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uffle" sheetId="1" r:id="rId1"/>
    <sheet name="Biology" sheetId="2" r:id="rId2"/>
    <sheet name="Sheet1" sheetId="3" r:id="rId3"/>
    <sheet name="Sheet2" sheetId="4" r:id="rId4"/>
    <sheet name="Sheet3" sheetId="5" r:id="rId5"/>
  </sheets>
  <definedNames>
    <definedName name="_xlnm._FilterDatabase" localSheetId="2" hidden="1">Sheet1!$B$2:$E$2</definedName>
    <definedName name="_xlnm._FilterDatabase" localSheetId="0" hidden="1">Shuffle!$A$1:$N$1477</definedName>
  </definedNames>
  <calcPr calcId="124519"/>
</workbook>
</file>

<file path=xl/sharedStrings.xml><?xml version="1.0" encoding="utf-8"?>
<sst xmlns="http://schemas.openxmlformats.org/spreadsheetml/2006/main" count="18335" uniqueCount="6068">
  <si>
    <t>N190618</t>
  </si>
  <si>
    <t>N190175</t>
  </si>
  <si>
    <t>N190709</t>
  </si>
  <si>
    <t>N190861</t>
  </si>
  <si>
    <t>N190967</t>
  </si>
  <si>
    <t>N190264</t>
  </si>
  <si>
    <t>N190057</t>
  </si>
  <si>
    <t>N190430</t>
  </si>
  <si>
    <t>N190452</t>
  </si>
  <si>
    <t>N190100</t>
  </si>
  <si>
    <t>N190648</t>
  </si>
  <si>
    <t>N190885</t>
  </si>
  <si>
    <t>N190134</t>
  </si>
  <si>
    <t>N190601</t>
  </si>
  <si>
    <t>N190303</t>
  </si>
  <si>
    <t>N190310</t>
  </si>
  <si>
    <t>N190453</t>
  </si>
  <si>
    <t>N190489</t>
  </si>
  <si>
    <t>N190498</t>
  </si>
  <si>
    <t>N190129</t>
  </si>
  <si>
    <t>N190380</t>
  </si>
  <si>
    <t>N190501</t>
  </si>
  <si>
    <t>N190792</t>
  </si>
  <si>
    <t>N190887</t>
  </si>
  <si>
    <t>N190263</t>
  </si>
  <si>
    <t>N190458</t>
  </si>
  <si>
    <t>N190546</t>
  </si>
  <si>
    <t>N190766</t>
  </si>
  <si>
    <t>N190006</t>
  </si>
  <si>
    <t>N190437</t>
  </si>
  <si>
    <t>N190655</t>
  </si>
  <si>
    <t>N190959</t>
  </si>
  <si>
    <t>N191013</t>
  </si>
  <si>
    <t>N190253</t>
  </si>
  <si>
    <t>N190387</t>
  </si>
  <si>
    <t>N190406</t>
  </si>
  <si>
    <t>N190590</t>
  </si>
  <si>
    <t>N190773</t>
  </si>
  <si>
    <t>N190971</t>
  </si>
  <si>
    <t>N191030</t>
  </si>
  <si>
    <t>N190429</t>
  </si>
  <si>
    <t>N190438</t>
  </si>
  <si>
    <t>N190934</t>
  </si>
  <si>
    <t>N190497</t>
  </si>
  <si>
    <t>N190688</t>
  </si>
  <si>
    <t>N190918</t>
  </si>
  <si>
    <t>N190936</t>
  </si>
  <si>
    <t>N190953</t>
  </si>
  <si>
    <t>N191062</t>
  </si>
  <si>
    <t>N190300</t>
  </si>
  <si>
    <t>N190314</t>
  </si>
  <si>
    <t>N190400</t>
  </si>
  <si>
    <t>N190751</t>
  </si>
  <si>
    <t>N191008</t>
  </si>
  <si>
    <t>N190299</t>
  </si>
  <si>
    <t>N190338</t>
  </si>
  <si>
    <t>N190856</t>
  </si>
  <si>
    <t>N190883</t>
  </si>
  <si>
    <t>N190085</t>
  </si>
  <si>
    <t>N190329</t>
  </si>
  <si>
    <t>N190673</t>
  </si>
  <si>
    <t>N190966</t>
  </si>
  <si>
    <t>N191048</t>
  </si>
  <si>
    <t>N191071</t>
  </si>
  <si>
    <t>N190542</t>
  </si>
  <si>
    <t>N190706</t>
  </si>
  <si>
    <t>N191015</t>
  </si>
  <si>
    <t>N190459</t>
  </si>
  <si>
    <t>N190707</t>
  </si>
  <si>
    <t>N190963</t>
  </si>
  <si>
    <t>Year</t>
  </si>
  <si>
    <t>Branch</t>
  </si>
  <si>
    <t>Desk</t>
  </si>
  <si>
    <t>PUC</t>
  </si>
  <si>
    <t>E8</t>
  </si>
  <si>
    <t>F8</t>
  </si>
  <si>
    <t>D2</t>
  </si>
  <si>
    <t>D4</t>
  </si>
  <si>
    <t>D6</t>
  </si>
  <si>
    <t>D8</t>
  </si>
  <si>
    <t>C8</t>
  </si>
  <si>
    <t>C6</t>
  </si>
  <si>
    <t>B4</t>
  </si>
  <si>
    <t>B8</t>
  </si>
  <si>
    <t>C0</t>
  </si>
  <si>
    <t>C2</t>
  </si>
  <si>
    <t>C4</t>
  </si>
  <si>
    <t>B0</t>
  </si>
  <si>
    <t>B2</t>
  </si>
  <si>
    <t>A0</t>
  </si>
  <si>
    <t>A2</t>
  </si>
  <si>
    <t>A4</t>
  </si>
  <si>
    <t>A6</t>
  </si>
  <si>
    <t>A8</t>
  </si>
  <si>
    <t>F0</t>
  </si>
  <si>
    <t>F2</t>
  </si>
  <si>
    <t>F6</t>
  </si>
  <si>
    <t>E0</t>
  </si>
  <si>
    <t>E2</t>
  </si>
  <si>
    <t>E4</t>
  </si>
  <si>
    <t>E6</t>
  </si>
  <si>
    <t>Id.No</t>
  </si>
  <si>
    <t>Subject</t>
  </si>
  <si>
    <t>Biology</t>
  </si>
  <si>
    <t>AB-I-F1</t>
  </si>
  <si>
    <t>AB-I-F2</t>
  </si>
  <si>
    <t>AB-I-F3</t>
  </si>
  <si>
    <t>AB-I-F4</t>
  </si>
  <si>
    <t>AB-I-F5</t>
  </si>
  <si>
    <t>AB-I-F6</t>
  </si>
  <si>
    <t>AB-I-F7</t>
  </si>
  <si>
    <t>AB-I-F8</t>
  </si>
  <si>
    <t>AB-I-F9</t>
  </si>
  <si>
    <t>AB-I-F10</t>
  </si>
  <si>
    <t>AB-I-G1</t>
  </si>
  <si>
    <t>AB-I-G2</t>
  </si>
  <si>
    <t>AB-I-S1</t>
  </si>
  <si>
    <t>AB-I-S2</t>
  </si>
  <si>
    <t>AB-I-T1</t>
  </si>
  <si>
    <t>AB-I-T2</t>
  </si>
  <si>
    <t>AB-I-G6</t>
  </si>
  <si>
    <t>AB-I-G7</t>
  </si>
  <si>
    <t>AB-I-G9</t>
  </si>
  <si>
    <t>AB-I-T9</t>
  </si>
  <si>
    <t>AB-I-T10</t>
  </si>
  <si>
    <t>AB-I-S3</t>
  </si>
  <si>
    <t>AB-I-S4</t>
  </si>
  <si>
    <t>AB-I-S5</t>
  </si>
  <si>
    <t>AB-I-S6</t>
  </si>
  <si>
    <t>AB-I-S7</t>
  </si>
  <si>
    <t>AB-I-S8</t>
  </si>
  <si>
    <t>AB-I-S9</t>
  </si>
  <si>
    <t>AB-I-S10</t>
  </si>
  <si>
    <t>AB-I-T3</t>
  </si>
  <si>
    <t>AB-I-T4</t>
  </si>
  <si>
    <t>AB-I-T5</t>
  </si>
  <si>
    <t>AB-I-T6</t>
  </si>
  <si>
    <t>AB-I-T7</t>
  </si>
  <si>
    <t>AB-I-T8</t>
  </si>
  <si>
    <t>AB-I-G8</t>
  </si>
  <si>
    <t>EEE</t>
  </si>
  <si>
    <t>E1</t>
  </si>
  <si>
    <t>CHE</t>
  </si>
  <si>
    <t>MME</t>
  </si>
  <si>
    <t>ME</t>
  </si>
  <si>
    <t>CE</t>
  </si>
  <si>
    <t>Sesetty Vinay</t>
  </si>
  <si>
    <t>N180104</t>
  </si>
  <si>
    <t>Vadapalli Jahnavi Iswarya</t>
  </si>
  <si>
    <t>N181134</t>
  </si>
  <si>
    <t>Kuppili Bhagyasree</t>
  </si>
  <si>
    <t>N180377</t>
  </si>
  <si>
    <t>Sayyed Salma</t>
  </si>
  <si>
    <t>N180745</t>
  </si>
  <si>
    <t>Ravuri Sai Sirisha</t>
  </si>
  <si>
    <t>N180752</t>
  </si>
  <si>
    <t>Yasalapu Ravi Ganesh</t>
  </si>
  <si>
    <t>N180965</t>
  </si>
  <si>
    <t>Mattaparthi Manohar</t>
  </si>
  <si>
    <t>N180553</t>
  </si>
  <si>
    <t>Kolukula Lahari</t>
  </si>
  <si>
    <t>N181153</t>
  </si>
  <si>
    <t>Yedida Sriramavathi</t>
  </si>
  <si>
    <t>N180773</t>
  </si>
  <si>
    <t>Gedela Jhansi</t>
  </si>
  <si>
    <t>N180914</t>
  </si>
  <si>
    <t>Lagudu Vasini</t>
  </si>
  <si>
    <t>N180964</t>
  </si>
  <si>
    <t>Karapureddy Padmaja</t>
  </si>
  <si>
    <t>N180346</t>
  </si>
  <si>
    <t>Banavath Chiranjeevi Naik</t>
  </si>
  <si>
    <t>N180463</t>
  </si>
  <si>
    <t>Noupada Gayatri</t>
  </si>
  <si>
    <t>N180514</t>
  </si>
  <si>
    <t>Savarapu Anjali</t>
  </si>
  <si>
    <t>N180895</t>
  </si>
  <si>
    <t>Kotla Geetha</t>
  </si>
  <si>
    <t>N180671</t>
  </si>
  <si>
    <t>Vakiti Bhargavi</t>
  </si>
  <si>
    <t>N180714</t>
  </si>
  <si>
    <t>Maddala Teja Naga Durga Vinay</t>
  </si>
  <si>
    <t>N180334</t>
  </si>
  <si>
    <t>Kumbha Gopi</t>
  </si>
  <si>
    <t>N180923</t>
  </si>
  <si>
    <t>Vanthala Praveen</t>
  </si>
  <si>
    <t>N180913</t>
  </si>
  <si>
    <t>Chesetti Murali Venkata Rama Nagu</t>
  </si>
  <si>
    <t>N180112</t>
  </si>
  <si>
    <t>Vadaparthi Lavanya</t>
  </si>
  <si>
    <t>N180521</t>
  </si>
  <si>
    <t>Kolakaluru Sunil</t>
  </si>
  <si>
    <t>N180839</t>
  </si>
  <si>
    <t>Taduthuri Pratyusha</t>
  </si>
  <si>
    <t>N180080</t>
  </si>
  <si>
    <t>Ganti Deva Raju</t>
  </si>
  <si>
    <t>N180470</t>
  </si>
  <si>
    <t>Mudavath Ganesh Naik</t>
  </si>
  <si>
    <t>N180466</t>
  </si>
  <si>
    <t>Sabhavath Rakesh Nayak</t>
  </si>
  <si>
    <t>N181104</t>
  </si>
  <si>
    <t>Mullu Sravani</t>
  </si>
  <si>
    <t>N180652</t>
  </si>
  <si>
    <t>Rongali Dileep Kumar</t>
  </si>
  <si>
    <t>N180647</t>
  </si>
  <si>
    <t>Mudavath Makatlal Naik</t>
  </si>
  <si>
    <t>N180454</t>
  </si>
  <si>
    <t>Thiriveedi Gayathri</t>
  </si>
  <si>
    <t>N180465</t>
  </si>
  <si>
    <t>Sala Yesu Prema</t>
  </si>
  <si>
    <t>N180927</t>
  </si>
  <si>
    <t>Janavath Navya Sri Bai</t>
  </si>
  <si>
    <t>N180961</t>
  </si>
  <si>
    <t>Rameswarapu Yamini Venkata Suma</t>
  </si>
  <si>
    <t>N180513</t>
  </si>
  <si>
    <t>Katta Usha Gowri</t>
  </si>
  <si>
    <t>N180135</t>
  </si>
  <si>
    <t>Guntu Siva</t>
  </si>
  <si>
    <t>N180001</t>
  </si>
  <si>
    <t>Poluri Divya</t>
  </si>
  <si>
    <t>N180519</t>
  </si>
  <si>
    <t>Mullu Sirisha</t>
  </si>
  <si>
    <t>N180653</t>
  </si>
  <si>
    <t>Pandeeti Denesh Kumar</t>
  </si>
  <si>
    <t>N181017</t>
  </si>
  <si>
    <t>Singireddi Bhargavi</t>
  </si>
  <si>
    <t>N180658</t>
  </si>
  <si>
    <t>Gorle Lavanya</t>
  </si>
  <si>
    <t>N180930</t>
  </si>
  <si>
    <t>Ravuri Yamini Devi</t>
  </si>
  <si>
    <t>N181101</t>
  </si>
  <si>
    <t>Madhavarapu Bhargavi</t>
  </si>
  <si>
    <t>N181069</t>
  </si>
  <si>
    <t>Katari Venkata Padmavathi</t>
  </si>
  <si>
    <t>N180184</t>
  </si>
  <si>
    <t>Benugu Nagendra Babu</t>
  </si>
  <si>
    <t>N180006</t>
  </si>
  <si>
    <t>Pallepogu Grace Mery</t>
  </si>
  <si>
    <t>N180411</t>
  </si>
  <si>
    <t>Bhumireddy Sivapriya</t>
  </si>
  <si>
    <t>N181037</t>
  </si>
  <si>
    <t>Mandapati Devi Prasanna</t>
  </si>
  <si>
    <t>N180547</t>
  </si>
  <si>
    <t>Goli Adi Lakshmi</t>
  </si>
  <si>
    <t>N180546</t>
  </si>
  <si>
    <t>Vedullapalli Ganesh</t>
  </si>
  <si>
    <t>N180338</t>
  </si>
  <si>
    <t>Pati Satya Prasanna</t>
  </si>
  <si>
    <t>N180583</t>
  </si>
  <si>
    <t>Kunchanapalli Sai Lahari</t>
  </si>
  <si>
    <t>N181006</t>
  </si>
  <si>
    <t>Y Bhanusree</t>
  </si>
  <si>
    <t>N180618</t>
  </si>
  <si>
    <t>Maddimsetti Thrimurthulu</t>
  </si>
  <si>
    <t>N180182</t>
  </si>
  <si>
    <t>Yarlagadda Supraja</t>
  </si>
  <si>
    <t>N180549</t>
  </si>
  <si>
    <t>Rudrapati Ajay Sri Chennaiah</t>
  </si>
  <si>
    <t>N180870</t>
  </si>
  <si>
    <t>Penke Sumalatha</t>
  </si>
  <si>
    <t>N180534</t>
  </si>
  <si>
    <t>Nammi Shyam Kumar</t>
  </si>
  <si>
    <t>N180178</t>
  </si>
  <si>
    <t>Kancharla Augusteen</t>
  </si>
  <si>
    <t>N181026</t>
  </si>
  <si>
    <t>Manupudi Lokesh</t>
  </si>
  <si>
    <t>N180443</t>
  </si>
  <si>
    <t>Sripadam Durgabhavani</t>
  </si>
  <si>
    <t>N181154</t>
  </si>
  <si>
    <t>Mude Nagesh Naik</t>
  </si>
  <si>
    <t>N180934</t>
  </si>
  <si>
    <t>Kollu Naga Mani</t>
  </si>
  <si>
    <t>N180047</t>
  </si>
  <si>
    <t>Kanagala Sisira</t>
  </si>
  <si>
    <t>N180386</t>
  </si>
  <si>
    <t>Buridi Saikiran</t>
  </si>
  <si>
    <t>N180917</t>
  </si>
  <si>
    <t>Komatineni Phanindra</t>
  </si>
  <si>
    <t>N180303</t>
  </si>
  <si>
    <t>Ponnarsu Bramarambika</t>
  </si>
  <si>
    <t>N180444</t>
  </si>
  <si>
    <t>Yannam Venkata Ramana</t>
  </si>
  <si>
    <t>N180337</t>
  </si>
  <si>
    <t>Rapaka Sowjanya</t>
  </si>
  <si>
    <t>N180871</t>
  </si>
  <si>
    <t>Kopparthi Sai Babu</t>
  </si>
  <si>
    <t>N181102</t>
  </si>
  <si>
    <t>Tummalapalli Balachandra</t>
  </si>
  <si>
    <t>N180279</t>
  </si>
  <si>
    <t>Paidada Maheshdurgaprasad</t>
  </si>
  <si>
    <t>N180028</t>
  </si>
  <si>
    <t>Avugadda Satya Bhaskar</t>
  </si>
  <si>
    <t>N180669</t>
  </si>
  <si>
    <t>Bayya Umasri</t>
  </si>
  <si>
    <t>N180892</t>
  </si>
  <si>
    <t>Bandaru Veera Siva</t>
  </si>
  <si>
    <t>N180285</t>
  </si>
  <si>
    <t>Seelam Hema</t>
  </si>
  <si>
    <t>N180079</t>
  </si>
  <si>
    <t>Govindhamma Gari Naga Sindhuri</t>
  </si>
  <si>
    <t>N180063</t>
  </si>
  <si>
    <t>Puli Raju</t>
  </si>
  <si>
    <t>N180912</t>
  </si>
  <si>
    <t>Pantham Chanukya</t>
  </si>
  <si>
    <t>N180893</t>
  </si>
  <si>
    <t>Challapalli Swathi</t>
  </si>
  <si>
    <t>N180482</t>
  </si>
  <si>
    <t>Narasimhappa Gari Swathi</t>
  </si>
  <si>
    <t>N180435</t>
  </si>
  <si>
    <t>Bodireddy Himal Reddy</t>
  </si>
  <si>
    <t>N180335</t>
  </si>
  <si>
    <t>Katta Dhanalakshmi</t>
  </si>
  <si>
    <t>N180554</t>
  </si>
  <si>
    <t>Gunipe Navyajyothi</t>
  </si>
  <si>
    <t>N180873</t>
  </si>
  <si>
    <t>Pamu Supriya</t>
  </si>
  <si>
    <t>N180859</t>
  </si>
  <si>
    <t>Kajuluri Venkata Durga Prasanna</t>
  </si>
  <si>
    <t>N181168</t>
  </si>
  <si>
    <t>Guttula Tejasri</t>
  </si>
  <si>
    <t>N180070</t>
  </si>
  <si>
    <t>Matta Naveen</t>
  </si>
  <si>
    <t>N180609</t>
  </si>
  <si>
    <t>Pagadala Venkatesh</t>
  </si>
  <si>
    <t>N181067</t>
  </si>
  <si>
    <t>Poosalapati Rajendraprasad</t>
  </si>
  <si>
    <t>N180955</t>
  </si>
  <si>
    <t>Chellingi Lakshmi Prasanna</t>
  </si>
  <si>
    <t>N180579</t>
  </si>
  <si>
    <t>Jestavathi Lakshmi Narayana</t>
  </si>
  <si>
    <t>N180897</t>
  </si>
  <si>
    <t>Muthabathula Kiran Kumar</t>
  </si>
  <si>
    <t>N180891</t>
  </si>
  <si>
    <t>Atthuluri Gangotri Ratnam</t>
  </si>
  <si>
    <t>N180874</t>
  </si>
  <si>
    <t>Satyavada Daiva Krupa</t>
  </si>
  <si>
    <t>N180512</t>
  </si>
  <si>
    <t>Shaik Ismail</t>
  </si>
  <si>
    <t>N180997</t>
  </si>
  <si>
    <t>Banavath Chinna Swamy Naik</t>
  </si>
  <si>
    <t>N180921</t>
  </si>
  <si>
    <t>Raavi Lakshmi Naga Durga</t>
  </si>
  <si>
    <t>N181105</t>
  </si>
  <si>
    <t>Chokkapu Subhashini</t>
  </si>
  <si>
    <t>N180963</t>
  </si>
  <si>
    <t>Dangeti Pravallika Sai Sree</t>
  </si>
  <si>
    <t>N180076</t>
  </si>
  <si>
    <t>Shaik Noorya Fathima</t>
  </si>
  <si>
    <t>N180733</t>
  </si>
  <si>
    <t>Pidugu Surendra</t>
  </si>
  <si>
    <t>N180809</t>
  </si>
  <si>
    <t>Putti Kishore</t>
  </si>
  <si>
    <t>N180223</t>
  </si>
  <si>
    <t>Yarabati Vaneswari</t>
  </si>
  <si>
    <t>N180705</t>
  </si>
  <si>
    <t>Kondepudi Aparna</t>
  </si>
  <si>
    <t>N180413</t>
  </si>
  <si>
    <t>Bandi Sri Gayathri</t>
  </si>
  <si>
    <t>N180035</t>
  </si>
  <si>
    <t>Garikina Nani</t>
  </si>
  <si>
    <t>N180004</t>
  </si>
  <si>
    <t>Yarra Hemalatha</t>
  </si>
  <si>
    <t>N180102</t>
  </si>
  <si>
    <t>Savarala Yagnapriya</t>
  </si>
  <si>
    <t>N180820</t>
  </si>
  <si>
    <t>Kaki Sowmya</t>
  </si>
  <si>
    <t>N180857</t>
  </si>
  <si>
    <t>Vanka Hemani Kalyani</t>
  </si>
  <si>
    <t>N180756</t>
  </si>
  <si>
    <t>Gummadi Durga Bhavani</t>
  </si>
  <si>
    <t>N180911</t>
  </si>
  <si>
    <t>Rekadi Bhuvaneswari</t>
  </si>
  <si>
    <t>N180484</t>
  </si>
  <si>
    <t>Mondithoka Babu</t>
  </si>
  <si>
    <t>N180860</t>
  </si>
  <si>
    <t>Shaik Shanu Stella</t>
  </si>
  <si>
    <t>N180724</t>
  </si>
  <si>
    <t>Jonnada Rambabu</t>
  </si>
  <si>
    <t>N180391</t>
  </si>
  <si>
    <t>Vakacharla Uma Devi</t>
  </si>
  <si>
    <t>N180987</t>
  </si>
  <si>
    <t>Jonnada Rani</t>
  </si>
  <si>
    <t>N180888</t>
  </si>
  <si>
    <t>Vadaga Sarvani</t>
  </si>
  <si>
    <t>N180593</t>
  </si>
  <si>
    <t>Simhadri Revanth Kumar</t>
  </si>
  <si>
    <t>N180183</t>
  </si>
  <si>
    <t>ECE</t>
  </si>
  <si>
    <t>CSE</t>
  </si>
  <si>
    <t>Shaik Chandini</t>
  </si>
  <si>
    <t>Shaik Jasmin</t>
  </si>
  <si>
    <t>l</t>
  </si>
  <si>
    <t>EXAM HALL</t>
  </si>
  <si>
    <t>B6</t>
  </si>
  <si>
    <t>F3</t>
  </si>
  <si>
    <t>AB-II-G1</t>
  </si>
  <si>
    <t>AB-II-G2</t>
  </si>
  <si>
    <t>AB-II-G3</t>
  </si>
  <si>
    <t>AB-II-G4</t>
  </si>
  <si>
    <t>AB-II-G5</t>
  </si>
  <si>
    <t>AB-II-G6</t>
  </si>
  <si>
    <t>AB-II-G7</t>
  </si>
  <si>
    <t>AB-II-G8</t>
  </si>
  <si>
    <t>AB-II-G9</t>
  </si>
  <si>
    <t>D0</t>
  </si>
  <si>
    <t>AB-II-S1</t>
  </si>
  <si>
    <t>AB-II-S2</t>
  </si>
  <si>
    <t>AB-II-S3</t>
  </si>
  <si>
    <t>AB-II-S4</t>
  </si>
  <si>
    <t>AB-II-S6</t>
  </si>
  <si>
    <t>Name of the Student</t>
  </si>
  <si>
    <t>AB-II-S7</t>
  </si>
  <si>
    <t>AB-II-S8</t>
  </si>
  <si>
    <t>AB-II-S9</t>
  </si>
  <si>
    <t>AB-II-G10</t>
  </si>
  <si>
    <t>AB-II-F1</t>
  </si>
  <si>
    <t>AB-II-F2</t>
  </si>
  <si>
    <t>AB-II-F3</t>
  </si>
  <si>
    <t>AB-II-F4</t>
  </si>
  <si>
    <t>Telugu</t>
  </si>
  <si>
    <t>FEE</t>
  </si>
  <si>
    <t>BEEE</t>
  </si>
  <si>
    <t>Kumbha Sirisha</t>
  </si>
  <si>
    <t>A7</t>
  </si>
  <si>
    <t>B7</t>
  </si>
  <si>
    <t>C7</t>
  </si>
  <si>
    <t>D7</t>
  </si>
  <si>
    <t>10.3.11.20</t>
  </si>
  <si>
    <t>10.3.11.21</t>
  </si>
  <si>
    <t>10.3.11.22</t>
  </si>
  <si>
    <t>10.3.11.23</t>
  </si>
  <si>
    <t>10.3.11.24</t>
  </si>
  <si>
    <t>10.3.11.25</t>
  </si>
  <si>
    <t>10.3.11.26</t>
  </si>
  <si>
    <t>10.3.11.27</t>
  </si>
  <si>
    <t>10.3.11.28</t>
  </si>
  <si>
    <t>10.3.11.29</t>
  </si>
  <si>
    <t>10.3.11.30</t>
  </si>
  <si>
    <t>10.3.11.31</t>
  </si>
  <si>
    <t>10.3.11.32</t>
  </si>
  <si>
    <t>10.3.11.33</t>
  </si>
  <si>
    <t>10.3.11.34</t>
  </si>
  <si>
    <t>10.3.11.35</t>
  </si>
  <si>
    <t>10.3.11.36</t>
  </si>
  <si>
    <t>10.3.11.37</t>
  </si>
  <si>
    <t>10.3.11.38</t>
  </si>
  <si>
    <t>10.3.11.39</t>
  </si>
  <si>
    <t>10.3.11.40</t>
  </si>
  <si>
    <t>10.3.11.41</t>
  </si>
  <si>
    <t>10.3.11.42</t>
  </si>
  <si>
    <t>10.3.11.43</t>
  </si>
  <si>
    <t>10.3.11.44</t>
  </si>
  <si>
    <t>10.3.11.45</t>
  </si>
  <si>
    <t>10.3.11.46</t>
  </si>
  <si>
    <t>10.3.11.47</t>
  </si>
  <si>
    <t>10.3.11.48</t>
  </si>
  <si>
    <t>10.3.11.49</t>
  </si>
  <si>
    <t>10.3.20.20</t>
  </si>
  <si>
    <t>10.3.20.21</t>
  </si>
  <si>
    <t>10.3.20.22</t>
  </si>
  <si>
    <t>10.3.20.23</t>
  </si>
  <si>
    <t>10.3.20.24</t>
  </si>
  <si>
    <t>10.3.20.25</t>
  </si>
  <si>
    <t>10.3.20.26</t>
  </si>
  <si>
    <t>10.3.20.27</t>
  </si>
  <si>
    <t>10.3.20.28</t>
  </si>
  <si>
    <t>10.3.20.29</t>
  </si>
  <si>
    <t>10.3.20.30</t>
  </si>
  <si>
    <t>10.3.20.31</t>
  </si>
  <si>
    <t>10.3.20.32</t>
  </si>
  <si>
    <t>10.3.20.33</t>
  </si>
  <si>
    <t>10.3.20.34</t>
  </si>
  <si>
    <t>10.3.20.35</t>
  </si>
  <si>
    <t>10.3.20.36</t>
  </si>
  <si>
    <t>10.3.20.37</t>
  </si>
  <si>
    <t>10.3.20.38</t>
  </si>
  <si>
    <t>10.3.20.39</t>
  </si>
  <si>
    <t>10.3.20.40</t>
  </si>
  <si>
    <t>10.3.20.41</t>
  </si>
  <si>
    <t>10.3.20.42</t>
  </si>
  <si>
    <t>10.3.20.43</t>
  </si>
  <si>
    <t>10.3.20.44</t>
  </si>
  <si>
    <t>10.3.20.45</t>
  </si>
  <si>
    <t>10.3.20.46</t>
  </si>
  <si>
    <t>10.3.20.47</t>
  </si>
  <si>
    <t>10.3.20.48</t>
  </si>
  <si>
    <t>10.3.20.49</t>
  </si>
  <si>
    <t>10.3.12.20</t>
  </si>
  <si>
    <t>10.3.12.21</t>
  </si>
  <si>
    <t>10.3.12.22</t>
  </si>
  <si>
    <t>10.3.12.23</t>
  </si>
  <si>
    <t>10.3.12.24</t>
  </si>
  <si>
    <t>10.3.12.25</t>
  </si>
  <si>
    <t>10.3.12.26</t>
  </si>
  <si>
    <t>10.3.12.27</t>
  </si>
  <si>
    <t>10.3.12.28</t>
  </si>
  <si>
    <t>10.3.12.29</t>
  </si>
  <si>
    <t>10.3.12.30</t>
  </si>
  <si>
    <t>10.3.12.31</t>
  </si>
  <si>
    <t>10.3.12.32</t>
  </si>
  <si>
    <t>10.3.12.33</t>
  </si>
  <si>
    <t>10.3.12.34</t>
  </si>
  <si>
    <t>10.3.12.35</t>
  </si>
  <si>
    <t>10.3.12.36</t>
  </si>
  <si>
    <t>10.3.12.37</t>
  </si>
  <si>
    <t>10.3.12.38</t>
  </si>
  <si>
    <t>10.3.12.39</t>
  </si>
  <si>
    <t>10.3.12.40</t>
  </si>
  <si>
    <t>10.3.12.41</t>
  </si>
  <si>
    <t>10.3.12.42</t>
  </si>
  <si>
    <t>10.3.12.43</t>
  </si>
  <si>
    <t>10.3.12.44</t>
  </si>
  <si>
    <t>10.3.12.45</t>
  </si>
  <si>
    <t>10.3.12.46</t>
  </si>
  <si>
    <t>10.3.12.47</t>
  </si>
  <si>
    <t>10.3.12.48</t>
  </si>
  <si>
    <t>10.3.12.49</t>
  </si>
  <si>
    <t>10.3.13.20</t>
  </si>
  <si>
    <t>10.3.13.21</t>
  </si>
  <si>
    <t>10.3.13.22</t>
  </si>
  <si>
    <t>10.3.13.23</t>
  </si>
  <si>
    <t>10.3.13.24</t>
  </si>
  <si>
    <t>10.3.13.25</t>
  </si>
  <si>
    <t>10.3.13.26</t>
  </si>
  <si>
    <t>10.3.13.27</t>
  </si>
  <si>
    <t>10.3.13.28</t>
  </si>
  <si>
    <t>10.3.13.29</t>
  </si>
  <si>
    <t>10.3.13.30</t>
  </si>
  <si>
    <t>10.3.13.31</t>
  </si>
  <si>
    <t>10.3.13.32</t>
  </si>
  <si>
    <t>10.3.13.33</t>
  </si>
  <si>
    <t>10.3.13.34</t>
  </si>
  <si>
    <t>10.3.13.35</t>
  </si>
  <si>
    <t>10.3.13.36</t>
  </si>
  <si>
    <t>10.3.13.37</t>
  </si>
  <si>
    <t>10.3.13.38</t>
  </si>
  <si>
    <t>10.3.13.39</t>
  </si>
  <si>
    <t>10.3.13.40</t>
  </si>
  <si>
    <t>10.3.13.41</t>
  </si>
  <si>
    <t>10.3.13.42</t>
  </si>
  <si>
    <t>10.3.13.43</t>
  </si>
  <si>
    <t>10.3.13.44</t>
  </si>
  <si>
    <t>10.3.13.45</t>
  </si>
  <si>
    <t>10.3.13.46</t>
  </si>
  <si>
    <t>10.3.13.47</t>
  </si>
  <si>
    <t>10.3.13.48</t>
  </si>
  <si>
    <t>10.3.13.49</t>
  </si>
  <si>
    <t>10.3.14.20</t>
  </si>
  <si>
    <t>10.3.14.21</t>
  </si>
  <si>
    <t>10.3.14.22</t>
  </si>
  <si>
    <t>10.3.14.23</t>
  </si>
  <si>
    <t>10.3.14.24</t>
  </si>
  <si>
    <t>10.3.14.25</t>
  </si>
  <si>
    <t>10.3.14.26</t>
  </si>
  <si>
    <t>10.3.14.27</t>
  </si>
  <si>
    <t>10.3.14.28</t>
  </si>
  <si>
    <t>10.3.14.29</t>
  </si>
  <si>
    <t>10.3.14.30</t>
  </si>
  <si>
    <t>10.3.14.31</t>
  </si>
  <si>
    <t>10.3.14.32</t>
  </si>
  <si>
    <t>10.3.14.33</t>
  </si>
  <si>
    <t>10.3.14.34</t>
  </si>
  <si>
    <t>10.3.14.35</t>
  </si>
  <si>
    <t>10.3.14.36</t>
  </si>
  <si>
    <t>10.3.14.37</t>
  </si>
  <si>
    <t>10.3.14.38</t>
  </si>
  <si>
    <t>10.3.14.39</t>
  </si>
  <si>
    <t>10.3.14.40</t>
  </si>
  <si>
    <t>10.3.14.41</t>
  </si>
  <si>
    <t>10.3.14.42</t>
  </si>
  <si>
    <t>10.3.14.43</t>
  </si>
  <si>
    <t>10.3.14.44</t>
  </si>
  <si>
    <t>10.3.14.45</t>
  </si>
  <si>
    <t>10.3.14.46</t>
  </si>
  <si>
    <t>10.3.14.47</t>
  </si>
  <si>
    <t>10.3.14.48</t>
  </si>
  <si>
    <t>10.3.14.49</t>
  </si>
  <si>
    <t>10.3.15.20</t>
  </si>
  <si>
    <t>10.3.15.21</t>
  </si>
  <si>
    <t>10.3.15.22</t>
  </si>
  <si>
    <t>10.3.15.23</t>
  </si>
  <si>
    <t>10.3.15.24</t>
  </si>
  <si>
    <t>10.3.15.25</t>
  </si>
  <si>
    <t>10.3.15.26</t>
  </si>
  <si>
    <t>10.3.15.27</t>
  </si>
  <si>
    <t>10.3.15.28</t>
  </si>
  <si>
    <t>10.3.15.29</t>
  </si>
  <si>
    <t>10.3.15.30</t>
  </si>
  <si>
    <t>10.3.15.31</t>
  </si>
  <si>
    <t>10.3.15.32</t>
  </si>
  <si>
    <t>10.3.15.33</t>
  </si>
  <si>
    <t>10.3.15.34</t>
  </si>
  <si>
    <t>10.3.15.35</t>
  </si>
  <si>
    <t>10.3.15.36</t>
  </si>
  <si>
    <t>10.3.15.37</t>
  </si>
  <si>
    <t>10.3.15.38</t>
  </si>
  <si>
    <t>10.3.15.39</t>
  </si>
  <si>
    <t>10.3.15.40</t>
  </si>
  <si>
    <t>10.3.15.41</t>
  </si>
  <si>
    <t>10.3.15.42</t>
  </si>
  <si>
    <t>10.3.15.43</t>
  </si>
  <si>
    <t>10.3.15.44</t>
  </si>
  <si>
    <t>10.3.15.45</t>
  </si>
  <si>
    <t>10.3.15.46</t>
  </si>
  <si>
    <t>10.3.15.47</t>
  </si>
  <si>
    <t>10.3.15.48</t>
  </si>
  <si>
    <t>10.3.15.49</t>
  </si>
  <si>
    <t>10.3.16.20</t>
  </si>
  <si>
    <t>10.3.16.21</t>
  </si>
  <si>
    <t>10.3.16.22</t>
  </si>
  <si>
    <t>10.3.16.23</t>
  </si>
  <si>
    <t>10.3.16.24</t>
  </si>
  <si>
    <t>10.3.16.25</t>
  </si>
  <si>
    <t>10.3.16.26</t>
  </si>
  <si>
    <t>10.3.16.27</t>
  </si>
  <si>
    <t>10.3.16.28</t>
  </si>
  <si>
    <t>10.3.16.29</t>
  </si>
  <si>
    <t>10.3.16.30</t>
  </si>
  <si>
    <t>10.3.16.31</t>
  </si>
  <si>
    <t>10.3.16.32</t>
  </si>
  <si>
    <t>10.3.16.33</t>
  </si>
  <si>
    <t>10.3.16.34</t>
  </si>
  <si>
    <t>10.3.16.35</t>
  </si>
  <si>
    <t>10.3.16.36</t>
  </si>
  <si>
    <t>10.3.16.37</t>
  </si>
  <si>
    <t>10.3.16.38</t>
  </si>
  <si>
    <t>10.3.16.39</t>
  </si>
  <si>
    <t>10.3.16.40</t>
  </si>
  <si>
    <t>10.3.16.41</t>
  </si>
  <si>
    <t>10.3.16.42</t>
  </si>
  <si>
    <t>10.3.16.43</t>
  </si>
  <si>
    <t>10.3.16.44</t>
  </si>
  <si>
    <t>10.3.16.45</t>
  </si>
  <si>
    <t>10.3.16.46</t>
  </si>
  <si>
    <t>10.3.16.47</t>
  </si>
  <si>
    <t>10.3.16.48</t>
  </si>
  <si>
    <t>10.3.16.49</t>
  </si>
  <si>
    <t>10.3.17.20</t>
  </si>
  <si>
    <t>10.3.17.21</t>
  </si>
  <si>
    <t>10.3.17.22</t>
  </si>
  <si>
    <t>10.3.17.23</t>
  </si>
  <si>
    <t>10.3.17.24</t>
  </si>
  <si>
    <t>10.3.17.25</t>
  </si>
  <si>
    <t>10.3.17.26</t>
  </si>
  <si>
    <t>10.3.17.27</t>
  </si>
  <si>
    <t>10.3.17.28</t>
  </si>
  <si>
    <t>10.3.17.29</t>
  </si>
  <si>
    <t>10.3.17.30</t>
  </si>
  <si>
    <t>10.3.17.31</t>
  </si>
  <si>
    <t>10.3.17.32</t>
  </si>
  <si>
    <t>10.3.17.33</t>
  </si>
  <si>
    <t>10.3.17.34</t>
  </si>
  <si>
    <t>10.3.17.35</t>
  </si>
  <si>
    <t>10.3.17.36</t>
  </si>
  <si>
    <t>10.3.17.37</t>
  </si>
  <si>
    <t>10.3.17.38</t>
  </si>
  <si>
    <t>10.3.17.39</t>
  </si>
  <si>
    <t>10.3.17.40</t>
  </si>
  <si>
    <t>10.3.17.41</t>
  </si>
  <si>
    <t>10.3.17.42</t>
  </si>
  <si>
    <t>10.3.17.43</t>
  </si>
  <si>
    <t>10.3.17.44</t>
  </si>
  <si>
    <t>10.3.17.45</t>
  </si>
  <si>
    <t>10.3.17.46</t>
  </si>
  <si>
    <t>10.3.17.47</t>
  </si>
  <si>
    <t>10.3.17.48</t>
  </si>
  <si>
    <t>10.3.17.49</t>
  </si>
  <si>
    <t>10.3.18.20</t>
  </si>
  <si>
    <t>10.3.18.21</t>
  </si>
  <si>
    <t>10.3.18.22</t>
  </si>
  <si>
    <t>10.3.18.23</t>
  </si>
  <si>
    <t>10.3.18.24</t>
  </si>
  <si>
    <t>10.3.18.25</t>
  </si>
  <si>
    <t>10.3.18.26</t>
  </si>
  <si>
    <t>10.3.18.27</t>
  </si>
  <si>
    <t>10.3.18.28</t>
  </si>
  <si>
    <t>10.3.18.29</t>
  </si>
  <si>
    <t>10.3.18.30</t>
  </si>
  <si>
    <t>10.3.18.31</t>
  </si>
  <si>
    <t>10.3.18.32</t>
  </si>
  <si>
    <t>10.3.18.33</t>
  </si>
  <si>
    <t>10.3.18.34</t>
  </si>
  <si>
    <t>10.3.18.35</t>
  </si>
  <si>
    <t>10.3.18.36</t>
  </si>
  <si>
    <t>10.3.18.37</t>
  </si>
  <si>
    <t>10.3.18.38</t>
  </si>
  <si>
    <t>10.3.18.39</t>
  </si>
  <si>
    <t>10.3.18.40</t>
  </si>
  <si>
    <t>10.3.18.41</t>
  </si>
  <si>
    <t>10.3.18.42</t>
  </si>
  <si>
    <t>10.3.18.43</t>
  </si>
  <si>
    <t>10.3.18.44</t>
  </si>
  <si>
    <t>10.3.18.45</t>
  </si>
  <si>
    <t>10.3.18.46</t>
  </si>
  <si>
    <t>10.3.18.47</t>
  </si>
  <si>
    <t>10.3.18.48</t>
  </si>
  <si>
    <t>10.3.18.49</t>
  </si>
  <si>
    <t>10.3.19.20</t>
  </si>
  <si>
    <t>10.3.19.21</t>
  </si>
  <si>
    <t>10.3.19.22</t>
  </si>
  <si>
    <t>10.3.19.23</t>
  </si>
  <si>
    <t>10.3.19.24</t>
  </si>
  <si>
    <t>10.3.19.25</t>
  </si>
  <si>
    <t>10.3.19.26</t>
  </si>
  <si>
    <t>10.3.19.27</t>
  </si>
  <si>
    <t>10.3.19.28</t>
  </si>
  <si>
    <t>10.3.19.29</t>
  </si>
  <si>
    <t>10.3.19.30</t>
  </si>
  <si>
    <t>10.3.19.31</t>
  </si>
  <si>
    <t>10.3.19.32</t>
  </si>
  <si>
    <t>10.3.19.33</t>
  </si>
  <si>
    <t>10.3.19.34</t>
  </si>
  <si>
    <t>10.3.19.35</t>
  </si>
  <si>
    <t>10.3.19.36</t>
  </si>
  <si>
    <t>10.3.19.37</t>
  </si>
  <si>
    <t>10.3.19.38</t>
  </si>
  <si>
    <t>10.3.19.39</t>
  </si>
  <si>
    <t>10.3.19.40</t>
  </si>
  <si>
    <t>10.3.19.41</t>
  </si>
  <si>
    <t>10.3.19.42</t>
  </si>
  <si>
    <t>10.3.19.43</t>
  </si>
  <si>
    <t>10.3.19.44</t>
  </si>
  <si>
    <t>10.3.19.45</t>
  </si>
  <si>
    <t>10.3.19.46</t>
  </si>
  <si>
    <t>10.3.19.47</t>
  </si>
  <si>
    <t>10.3.19.48</t>
  </si>
  <si>
    <t>10.3.19.49</t>
  </si>
  <si>
    <t>10.3.1.20</t>
  </si>
  <si>
    <t>10.3.1.21</t>
  </si>
  <si>
    <t>10.3.1.22</t>
  </si>
  <si>
    <t>10.3.1.23</t>
  </si>
  <si>
    <t>10.3.1.24</t>
  </si>
  <si>
    <t>10.3.1.25</t>
  </si>
  <si>
    <t>10.3.1.26</t>
  </si>
  <si>
    <t>10.3.1.27</t>
  </si>
  <si>
    <t>10.3.1.28</t>
  </si>
  <si>
    <t>10.3.1.29</t>
  </si>
  <si>
    <t>10.3.1.30</t>
  </si>
  <si>
    <t>10.3.1.31</t>
  </si>
  <si>
    <t>10.3.1.32</t>
  </si>
  <si>
    <t>10.3.1.33</t>
  </si>
  <si>
    <t>10.3.1.34</t>
  </si>
  <si>
    <t>10.3.1.35</t>
  </si>
  <si>
    <t>10.3.1.36</t>
  </si>
  <si>
    <t>10.3.1.37</t>
  </si>
  <si>
    <t>10.3.1.38</t>
  </si>
  <si>
    <t>10.3.1.39</t>
  </si>
  <si>
    <t>10.3.1.40</t>
  </si>
  <si>
    <t>10.3.1.41</t>
  </si>
  <si>
    <t>10.3.1.42</t>
  </si>
  <si>
    <t>10.3.1.43</t>
  </si>
  <si>
    <t>10.3.1.44</t>
  </si>
  <si>
    <t>10.3.1.45</t>
  </si>
  <si>
    <t>10.3.1.46</t>
  </si>
  <si>
    <t>10.3.1.47</t>
  </si>
  <si>
    <t>10.3.1.48</t>
  </si>
  <si>
    <t>10.3.1.49</t>
  </si>
  <si>
    <t>10.3.2.20</t>
  </si>
  <si>
    <t>10.3.2.21</t>
  </si>
  <si>
    <t>10.3.2.22</t>
  </si>
  <si>
    <t>10.3.2.23</t>
  </si>
  <si>
    <t>10.3.2.24</t>
  </si>
  <si>
    <t>10.3.2.25</t>
  </si>
  <si>
    <t>10.3.2.26</t>
  </si>
  <si>
    <t>10.3.2.27</t>
  </si>
  <si>
    <t>10.3.2.28</t>
  </si>
  <si>
    <t>10.3.2.29</t>
  </si>
  <si>
    <t>10.3.2.30</t>
  </si>
  <si>
    <t>10.3.2.31</t>
  </si>
  <si>
    <t>10.3.2.32</t>
  </si>
  <si>
    <t>10.3.2.33</t>
  </si>
  <si>
    <t>10.3.2.34</t>
  </si>
  <si>
    <t>10.3.2.35</t>
  </si>
  <si>
    <t>10.3.2.36</t>
  </si>
  <si>
    <t>10.3.2.37</t>
  </si>
  <si>
    <t>10.3.2.38</t>
  </si>
  <si>
    <t>10.3.2.39</t>
  </si>
  <si>
    <t>10.3.2.40</t>
  </si>
  <si>
    <t>10.3.2.41</t>
  </si>
  <si>
    <t>10.3.2.42</t>
  </si>
  <si>
    <t>10.3.2.43</t>
  </si>
  <si>
    <t>10.3.2.44</t>
  </si>
  <si>
    <t>10.3.2.45</t>
  </si>
  <si>
    <t>10.3.2.46</t>
  </si>
  <si>
    <t>10.3.2.47</t>
  </si>
  <si>
    <t>10.3.2.48</t>
  </si>
  <si>
    <t>10.3.2.49</t>
  </si>
  <si>
    <t>10.3.6.20</t>
  </si>
  <si>
    <t>10.3.6.21</t>
  </si>
  <si>
    <t>10.3.6.22</t>
  </si>
  <si>
    <t>10.3.6.23</t>
  </si>
  <si>
    <t>10.3.6.24</t>
  </si>
  <si>
    <t>10.3.6.25</t>
  </si>
  <si>
    <t>10.3.6.26</t>
  </si>
  <si>
    <t>10.3.6.27</t>
  </si>
  <si>
    <t>10.3.6.28</t>
  </si>
  <si>
    <t>10.3.6.29</t>
  </si>
  <si>
    <t>10.3.6.30</t>
  </si>
  <si>
    <t>10.3.6.31</t>
  </si>
  <si>
    <t>10.3.6.32</t>
  </si>
  <si>
    <t>10.3.6.33</t>
  </si>
  <si>
    <t>10.3.6.34</t>
  </si>
  <si>
    <t>10.3.6.35</t>
  </si>
  <si>
    <t>10.3.6.36</t>
  </si>
  <si>
    <t>10.3.6.37</t>
  </si>
  <si>
    <t>10.3.6.38</t>
  </si>
  <si>
    <t>10.3.6.39</t>
  </si>
  <si>
    <t>10.3.6.40</t>
  </si>
  <si>
    <t>10.3.6.41</t>
  </si>
  <si>
    <t>10.3.6.42</t>
  </si>
  <si>
    <t>10.3.6.43</t>
  </si>
  <si>
    <t>10.3.6.44</t>
  </si>
  <si>
    <t>10.3.6.45</t>
  </si>
  <si>
    <t>10.3.6.46</t>
  </si>
  <si>
    <t>10.3.6.47</t>
  </si>
  <si>
    <t>10.3.6.48</t>
  </si>
  <si>
    <t>10.3.6.49</t>
  </si>
  <si>
    <t>10.3.7.20</t>
  </si>
  <si>
    <t>10.3.7.21</t>
  </si>
  <si>
    <t>10.3.7.22</t>
  </si>
  <si>
    <t>10.3.7.23</t>
  </si>
  <si>
    <t>10.3.7.24</t>
  </si>
  <si>
    <t>10.3.7.25</t>
  </si>
  <si>
    <t>10.3.7.26</t>
  </si>
  <si>
    <t>10.3.7.27</t>
  </si>
  <si>
    <t>10.3.7.28</t>
  </si>
  <si>
    <t>10.3.7.29</t>
  </si>
  <si>
    <t>10.3.7.30</t>
  </si>
  <si>
    <t>10.3.7.31</t>
  </si>
  <si>
    <t>10.3.7.32</t>
  </si>
  <si>
    <t>10.3.7.33</t>
  </si>
  <si>
    <t>10.3.7.34</t>
  </si>
  <si>
    <t>10.3.7.35</t>
  </si>
  <si>
    <t>10.3.7.36</t>
  </si>
  <si>
    <t>10.3.7.37</t>
  </si>
  <si>
    <t>10.3.7.38</t>
  </si>
  <si>
    <t>10.3.7.39</t>
  </si>
  <si>
    <t>10.3.7.40</t>
  </si>
  <si>
    <t>10.3.7.41</t>
  </si>
  <si>
    <t>10.3.7.42</t>
  </si>
  <si>
    <t>10.3.7.43</t>
  </si>
  <si>
    <t>10.3.7.44</t>
  </si>
  <si>
    <t>10.3.7.45</t>
  </si>
  <si>
    <t>10.3.7.46</t>
  </si>
  <si>
    <t>10.3.7.47</t>
  </si>
  <si>
    <t>10.3.7.48</t>
  </si>
  <si>
    <t>10.3.7.49</t>
  </si>
  <si>
    <t>10.3.8.20</t>
  </si>
  <si>
    <t>10.3.8.21</t>
  </si>
  <si>
    <t>10.3.8.22</t>
  </si>
  <si>
    <t>10.3.8.23</t>
  </si>
  <si>
    <t>10.3.8.24</t>
  </si>
  <si>
    <t>10.3.8.25</t>
  </si>
  <si>
    <t>10.3.8.26</t>
  </si>
  <si>
    <t>10.3.8.27</t>
  </si>
  <si>
    <t>10.3.8.28</t>
  </si>
  <si>
    <t>10.3.8.29</t>
  </si>
  <si>
    <t>10.3.8.30</t>
  </si>
  <si>
    <t>10.3.8.31</t>
  </si>
  <si>
    <t>10.3.8.32</t>
  </si>
  <si>
    <t>10.3.8.33</t>
  </si>
  <si>
    <t>10.3.8.34</t>
  </si>
  <si>
    <t>10.3.8.35</t>
  </si>
  <si>
    <t>10.3.8.36</t>
  </si>
  <si>
    <t>10.3.8.37</t>
  </si>
  <si>
    <t>10.3.8.38</t>
  </si>
  <si>
    <t>10.3.8.39</t>
  </si>
  <si>
    <t>10.3.8.40</t>
  </si>
  <si>
    <t>10.3.8.41</t>
  </si>
  <si>
    <t>10.3.8.42</t>
  </si>
  <si>
    <t>10.3.8.43</t>
  </si>
  <si>
    <t>10.3.8.44</t>
  </si>
  <si>
    <t>10.3.8.45</t>
  </si>
  <si>
    <t>10.3.8.46</t>
  </si>
  <si>
    <t>10.3.8.47</t>
  </si>
  <si>
    <t>10.3.9.20</t>
  </si>
  <si>
    <t>10.3.9.21</t>
  </si>
  <si>
    <t>10.3.9.22</t>
  </si>
  <si>
    <t>10.3.9.23</t>
  </si>
  <si>
    <t>10.3.9.24</t>
  </si>
  <si>
    <t>10.3.9.25</t>
  </si>
  <si>
    <t>10.3.9.26</t>
  </si>
  <si>
    <t>10.3.9.27</t>
  </si>
  <si>
    <t>10.3.9.28</t>
  </si>
  <si>
    <t>10.3.9.29</t>
  </si>
  <si>
    <t>10.3.9.30</t>
  </si>
  <si>
    <t>10.3.9.31</t>
  </si>
  <si>
    <t>10.3.9.32</t>
  </si>
  <si>
    <t>10.3.9.33</t>
  </si>
  <si>
    <t>10.3.9.34</t>
  </si>
  <si>
    <t>10.3.9.35</t>
  </si>
  <si>
    <t>10.3.9.36</t>
  </si>
  <si>
    <t>10.3.9.37</t>
  </si>
  <si>
    <t>10.3.9.38</t>
  </si>
  <si>
    <t>10.3.9.39</t>
  </si>
  <si>
    <t>10.3.9.40</t>
  </si>
  <si>
    <t>10.3.9.41</t>
  </si>
  <si>
    <t>10.3.9.42</t>
  </si>
  <si>
    <t>10.3.9.43</t>
  </si>
  <si>
    <t>10.3.9.44</t>
  </si>
  <si>
    <t>10.3.9.45</t>
  </si>
  <si>
    <t>10.3.9.46</t>
  </si>
  <si>
    <t>10.3.9.47</t>
  </si>
  <si>
    <t>10.3.9.48</t>
  </si>
  <si>
    <t>10.3.9.49</t>
  </si>
  <si>
    <t>10.4.1.20</t>
  </si>
  <si>
    <t>10.4.1.21</t>
  </si>
  <si>
    <t>10.4.1.22</t>
  </si>
  <si>
    <t>10.4.1.23</t>
  </si>
  <si>
    <t>10.4.1.24</t>
  </si>
  <si>
    <t>10.4.1.25</t>
  </si>
  <si>
    <t>10.4.1.26</t>
  </si>
  <si>
    <t>10.4.1.27</t>
  </si>
  <si>
    <t>10.4.1.28</t>
  </si>
  <si>
    <t>10.4.1.29</t>
  </si>
  <si>
    <t>10.4.1.30</t>
  </si>
  <si>
    <t>10.4.1.31</t>
  </si>
  <si>
    <t>10.4.1.32</t>
  </si>
  <si>
    <t>10.4.1.33</t>
  </si>
  <si>
    <t>10.4.1.34</t>
  </si>
  <si>
    <t>10.4.1.35</t>
  </si>
  <si>
    <t>10.4.1.36</t>
  </si>
  <si>
    <t>10.4.1.37</t>
  </si>
  <si>
    <t>10.4.1.38</t>
  </si>
  <si>
    <t>10.4.1.39</t>
  </si>
  <si>
    <t>10.4.1.40</t>
  </si>
  <si>
    <t>10.4.1.41</t>
  </si>
  <si>
    <t>10.4.1.42</t>
  </si>
  <si>
    <t>10.4.1.43</t>
  </si>
  <si>
    <t>10.4.1.44</t>
  </si>
  <si>
    <t>10.4.1.45</t>
  </si>
  <si>
    <t>10.4.1.46</t>
  </si>
  <si>
    <t>10.4.1.47</t>
  </si>
  <si>
    <t>10.4.1.48</t>
  </si>
  <si>
    <t>10.4.1.49</t>
  </si>
  <si>
    <t>10.4.10.20</t>
  </si>
  <si>
    <t>10.4.10.21</t>
  </si>
  <si>
    <t>10.4.10.22</t>
  </si>
  <si>
    <t>10.4.10.23</t>
  </si>
  <si>
    <t>10.4.10.24</t>
  </si>
  <si>
    <t>10.4.10.25</t>
  </si>
  <si>
    <t>10.4.10.26</t>
  </si>
  <si>
    <t>10.4.10.27</t>
  </si>
  <si>
    <t>10.4.10.28</t>
  </si>
  <si>
    <t>10.4.10.29</t>
  </si>
  <si>
    <t>10.4.10.30</t>
  </si>
  <si>
    <t>10.4.10.31</t>
  </si>
  <si>
    <t>10.4.10.32</t>
  </si>
  <si>
    <t>10.4.10.33</t>
  </si>
  <si>
    <t>10.4.10.34</t>
  </si>
  <si>
    <t>10.4.10.35</t>
  </si>
  <si>
    <t>10.4.10.36</t>
  </si>
  <si>
    <t>10.4.10.37</t>
  </si>
  <si>
    <t>10.4.10.38</t>
  </si>
  <si>
    <t>10.4.10.39</t>
  </si>
  <si>
    <t>10.4.10.40</t>
  </si>
  <si>
    <t>10.4.10.41</t>
  </si>
  <si>
    <t>10.4.10.42</t>
  </si>
  <si>
    <t>10.4.10.43</t>
  </si>
  <si>
    <t>10.4.10.44</t>
  </si>
  <si>
    <t>10.4.10.45</t>
  </si>
  <si>
    <t>10.4.10.46</t>
  </si>
  <si>
    <t>10.4.10.47</t>
  </si>
  <si>
    <t>10.4.10.48</t>
  </si>
  <si>
    <t>10.4.10.49</t>
  </si>
  <si>
    <t>10.4.2.20</t>
  </si>
  <si>
    <t>10.4.2.21</t>
  </si>
  <si>
    <t>10.4.2.22</t>
  </si>
  <si>
    <t>10.4.2.23</t>
  </si>
  <si>
    <t>10.4.2.24</t>
  </si>
  <si>
    <t>10.4.2.25</t>
  </si>
  <si>
    <t>10.4.2.26</t>
  </si>
  <si>
    <t>10.4.2.27</t>
  </si>
  <si>
    <t>10.4.2.28</t>
  </si>
  <si>
    <t>10.4.2.29</t>
  </si>
  <si>
    <t>10.4.2.30</t>
  </si>
  <si>
    <t>10.4.2.31</t>
  </si>
  <si>
    <t>10.4.2.32</t>
  </si>
  <si>
    <t>10.4.2.33</t>
  </si>
  <si>
    <t>10.4.2.34</t>
  </si>
  <si>
    <t>10.4.2.35</t>
  </si>
  <si>
    <t>10.4.2.36</t>
  </si>
  <si>
    <t>10.4.2.37</t>
  </si>
  <si>
    <t>10.4.2.38</t>
  </si>
  <si>
    <t>10.4.2.39</t>
  </si>
  <si>
    <t>10.4.2.40</t>
  </si>
  <si>
    <t>10.4.2.41</t>
  </si>
  <si>
    <t>10.4.2.42</t>
  </si>
  <si>
    <t>10.4.2.43</t>
  </si>
  <si>
    <t>10.4.2.44</t>
  </si>
  <si>
    <t>10.4.2.45</t>
  </si>
  <si>
    <t>10.4.2.46</t>
  </si>
  <si>
    <t>10.4.2.47</t>
  </si>
  <si>
    <t>10.4.2.48</t>
  </si>
  <si>
    <t>10.4.2.49</t>
  </si>
  <si>
    <t>10.4.3.20</t>
  </si>
  <si>
    <t>10.4.3.21</t>
  </si>
  <si>
    <t>10.4.3.22</t>
  </si>
  <si>
    <t>10.4.3.23</t>
  </si>
  <si>
    <t>10.4.3.24</t>
  </si>
  <si>
    <t>10.4.3.25</t>
  </si>
  <si>
    <t>10.4.3.26</t>
  </si>
  <si>
    <t>10.4.3.27</t>
  </si>
  <si>
    <t>10.4.3.28</t>
  </si>
  <si>
    <t>10.4.3.29</t>
  </si>
  <si>
    <t>10.4.3.30</t>
  </si>
  <si>
    <t>10.4.3.31</t>
  </si>
  <si>
    <t>10.4.3.32</t>
  </si>
  <si>
    <t>10.4.3.33</t>
  </si>
  <si>
    <t>10.4.3.34</t>
  </si>
  <si>
    <t>10.4.3.35</t>
  </si>
  <si>
    <t>10.4.3.36</t>
  </si>
  <si>
    <t>10.4.3.37</t>
  </si>
  <si>
    <t>10.4.3.38</t>
  </si>
  <si>
    <t>10.4.3.39</t>
  </si>
  <si>
    <t>10.4.3.40</t>
  </si>
  <si>
    <t>10.4.3.41</t>
  </si>
  <si>
    <t>10.4.3.42</t>
  </si>
  <si>
    <t>10.4.3.43</t>
  </si>
  <si>
    <t>10.4.3.44</t>
  </si>
  <si>
    <t>10.4.3.45</t>
  </si>
  <si>
    <t>10.4.3.46</t>
  </si>
  <si>
    <t>10.4.3.47</t>
  </si>
  <si>
    <t>10.4.3.48</t>
  </si>
  <si>
    <t>10.4.3.49</t>
  </si>
  <si>
    <t>10.4.4.20</t>
  </si>
  <si>
    <t>10.4.4.21</t>
  </si>
  <si>
    <t>10.4.4.22</t>
  </si>
  <si>
    <t>10.4.4.23</t>
  </si>
  <si>
    <t>10.4.4.24</t>
  </si>
  <si>
    <t>10.4.4.25</t>
  </si>
  <si>
    <t>10.4.4.26</t>
  </si>
  <si>
    <t>10.4.4.27</t>
  </si>
  <si>
    <t>10.4.4.28</t>
  </si>
  <si>
    <t>10.4.4.29</t>
  </si>
  <si>
    <t>10.4.4.30</t>
  </si>
  <si>
    <t>10.4.4.31</t>
  </si>
  <si>
    <t>10.4.4.32</t>
  </si>
  <si>
    <t>10.4.4.33</t>
  </si>
  <si>
    <t>10.4.4.34</t>
  </si>
  <si>
    <t>10.4.4.35</t>
  </si>
  <si>
    <t>10.4.4.36</t>
  </si>
  <si>
    <t>10.4.4.37</t>
  </si>
  <si>
    <t>10.4.4.38</t>
  </si>
  <si>
    <t>10.4.4.39</t>
  </si>
  <si>
    <t>10.4.4.40</t>
  </si>
  <si>
    <t>10.4.4.41</t>
  </si>
  <si>
    <t>10.4.4.42</t>
  </si>
  <si>
    <t>10.4.4.43</t>
  </si>
  <si>
    <t>10.4.4.44</t>
  </si>
  <si>
    <t>10.4.4.45</t>
  </si>
  <si>
    <t>10.4.4.46</t>
  </si>
  <si>
    <t>10.4.4.47</t>
  </si>
  <si>
    <t>10.4.4.48</t>
  </si>
  <si>
    <t>10.4.4.49</t>
  </si>
  <si>
    <t>10.4.5.20</t>
  </si>
  <si>
    <t>10.4.5.21</t>
  </si>
  <si>
    <t>10.4.5.22</t>
  </si>
  <si>
    <t>10.4.5.23</t>
  </si>
  <si>
    <t>10.4.5.24</t>
  </si>
  <si>
    <t>10.4.5.25</t>
  </si>
  <si>
    <t>10.4.5.26</t>
  </si>
  <si>
    <t>10.4.5.27</t>
  </si>
  <si>
    <t>10.4.5.28</t>
  </si>
  <si>
    <t>10.4.5.29</t>
  </si>
  <si>
    <t>10.4.5.30</t>
  </si>
  <si>
    <t>10.4.5.31</t>
  </si>
  <si>
    <t>10.4.5.32</t>
  </si>
  <si>
    <t>10.4.5.33</t>
  </si>
  <si>
    <t>10.4.5.34</t>
  </si>
  <si>
    <t>10.4.5.35</t>
  </si>
  <si>
    <t>10.4.5.36</t>
  </si>
  <si>
    <t>10.4.5.37</t>
  </si>
  <si>
    <t>10.4.5.38</t>
  </si>
  <si>
    <t>10.4.5.39</t>
  </si>
  <si>
    <t>10.4.5.40</t>
  </si>
  <si>
    <t>10.4.5.41</t>
  </si>
  <si>
    <t>10.4.5.42</t>
  </si>
  <si>
    <t>10.4.5.43</t>
  </si>
  <si>
    <t>10.4.5.44</t>
  </si>
  <si>
    <t>10.4.5.45</t>
  </si>
  <si>
    <t>10.4.5.46</t>
  </si>
  <si>
    <t>10.4.5.47</t>
  </si>
  <si>
    <t>10.4.5.48</t>
  </si>
  <si>
    <t>10.4.5.49</t>
  </si>
  <si>
    <t>10.4.6.20</t>
  </si>
  <si>
    <t>10.4.6.21</t>
  </si>
  <si>
    <t>10.4.6.22</t>
  </si>
  <si>
    <t>10.4.6.23</t>
  </si>
  <si>
    <t>10.4.6.24</t>
  </si>
  <si>
    <t>10.4.6.25</t>
  </si>
  <si>
    <t>10.4.6.26</t>
  </si>
  <si>
    <t>10.4.6.27</t>
  </si>
  <si>
    <t>10.4.6.28</t>
  </si>
  <si>
    <t>10.4.6.29</t>
  </si>
  <si>
    <t>10.4.6.30</t>
  </si>
  <si>
    <t>10.4.6.31</t>
  </si>
  <si>
    <t>10.4.6.32</t>
  </si>
  <si>
    <t>10.4.6.33</t>
  </si>
  <si>
    <t>10.4.6.34</t>
  </si>
  <si>
    <t>10.4.6.35</t>
  </si>
  <si>
    <t>10.4.6.36</t>
  </si>
  <si>
    <t>10.4.6.37</t>
  </si>
  <si>
    <t>10.4.6.38</t>
  </si>
  <si>
    <t>10.4.6.39</t>
  </si>
  <si>
    <t>10.4.6.40</t>
  </si>
  <si>
    <t>10.4.6.41</t>
  </si>
  <si>
    <t>10.4.6.42</t>
  </si>
  <si>
    <t>10.4.6.43</t>
  </si>
  <si>
    <t>10.4.6.44</t>
  </si>
  <si>
    <t>10.4.6.45</t>
  </si>
  <si>
    <t>10.4.6.46</t>
  </si>
  <si>
    <t>10.4.6.47</t>
  </si>
  <si>
    <t>10.4.6.48</t>
  </si>
  <si>
    <t>10.4.6.49</t>
  </si>
  <si>
    <t>10.4.7.20</t>
  </si>
  <si>
    <t>10.4.7.21</t>
  </si>
  <si>
    <t>10.4.7.22</t>
  </si>
  <si>
    <t>10.4.7.23</t>
  </si>
  <si>
    <t>10.4.7.24</t>
  </si>
  <si>
    <t>10.4.7.25</t>
  </si>
  <si>
    <t>10.4.7.26</t>
  </si>
  <si>
    <t>10.4.7.27</t>
  </si>
  <si>
    <t>10.4.7.28</t>
  </si>
  <si>
    <t>10.4.7.29</t>
  </si>
  <si>
    <t>10.4.7.30</t>
  </si>
  <si>
    <t>10.4.7.31</t>
  </si>
  <si>
    <t>10.4.7.32</t>
  </si>
  <si>
    <t>10.4.7.33</t>
  </si>
  <si>
    <t>10.4.7.34</t>
  </si>
  <si>
    <t>10.4.7.35</t>
  </si>
  <si>
    <t>10.4.7.36</t>
  </si>
  <si>
    <t>10.4.7.37</t>
  </si>
  <si>
    <t>10.4.7.38</t>
  </si>
  <si>
    <t>10.4.7.39</t>
  </si>
  <si>
    <t>10.4.7.40</t>
  </si>
  <si>
    <t>10.4.7.41</t>
  </si>
  <si>
    <t>10.4.7.42</t>
  </si>
  <si>
    <t>10.4.7.43</t>
  </si>
  <si>
    <t>10.4.7.44</t>
  </si>
  <si>
    <t>10.4.7.45</t>
  </si>
  <si>
    <t>10.4.7.46</t>
  </si>
  <si>
    <t>10.4.7.47</t>
  </si>
  <si>
    <t>10.4.7.48</t>
  </si>
  <si>
    <t>10.4.7.49</t>
  </si>
  <si>
    <t>10.4.8.20</t>
  </si>
  <si>
    <t>10.4.8.21</t>
  </si>
  <si>
    <t>10.4.8.22</t>
  </si>
  <si>
    <t>10.4.8.23</t>
  </si>
  <si>
    <t>10.4.8.24</t>
  </si>
  <si>
    <t>10.4.8.25</t>
  </si>
  <si>
    <t>10.4.8.26</t>
  </si>
  <si>
    <t>10.4.8.27</t>
  </si>
  <si>
    <t>10.4.8.28</t>
  </si>
  <si>
    <t>10.4.8.29</t>
  </si>
  <si>
    <t>10.4.8.30</t>
  </si>
  <si>
    <t>10.4.8.31</t>
  </si>
  <si>
    <t>10.4.8.32</t>
  </si>
  <si>
    <t>10.4.8.33</t>
  </si>
  <si>
    <t>10.4.8.34</t>
  </si>
  <si>
    <t>10.4.8.35</t>
  </si>
  <si>
    <t>10.4.8.36</t>
  </si>
  <si>
    <t>10.4.8.37</t>
  </si>
  <si>
    <t>10.4.8.38</t>
  </si>
  <si>
    <t>10.4.8.39</t>
  </si>
  <si>
    <t>10.4.8.40</t>
  </si>
  <si>
    <t>10.4.8.41</t>
  </si>
  <si>
    <t>10.4.8.42</t>
  </si>
  <si>
    <t>10.4.8.43</t>
  </si>
  <si>
    <t>10.4.8.44</t>
  </si>
  <si>
    <t>10.4.8.45</t>
  </si>
  <si>
    <t>10.4.8.46</t>
  </si>
  <si>
    <t>10.4.8.47</t>
  </si>
  <si>
    <t>10.4.8.48</t>
  </si>
  <si>
    <t>10.4.8.49</t>
  </si>
  <si>
    <t>10.4.9.20</t>
  </si>
  <si>
    <t>10.4.9.21</t>
  </si>
  <si>
    <t>10.4.9.22</t>
  </si>
  <si>
    <t>10.4.9.23</t>
  </si>
  <si>
    <t>10.4.9.24</t>
  </si>
  <si>
    <t>10.4.9.25</t>
  </si>
  <si>
    <t>10.4.9.26</t>
  </si>
  <si>
    <t>10.4.9.27</t>
  </si>
  <si>
    <t>10.4.9.28</t>
  </si>
  <si>
    <t>10.4.9.29</t>
  </si>
  <si>
    <t>10.4.9.30</t>
  </si>
  <si>
    <t>10.4.9.31</t>
  </si>
  <si>
    <t>10.4.9.32</t>
  </si>
  <si>
    <t>10.4.9.33</t>
  </si>
  <si>
    <t>10.4.9.34</t>
  </si>
  <si>
    <t>10.4.9.35</t>
  </si>
  <si>
    <t>10.4.9.36</t>
  </si>
  <si>
    <t>10.4.9.37</t>
  </si>
  <si>
    <t>10.4.9.38</t>
  </si>
  <si>
    <t>10.4.9.39</t>
  </si>
  <si>
    <t>10.4.9.40</t>
  </si>
  <si>
    <t>10.4.9.41</t>
  </si>
  <si>
    <t>10.4.9.42</t>
  </si>
  <si>
    <t>10.4.9.43</t>
  </si>
  <si>
    <t>10.4.9.44</t>
  </si>
  <si>
    <t>10.4.9.45</t>
  </si>
  <si>
    <t>10.4.9.46</t>
  </si>
  <si>
    <t>10.4.9.47</t>
  </si>
  <si>
    <t>10.4.9.48</t>
  </si>
  <si>
    <t>10.4.9.49</t>
  </si>
  <si>
    <t>10.4.21.20</t>
  </si>
  <si>
    <t>10.4.21.21</t>
  </si>
  <si>
    <t>10.4.21.22</t>
  </si>
  <si>
    <t>10.4.21.23</t>
  </si>
  <si>
    <t>10.4.21.24</t>
  </si>
  <si>
    <t>10.4.21.25</t>
  </si>
  <si>
    <t>10.4.21.26</t>
  </si>
  <si>
    <t>10.4.21.27</t>
  </si>
  <si>
    <t>10.4.21.28</t>
  </si>
  <si>
    <t>10.4.21.29</t>
  </si>
  <si>
    <t>10.4.21.30</t>
  </si>
  <si>
    <t>10.4.21.31</t>
  </si>
  <si>
    <t>10.4.21.32</t>
  </si>
  <si>
    <t>10.4.21.33</t>
  </si>
  <si>
    <t>10.4.21.34</t>
  </si>
  <si>
    <t>10.4.21.35</t>
  </si>
  <si>
    <t>10.4.21.36</t>
  </si>
  <si>
    <t>10.4.21.37</t>
  </si>
  <si>
    <t>10.4.21.38</t>
  </si>
  <si>
    <t>10.4.21.39</t>
  </si>
  <si>
    <t>10.4.21.40</t>
  </si>
  <si>
    <t>10.4.21.41</t>
  </si>
  <si>
    <t>10.4.21.42</t>
  </si>
  <si>
    <t>10.4.21.43</t>
  </si>
  <si>
    <t>10.4.21.44</t>
  </si>
  <si>
    <t>10.4.21.45</t>
  </si>
  <si>
    <t>10.4.21.46</t>
  </si>
  <si>
    <t>10.4.21.47</t>
  </si>
  <si>
    <t>10.4.21.48</t>
  </si>
  <si>
    <t>10.4.21.49</t>
  </si>
  <si>
    <t>10.4.22.20</t>
  </si>
  <si>
    <t>10.4.22.21</t>
  </si>
  <si>
    <t>10.4.22.22</t>
  </si>
  <si>
    <t>10.4.22.23</t>
  </si>
  <si>
    <t>10.4.22.24</t>
  </si>
  <si>
    <t>10.4.22.25</t>
  </si>
  <si>
    <t>10.4.22.26</t>
  </si>
  <si>
    <t>10.4.22.27</t>
  </si>
  <si>
    <t>10.4.22.28</t>
  </si>
  <si>
    <t>10.4.22.29</t>
  </si>
  <si>
    <t>10.4.22.30</t>
  </si>
  <si>
    <t>10.4.22.31</t>
  </si>
  <si>
    <t>10.4.22.32</t>
  </si>
  <si>
    <t>10.4.22.33</t>
  </si>
  <si>
    <t>10.4.22.34</t>
  </si>
  <si>
    <t>10.4.22.35</t>
  </si>
  <si>
    <t>10.4.22.36</t>
  </si>
  <si>
    <t>10.4.22.37</t>
  </si>
  <si>
    <t>10.4.22.38</t>
  </si>
  <si>
    <t>10.4.22.39</t>
  </si>
  <si>
    <t>10.4.23.20</t>
  </si>
  <si>
    <t>10.4.23.21</t>
  </si>
  <si>
    <t>10.4.23.22</t>
  </si>
  <si>
    <t>10.4.23.23</t>
  </si>
  <si>
    <t>10.4.23.24</t>
  </si>
  <si>
    <t>10.4.23.25</t>
  </si>
  <si>
    <t>10.4.23.26</t>
  </si>
  <si>
    <t>10.4.23.27</t>
  </si>
  <si>
    <t>10.4.23.28</t>
  </si>
  <si>
    <t>10.4.23.29</t>
  </si>
  <si>
    <t>10.4.23.30</t>
  </si>
  <si>
    <t>10.4.23.31</t>
  </si>
  <si>
    <t>10.4.23.32</t>
  </si>
  <si>
    <t>10.4.23.33</t>
  </si>
  <si>
    <t>10.4.23.34</t>
  </si>
  <si>
    <t>10.4.23.35</t>
  </si>
  <si>
    <t>10.4.23.36</t>
  </si>
  <si>
    <t>10.4.23.37</t>
  </si>
  <si>
    <t>10.4.23.38</t>
  </si>
  <si>
    <t>10.4.23.39</t>
  </si>
  <si>
    <t>10.4.24.20</t>
  </si>
  <si>
    <t>10.4.24.21</t>
  </si>
  <si>
    <t>10.4.24.22</t>
  </si>
  <si>
    <t>10.4.24.23</t>
  </si>
  <si>
    <t>10.4.24.24</t>
  </si>
  <si>
    <t>10.4.24.25</t>
  </si>
  <si>
    <t>10.4.24.26</t>
  </si>
  <si>
    <t>10.4.24.27</t>
  </si>
  <si>
    <t>10.4.24.28</t>
  </si>
  <si>
    <t>10.4.24.29</t>
  </si>
  <si>
    <t>10.4.24.30</t>
  </si>
  <si>
    <t>10.4.24.31</t>
  </si>
  <si>
    <t>10.4.24.32</t>
  </si>
  <si>
    <t>10.4.24.33</t>
  </si>
  <si>
    <t>10.4.24.34</t>
  </si>
  <si>
    <t>10.4.24.35</t>
  </si>
  <si>
    <t>10.4.24.36</t>
  </si>
  <si>
    <t>10.4.24.37</t>
  </si>
  <si>
    <t>10.4.24.38</t>
  </si>
  <si>
    <t>10.4.24.39</t>
  </si>
  <si>
    <t>10.3.21.20</t>
  </si>
  <si>
    <t>10.3.21.21</t>
  </si>
  <si>
    <t>10.3.21.22</t>
  </si>
  <si>
    <t>10.3.21.23</t>
  </si>
  <si>
    <t>10.3.21.24</t>
  </si>
  <si>
    <t>10.3.21.25</t>
  </si>
  <si>
    <t>10.3.21.26</t>
  </si>
  <si>
    <t>10.3.21.27</t>
  </si>
  <si>
    <t>10.3.21.28</t>
  </si>
  <si>
    <t>10.3.21.29</t>
  </si>
  <si>
    <t>10.3.21.30</t>
  </si>
  <si>
    <t>10.3.21.31</t>
  </si>
  <si>
    <t>10.3.21.32</t>
  </si>
  <si>
    <t>10.3.21.33</t>
  </si>
  <si>
    <t>10.3.21.34</t>
  </si>
  <si>
    <t>10.3.21.35</t>
  </si>
  <si>
    <t>10.3.21.36</t>
  </si>
  <si>
    <t>10.3.21.37</t>
  </si>
  <si>
    <t>10.3.21.38</t>
  </si>
  <si>
    <t>10.3.21.39</t>
  </si>
  <si>
    <t>10.3.21.40</t>
  </si>
  <si>
    <t>10.3.21.41</t>
  </si>
  <si>
    <t>10.3.21.42</t>
  </si>
  <si>
    <t>10.3.21.43</t>
  </si>
  <si>
    <t>10.3.21.44</t>
  </si>
  <si>
    <t>10.3.21.45</t>
  </si>
  <si>
    <t>10.3.21.46</t>
  </si>
  <si>
    <t>10.3.21.47</t>
  </si>
  <si>
    <t>10.3.21.48</t>
  </si>
  <si>
    <t>10.3.21.49</t>
  </si>
  <si>
    <t>10.3.30.20</t>
  </si>
  <si>
    <t>10.3.30.21</t>
  </si>
  <si>
    <t>10.3.30.22</t>
  </si>
  <si>
    <t>10.3.30.23</t>
  </si>
  <si>
    <t>10.3.30.24</t>
  </si>
  <si>
    <t>10.3.30.25</t>
  </si>
  <si>
    <t>10.3.30.26</t>
  </si>
  <si>
    <t>10.3.30.27</t>
  </si>
  <si>
    <t>10.3.30.28</t>
  </si>
  <si>
    <t>10.3.30.29</t>
  </si>
  <si>
    <t>10.3.30.30</t>
  </si>
  <si>
    <t>10.3.30.31</t>
  </si>
  <si>
    <t>10.3.30.32</t>
  </si>
  <si>
    <t>10.3.30.33</t>
  </si>
  <si>
    <t>10.3.30.34</t>
  </si>
  <si>
    <t>10.3.30.35</t>
  </si>
  <si>
    <t>10.3.30.36</t>
  </si>
  <si>
    <t>10.3.30.37</t>
  </si>
  <si>
    <t>10.3.30.38</t>
  </si>
  <si>
    <t>10.3.30.39</t>
  </si>
  <si>
    <t>10.3.30.40</t>
  </si>
  <si>
    <t>10.3.30.41</t>
  </si>
  <si>
    <t>10.3.30.42</t>
  </si>
  <si>
    <t>10.3.30.43</t>
  </si>
  <si>
    <t>10.3.30.44</t>
  </si>
  <si>
    <t>10.3.30.45</t>
  </si>
  <si>
    <t>10.3.30.46</t>
  </si>
  <si>
    <t>10.3.30.47</t>
  </si>
  <si>
    <t>10.3.30.48</t>
  </si>
  <si>
    <t>10.3.30.49</t>
  </si>
  <si>
    <t>10.3.22.20</t>
  </si>
  <si>
    <t>10.3.22.21</t>
  </si>
  <si>
    <t>10.3.22.22</t>
  </si>
  <si>
    <t>10.3.22.23</t>
  </si>
  <si>
    <t>10.3.22.24</t>
  </si>
  <si>
    <t>10.3.22.25</t>
  </si>
  <si>
    <t>10.3.22.26</t>
  </si>
  <si>
    <t>10.3.22.27</t>
  </si>
  <si>
    <t>10.3.22.28</t>
  </si>
  <si>
    <t>10.3.22.29</t>
  </si>
  <si>
    <t>10.3.22.30</t>
  </si>
  <si>
    <t>10.3.22.31</t>
  </si>
  <si>
    <t>10.3.22.32</t>
  </si>
  <si>
    <t>10.3.22.33</t>
  </si>
  <si>
    <t>10.3.22.34</t>
  </si>
  <si>
    <t>10.3.22.35</t>
  </si>
  <si>
    <t>10.3.22.36</t>
  </si>
  <si>
    <t>10.3.22.37</t>
  </si>
  <si>
    <t>10.3.22.38</t>
  </si>
  <si>
    <t>10.3.22.39</t>
  </si>
  <si>
    <t>10.3.22.40</t>
  </si>
  <si>
    <t>10.3.22.41</t>
  </si>
  <si>
    <t>10.3.22.42</t>
  </si>
  <si>
    <t>10.3.22.43</t>
  </si>
  <si>
    <t>10.3.22.44</t>
  </si>
  <si>
    <t>10.3.22.45</t>
  </si>
  <si>
    <t>10.3.22.46</t>
  </si>
  <si>
    <t>10.3.22.47</t>
  </si>
  <si>
    <t>10.3.22.48</t>
  </si>
  <si>
    <t>10.3.22.49</t>
  </si>
  <si>
    <t>10.3.23.20</t>
  </si>
  <si>
    <t>10.3.23.21</t>
  </si>
  <si>
    <t>10.3.23.22</t>
  </si>
  <si>
    <t>10.3.23.23</t>
  </si>
  <si>
    <t>10.3.23.24</t>
  </si>
  <si>
    <t>10.3.23.25</t>
  </si>
  <si>
    <t>10.3.23.26</t>
  </si>
  <si>
    <t>10.3.23.27</t>
  </si>
  <si>
    <t>10.3.23.28</t>
  </si>
  <si>
    <t>10.3.23.29</t>
  </si>
  <si>
    <t>10.3.23.30</t>
  </si>
  <si>
    <t>10.3.23.31</t>
  </si>
  <si>
    <t>10.3.23.32</t>
  </si>
  <si>
    <t>10.3.23.33</t>
  </si>
  <si>
    <t>10.3.23.34</t>
  </si>
  <si>
    <t>10.3.23.35</t>
  </si>
  <si>
    <t>10.3.23.36</t>
  </si>
  <si>
    <t>10.3.23.37</t>
  </si>
  <si>
    <t>10.3.23.38</t>
  </si>
  <si>
    <t>10.3.23.39</t>
  </si>
  <si>
    <t>10.3.23.40</t>
  </si>
  <si>
    <t>10.3.23.41</t>
  </si>
  <si>
    <t>10.3.23.42</t>
  </si>
  <si>
    <t>10.3.23.43</t>
  </si>
  <si>
    <t>10.3.23.44</t>
  </si>
  <si>
    <t>10.3.23.45</t>
  </si>
  <si>
    <t>10.3.23.46</t>
  </si>
  <si>
    <t>10.3.23.47</t>
  </si>
  <si>
    <t>10.3.23.48</t>
  </si>
  <si>
    <t>10.3.23.49</t>
  </si>
  <si>
    <t>10.3.24.20</t>
  </si>
  <si>
    <t>10.3.24.21</t>
  </si>
  <si>
    <t>10.3.24.22</t>
  </si>
  <si>
    <t>10.3.24.23</t>
  </si>
  <si>
    <t>10.3.24.24</t>
  </si>
  <si>
    <t>10.3.24.25</t>
  </si>
  <si>
    <t>10.3.24.26</t>
  </si>
  <si>
    <t>10.3.24.27</t>
  </si>
  <si>
    <t>10.3.24.28</t>
  </si>
  <si>
    <t>10.3.24.29</t>
  </si>
  <si>
    <t>10.3.24.30</t>
  </si>
  <si>
    <t>10.3.24.31</t>
  </si>
  <si>
    <t>10.3.24.32</t>
  </si>
  <si>
    <t>10.3.24.33</t>
  </si>
  <si>
    <t>10.3.24.34</t>
  </si>
  <si>
    <t>10.3.24.35</t>
  </si>
  <si>
    <t>10.3.24.36</t>
  </si>
  <si>
    <t>10.3.24.37</t>
  </si>
  <si>
    <t>10.3.24.38</t>
  </si>
  <si>
    <t>10.3.24.39</t>
  </si>
  <si>
    <t>10.3.24.40</t>
  </si>
  <si>
    <t>10.3.24.41</t>
  </si>
  <si>
    <t>10.3.24.42</t>
  </si>
  <si>
    <t>10.3.24.43</t>
  </si>
  <si>
    <t>10.3.24.44</t>
  </si>
  <si>
    <t>10.3.24.45</t>
  </si>
  <si>
    <t>10.3.24.46</t>
  </si>
  <si>
    <t>10.3.24.47</t>
  </si>
  <si>
    <t>10.3.24.48</t>
  </si>
  <si>
    <t>10.3.24.49</t>
  </si>
  <si>
    <t>10.3.25.20</t>
  </si>
  <si>
    <t>10.3.25.21</t>
  </si>
  <si>
    <t>10.3.25.22</t>
  </si>
  <si>
    <t>10.3.25.23</t>
  </si>
  <si>
    <t>10.3.25.24</t>
  </si>
  <si>
    <t>10.3.25.25</t>
  </si>
  <si>
    <t>10.3.25.26</t>
  </si>
  <si>
    <t>10.3.25.27</t>
  </si>
  <si>
    <t>10.3.25.28</t>
  </si>
  <si>
    <t>10.3.25.29</t>
  </si>
  <si>
    <t>10.3.25.30</t>
  </si>
  <si>
    <t>10.3.25.31</t>
  </si>
  <si>
    <t>10.3.25.32</t>
  </si>
  <si>
    <t>10.3.25.33</t>
  </si>
  <si>
    <t>10.3.25.34</t>
  </si>
  <si>
    <t>10.3.25.35</t>
  </si>
  <si>
    <t>10.3.25.36</t>
  </si>
  <si>
    <t>10.3.25.37</t>
  </si>
  <si>
    <t>10.3.25.38</t>
  </si>
  <si>
    <t>10.3.25.39</t>
  </si>
  <si>
    <t>10.3.25.40</t>
  </si>
  <si>
    <t>10.3.25.41</t>
  </si>
  <si>
    <t>10.3.25.42</t>
  </si>
  <si>
    <t>10.3.25.43</t>
  </si>
  <si>
    <t>10.3.25.44</t>
  </si>
  <si>
    <t>10.3.25.45</t>
  </si>
  <si>
    <t>10.3.25.46</t>
  </si>
  <si>
    <t>10.3.25.47</t>
  </si>
  <si>
    <t>10.3.25.48</t>
  </si>
  <si>
    <t>10.3.25.49</t>
  </si>
  <si>
    <t>10.3.26.20</t>
  </si>
  <si>
    <t>10.3.26.21</t>
  </si>
  <si>
    <t>10.3.26.22</t>
  </si>
  <si>
    <t>10.3.26.23</t>
  </si>
  <si>
    <t>10.3.26.24</t>
  </si>
  <si>
    <t>10.3.26.25</t>
  </si>
  <si>
    <t>10.3.26.26</t>
  </si>
  <si>
    <t>10.3.26.27</t>
  </si>
  <si>
    <t>10.3.26.28</t>
  </si>
  <si>
    <t>10.3.26.29</t>
  </si>
  <si>
    <t>10.3.26.30</t>
  </si>
  <si>
    <t>10.3.26.31</t>
  </si>
  <si>
    <t>10.3.26.32</t>
  </si>
  <si>
    <t>10.3.26.33</t>
  </si>
  <si>
    <t>10.3.26.34</t>
  </si>
  <si>
    <t>10.3.26.35</t>
  </si>
  <si>
    <t>10.3.26.36</t>
  </si>
  <si>
    <t>10.3.26.37</t>
  </si>
  <si>
    <t>10.3.26.38</t>
  </si>
  <si>
    <t>10.3.26.39</t>
  </si>
  <si>
    <t>10.3.26.40</t>
  </si>
  <si>
    <t>10.3.26.41</t>
  </si>
  <si>
    <t>10.3.26.42</t>
  </si>
  <si>
    <t>10.3.26.43</t>
  </si>
  <si>
    <t>10.3.26.44</t>
  </si>
  <si>
    <t>10.3.26.45</t>
  </si>
  <si>
    <t>10.3.26.46</t>
  </si>
  <si>
    <t>10.3.26.47</t>
  </si>
  <si>
    <t>10.3.26.48</t>
  </si>
  <si>
    <t>10.3.26.49</t>
  </si>
  <si>
    <t>10.3.27.20</t>
  </si>
  <si>
    <t>10.3.27.21</t>
  </si>
  <si>
    <t>10.3.27.22</t>
  </si>
  <si>
    <t>10.3.27.23</t>
  </si>
  <si>
    <t>10.3.27.24</t>
  </si>
  <si>
    <t>10.3.27.25</t>
  </si>
  <si>
    <t>10.3.27.26</t>
  </si>
  <si>
    <t>10.3.27.27</t>
  </si>
  <si>
    <t>10.3.27.28</t>
  </si>
  <si>
    <t>10.3.27.29</t>
  </si>
  <si>
    <t>10.3.27.30</t>
  </si>
  <si>
    <t>10.3.27.31</t>
  </si>
  <si>
    <t>10.3.27.32</t>
  </si>
  <si>
    <t>10.3.27.33</t>
  </si>
  <si>
    <t>10.3.27.34</t>
  </si>
  <si>
    <t>10.3.27.35</t>
  </si>
  <si>
    <t>10.3.27.36</t>
  </si>
  <si>
    <t>10.3.27.37</t>
  </si>
  <si>
    <t>10.3.27.38</t>
  </si>
  <si>
    <t>10.3.27.39</t>
  </si>
  <si>
    <t>10.3.27.40</t>
  </si>
  <si>
    <t>10.3.27.41</t>
  </si>
  <si>
    <t>10.3.27.42</t>
  </si>
  <si>
    <t>10.3.27.43</t>
  </si>
  <si>
    <t>10.3.27.44</t>
  </si>
  <si>
    <t>10.3.27.45</t>
  </si>
  <si>
    <t>10.3.27.46</t>
  </si>
  <si>
    <t>10.3.27.47</t>
  </si>
  <si>
    <t>10.3.27.48</t>
  </si>
  <si>
    <t>10.3.27.49</t>
  </si>
  <si>
    <t>10.3.28.20</t>
  </si>
  <si>
    <t>10.3.28.21</t>
  </si>
  <si>
    <t>10.3.28.22</t>
  </si>
  <si>
    <t>10.3.28.23</t>
  </si>
  <si>
    <t>10.3.28.24</t>
  </si>
  <si>
    <t>10.3.28.25</t>
  </si>
  <si>
    <t>10.3.28.26</t>
  </si>
  <si>
    <t>10.3.28.27</t>
  </si>
  <si>
    <t>10.3.28.28</t>
  </si>
  <si>
    <t>10.3.28.29</t>
  </si>
  <si>
    <t>10.3.28.30</t>
  </si>
  <si>
    <t>10.3.28.31</t>
  </si>
  <si>
    <t>10.3.28.32</t>
  </si>
  <si>
    <t>10.3.28.33</t>
  </si>
  <si>
    <t>10.3.28.34</t>
  </si>
  <si>
    <t>10.3.28.35</t>
  </si>
  <si>
    <t>10.3.28.36</t>
  </si>
  <si>
    <t>10.3.28.37</t>
  </si>
  <si>
    <t>10.3.28.38</t>
  </si>
  <si>
    <t>10.3.28.39</t>
  </si>
  <si>
    <t>10.3.28.40</t>
  </si>
  <si>
    <t>10.3.28.41</t>
  </si>
  <si>
    <t>10.3.28.42</t>
  </si>
  <si>
    <t>10.3.28.43</t>
  </si>
  <si>
    <t>10.3.28.44</t>
  </si>
  <si>
    <t>10.3.28.45</t>
  </si>
  <si>
    <t>10.3.28.46</t>
  </si>
  <si>
    <t>10.3.28.47</t>
  </si>
  <si>
    <t>10.3.28.48</t>
  </si>
  <si>
    <t>10.3.28.49</t>
  </si>
  <si>
    <t>10.3.29.20</t>
  </si>
  <si>
    <t>10.3.29.21</t>
  </si>
  <si>
    <t>10.3.29.22</t>
  </si>
  <si>
    <t>10.3.29.23</t>
  </si>
  <si>
    <t>10.3.29.24</t>
  </si>
  <si>
    <t>10.3.29.25</t>
  </si>
  <si>
    <t>10.3.29.26</t>
  </si>
  <si>
    <t>10.3.29.27</t>
  </si>
  <si>
    <t>10.3.29.28</t>
  </si>
  <si>
    <t>10.3.29.29</t>
  </si>
  <si>
    <t>10.3.29.30</t>
  </si>
  <si>
    <t>10.3.29.31</t>
  </si>
  <si>
    <t>10.3.29.32</t>
  </si>
  <si>
    <t>10.3.29.33</t>
  </si>
  <si>
    <t>10.3.29.34</t>
  </si>
  <si>
    <t>10.3.29.35</t>
  </si>
  <si>
    <t>10.3.29.36</t>
  </si>
  <si>
    <t>10.3.29.37</t>
  </si>
  <si>
    <t>10.3.29.38</t>
  </si>
  <si>
    <t>10.3.29.39</t>
  </si>
  <si>
    <t>10.3.29.40</t>
  </si>
  <si>
    <t>10.3.29.41</t>
  </si>
  <si>
    <t>10.3.29.42</t>
  </si>
  <si>
    <t>10.3.29.43</t>
  </si>
  <si>
    <t>10.3.29.44</t>
  </si>
  <si>
    <t>10.3.29.45</t>
  </si>
  <si>
    <t>10.3.29.46</t>
  </si>
  <si>
    <t>10.3.29.47</t>
  </si>
  <si>
    <t>10.3.29.48</t>
  </si>
  <si>
    <t>10.3.29.49</t>
  </si>
  <si>
    <t>10.3.31.20</t>
  </si>
  <si>
    <t>10.3.31.21</t>
  </si>
  <si>
    <t>10.3.31.22</t>
  </si>
  <si>
    <t>10.3.31.23</t>
  </si>
  <si>
    <t>10.3.31.24</t>
  </si>
  <si>
    <t>10.3.31.25</t>
  </si>
  <si>
    <t>10.3.31.26</t>
  </si>
  <si>
    <t>10.3.31.27</t>
  </si>
  <si>
    <t>10.3.31.28</t>
  </si>
  <si>
    <t>10.3.31.29</t>
  </si>
  <si>
    <t>10.3.31.30</t>
  </si>
  <si>
    <t>10.3.31.31</t>
  </si>
  <si>
    <t>10.3.31.32</t>
  </si>
  <si>
    <t>10.3.31.33</t>
  </si>
  <si>
    <t>10.3.31.34</t>
  </si>
  <si>
    <t>10.3.31.35</t>
  </si>
  <si>
    <t>10.3.31.36</t>
  </si>
  <si>
    <t>10.3.31.37</t>
  </si>
  <si>
    <t>10.3.31.38</t>
  </si>
  <si>
    <t>10.3.31.39</t>
  </si>
  <si>
    <t>10.3.31.40</t>
  </si>
  <si>
    <t>10.3.31.41</t>
  </si>
  <si>
    <t>10.3.31.42</t>
  </si>
  <si>
    <t>10.3.31.43</t>
  </si>
  <si>
    <t>10.3.31.44</t>
  </si>
  <si>
    <t>10.3.31.45</t>
  </si>
  <si>
    <t>10.3.31.46</t>
  </si>
  <si>
    <t>10.3.31.47</t>
  </si>
  <si>
    <t>10.3.31.48</t>
  </si>
  <si>
    <t>10.3.31.49</t>
  </si>
  <si>
    <t>10.3.40.20</t>
  </si>
  <si>
    <t>10.3.40.21</t>
  </si>
  <si>
    <t>10.3.40.22</t>
  </si>
  <si>
    <t>10.3.40.23</t>
  </si>
  <si>
    <t>10.3.40.24</t>
  </si>
  <si>
    <t>10.3.40.25</t>
  </si>
  <si>
    <t>10.3.40.26</t>
  </si>
  <si>
    <t>10.3.40.27</t>
  </si>
  <si>
    <t>10.3.40.28</t>
  </si>
  <si>
    <t>10.3.40.29</t>
  </si>
  <si>
    <t>10.3.40.30</t>
  </si>
  <si>
    <t>10.3.40.31</t>
  </si>
  <si>
    <t>10.3.40.32</t>
  </si>
  <si>
    <t>10.3.40.33</t>
  </si>
  <si>
    <t>10.3.40.34</t>
  </si>
  <si>
    <t>10.3.40.35</t>
  </si>
  <si>
    <t>10.3.40.36</t>
  </si>
  <si>
    <t>10.3.40.37</t>
  </si>
  <si>
    <t>10.3.40.38</t>
  </si>
  <si>
    <t>10.3.40.39</t>
  </si>
  <si>
    <t>10.3.40.40</t>
  </si>
  <si>
    <t>10.3.40.41</t>
  </si>
  <si>
    <t>10.3.40.42</t>
  </si>
  <si>
    <t>10.3.40.43</t>
  </si>
  <si>
    <t>10.3.40.44</t>
  </si>
  <si>
    <t>10.3.40.45</t>
  </si>
  <si>
    <t>10.3.40.46</t>
  </si>
  <si>
    <t>10.3.40.47</t>
  </si>
  <si>
    <t>10.3.40.48</t>
  </si>
  <si>
    <t>10.3.40.49</t>
  </si>
  <si>
    <t>10.3.32.20</t>
  </si>
  <si>
    <t>10.3.32.21</t>
  </si>
  <si>
    <t>10.3.32.22</t>
  </si>
  <si>
    <t>10.3.32.23</t>
  </si>
  <si>
    <t>10.3.32.24</t>
  </si>
  <si>
    <t>10.3.32.25</t>
  </si>
  <si>
    <t>10.3.32.26</t>
  </si>
  <si>
    <t>10.3.32.27</t>
  </si>
  <si>
    <t>10.3.32.28</t>
  </si>
  <si>
    <t>10.3.32.29</t>
  </si>
  <si>
    <t>10.3.32.30</t>
  </si>
  <si>
    <t>10.3.32.31</t>
  </si>
  <si>
    <t>10.3.32.32</t>
  </si>
  <si>
    <t>10.3.32.33</t>
  </si>
  <si>
    <t>10.3.32.34</t>
  </si>
  <si>
    <t>10.3.32.35</t>
  </si>
  <si>
    <t>10.3.32.36</t>
  </si>
  <si>
    <t>10.3.32.37</t>
  </si>
  <si>
    <t>10.3.32.38</t>
  </si>
  <si>
    <t>10.3.32.39</t>
  </si>
  <si>
    <t>10.3.32.40</t>
  </si>
  <si>
    <t>10.3.32.41</t>
  </si>
  <si>
    <t>10.3.32.42</t>
  </si>
  <si>
    <t>10.3.32.43</t>
  </si>
  <si>
    <t>10.3.32.44</t>
  </si>
  <si>
    <t>10.3.32.45</t>
  </si>
  <si>
    <t>10.3.32.46</t>
  </si>
  <si>
    <t>10.3.32.47</t>
  </si>
  <si>
    <t>10.3.32.48</t>
  </si>
  <si>
    <t>10.3.32.49</t>
  </si>
  <si>
    <t>10.3.33.20</t>
  </si>
  <si>
    <t>10.3.33.21</t>
  </si>
  <si>
    <t>10.3.33.22</t>
  </si>
  <si>
    <t>10.3.33.23</t>
  </si>
  <si>
    <t>10.3.33.24</t>
  </si>
  <si>
    <t>10.3.33.25</t>
  </si>
  <si>
    <t>10.3.33.26</t>
  </si>
  <si>
    <t>10.3.33.27</t>
  </si>
  <si>
    <t>10.3.33.28</t>
  </si>
  <si>
    <t>10.3.33.29</t>
  </si>
  <si>
    <t>10.3.33.30</t>
  </si>
  <si>
    <t>10.3.33.31</t>
  </si>
  <si>
    <t>10.3.33.32</t>
  </si>
  <si>
    <t>10.3.33.33</t>
  </si>
  <si>
    <t>10.3.33.34</t>
  </si>
  <si>
    <t>10.3.33.35</t>
  </si>
  <si>
    <t>10.3.33.36</t>
  </si>
  <si>
    <t>10.3.33.37</t>
  </si>
  <si>
    <t>10.3.33.38</t>
  </si>
  <si>
    <t>10.3.33.39</t>
  </si>
  <si>
    <t>10.3.33.40</t>
  </si>
  <si>
    <t>10.3.33.41</t>
  </si>
  <si>
    <t>10.3.33.42</t>
  </si>
  <si>
    <t>10.3.33.43</t>
  </si>
  <si>
    <t>10.3.33.44</t>
  </si>
  <si>
    <t>10.3.33.45</t>
  </si>
  <si>
    <t>10.3.33.46</t>
  </si>
  <si>
    <t>10.3.33.47</t>
  </si>
  <si>
    <t>10.3.33.48</t>
  </si>
  <si>
    <t>10.3.33.49</t>
  </si>
  <si>
    <t>10.3.34.20</t>
  </si>
  <si>
    <t>10.3.34.21</t>
  </si>
  <si>
    <t>10.3.34.22</t>
  </si>
  <si>
    <t>10.3.34.23</t>
  </si>
  <si>
    <t>10.3.34.24</t>
  </si>
  <si>
    <t>10.3.34.25</t>
  </si>
  <si>
    <t>10.3.34.26</t>
  </si>
  <si>
    <t>10.3.34.27</t>
  </si>
  <si>
    <t>10.3.34.28</t>
  </si>
  <si>
    <t>10.3.34.29</t>
  </si>
  <si>
    <t>10.3.34.30</t>
  </si>
  <si>
    <t>10.3.34.31</t>
  </si>
  <si>
    <t>10.3.34.32</t>
  </si>
  <si>
    <t>10.3.34.33</t>
  </si>
  <si>
    <t>10.3.34.34</t>
  </si>
  <si>
    <t>10.3.34.35</t>
  </si>
  <si>
    <t>10.3.34.36</t>
  </si>
  <si>
    <t>10.3.34.37</t>
  </si>
  <si>
    <t>10.3.34.38</t>
  </si>
  <si>
    <t>10.3.34.39</t>
  </si>
  <si>
    <t>10.3.34.40</t>
  </si>
  <si>
    <t>10.3.34.41</t>
  </si>
  <si>
    <t>10.3.34.42</t>
  </si>
  <si>
    <t>10.3.34.43</t>
  </si>
  <si>
    <t>10.3.34.44</t>
  </si>
  <si>
    <t>10.3.34.45</t>
  </si>
  <si>
    <t>10.3.34.46</t>
  </si>
  <si>
    <t>10.3.34.47</t>
  </si>
  <si>
    <t>10.3.34.48</t>
  </si>
  <si>
    <t>10.3.34.49</t>
  </si>
  <si>
    <t>10.3.35.20</t>
  </si>
  <si>
    <t>10.3.35.21</t>
  </si>
  <si>
    <t>10.3.35.22</t>
  </si>
  <si>
    <t>10.3.35.23</t>
  </si>
  <si>
    <t>10.3.35.24</t>
  </si>
  <si>
    <t>10.3.35.25</t>
  </si>
  <si>
    <t>10.3.35.26</t>
  </si>
  <si>
    <t>10.3.35.27</t>
  </si>
  <si>
    <t>10.3.35.28</t>
  </si>
  <si>
    <t>10.3.35.29</t>
  </si>
  <si>
    <t>10.3.35.30</t>
  </si>
  <si>
    <t>10.3.35.31</t>
  </si>
  <si>
    <t>10.3.35.32</t>
  </si>
  <si>
    <t>10.3.35.33</t>
  </si>
  <si>
    <t>10.3.35.34</t>
  </si>
  <si>
    <t>10.3.35.35</t>
  </si>
  <si>
    <t>10.3.35.36</t>
  </si>
  <si>
    <t>10.3.35.37</t>
  </si>
  <si>
    <t>10.3.35.38</t>
  </si>
  <si>
    <t>10.3.35.39</t>
  </si>
  <si>
    <t>10.3.35.40</t>
  </si>
  <si>
    <t>10.3.35.41</t>
  </si>
  <si>
    <t>10.3.35.42</t>
  </si>
  <si>
    <t>10.3.35.43</t>
  </si>
  <si>
    <t>10.3.35.44</t>
  </si>
  <si>
    <t>10.3.35.45</t>
  </si>
  <si>
    <t>10.3.35.46</t>
  </si>
  <si>
    <t>10.3.35.47</t>
  </si>
  <si>
    <t>10.3.35.48</t>
  </si>
  <si>
    <t>10.3.35.49</t>
  </si>
  <si>
    <t>10.3.36.20</t>
  </si>
  <si>
    <t>10.3.36.21</t>
  </si>
  <si>
    <t>10.3.36.22</t>
  </si>
  <si>
    <t>10.3.36.23</t>
  </si>
  <si>
    <t>10.3.36.24</t>
  </si>
  <si>
    <t>10.3.36.25</t>
  </si>
  <si>
    <t>10.3.36.26</t>
  </si>
  <si>
    <t>10.3.36.27</t>
  </si>
  <si>
    <t>10.3.36.28</t>
  </si>
  <si>
    <t>10.3.36.29</t>
  </si>
  <si>
    <t>10.3.36.30</t>
  </si>
  <si>
    <t>10.3.36.31</t>
  </si>
  <si>
    <t>10.3.36.32</t>
  </si>
  <si>
    <t>10.3.36.33</t>
  </si>
  <si>
    <t>10.3.36.34</t>
  </si>
  <si>
    <t>10.3.36.35</t>
  </si>
  <si>
    <t>10.3.36.36</t>
  </si>
  <si>
    <t>10.3.36.37</t>
  </si>
  <si>
    <t>10.3.36.38</t>
  </si>
  <si>
    <t>10.3.36.39</t>
  </si>
  <si>
    <t>10.3.36.40</t>
  </si>
  <si>
    <t>10.3.36.41</t>
  </si>
  <si>
    <t>10.3.36.42</t>
  </si>
  <si>
    <t>10.3.36.43</t>
  </si>
  <si>
    <t>10.3.36.44</t>
  </si>
  <si>
    <t>10.3.36.45</t>
  </si>
  <si>
    <t>10.3.36.46</t>
  </si>
  <si>
    <t>10.3.36.47</t>
  </si>
  <si>
    <t>10.3.36.48</t>
  </si>
  <si>
    <t>10.3.36.49</t>
  </si>
  <si>
    <t>10.3.37.20</t>
  </si>
  <si>
    <t>10.3.37.21</t>
  </si>
  <si>
    <t>10.3.37.22</t>
  </si>
  <si>
    <t>10.3.37.23</t>
  </si>
  <si>
    <t>10.3.37.24</t>
  </si>
  <si>
    <t>10.3.37.25</t>
  </si>
  <si>
    <t>10.3.37.26</t>
  </si>
  <si>
    <t>10.3.37.27</t>
  </si>
  <si>
    <t>10.3.37.28</t>
  </si>
  <si>
    <t>10.3.37.29</t>
  </si>
  <si>
    <t>10.3.37.30</t>
  </si>
  <si>
    <t>10.3.37.31</t>
  </si>
  <si>
    <t>10.3.37.32</t>
  </si>
  <si>
    <t>10.3.37.33</t>
  </si>
  <si>
    <t>10.3.37.34</t>
  </si>
  <si>
    <t>10.3.37.35</t>
  </si>
  <si>
    <t>10.3.37.36</t>
  </si>
  <si>
    <t>10.3.37.37</t>
  </si>
  <si>
    <t>10.3.37.38</t>
  </si>
  <si>
    <t>10.3.37.39</t>
  </si>
  <si>
    <t>10.3.37.40</t>
  </si>
  <si>
    <t>10.3.37.41</t>
  </si>
  <si>
    <t>10.3.37.42</t>
  </si>
  <si>
    <t>10.3.37.43</t>
  </si>
  <si>
    <t>10.3.37.44</t>
  </si>
  <si>
    <t>10.3.37.45</t>
  </si>
  <si>
    <t>10.3.37.46</t>
  </si>
  <si>
    <t>10.3.37.47</t>
  </si>
  <si>
    <t>10.3.37.48</t>
  </si>
  <si>
    <t>10.3.37.49</t>
  </si>
  <si>
    <t>10.3.38.20</t>
  </si>
  <si>
    <t>10.3.38.21</t>
  </si>
  <si>
    <t>10.3.38.22</t>
  </si>
  <si>
    <t>10.3.38.23</t>
  </si>
  <si>
    <t>10.3.38.24</t>
  </si>
  <si>
    <t>10.3.38.25</t>
  </si>
  <si>
    <t>10.3.38.26</t>
  </si>
  <si>
    <t>10.3.38.27</t>
  </si>
  <si>
    <t>10.3.38.28</t>
  </si>
  <si>
    <t>10.3.38.29</t>
  </si>
  <si>
    <t>10.3.38.30</t>
  </si>
  <si>
    <t>10.3.38.31</t>
  </si>
  <si>
    <t>10.3.38.32</t>
  </si>
  <si>
    <t>10.3.38.33</t>
  </si>
  <si>
    <t>10.3.38.34</t>
  </si>
  <si>
    <t>10.3.38.35</t>
  </si>
  <si>
    <t>10.3.38.36</t>
  </si>
  <si>
    <t>10.3.38.37</t>
  </si>
  <si>
    <t>10.3.38.38</t>
  </si>
  <si>
    <t>10.3.38.39</t>
  </si>
  <si>
    <t>10.3.38.40</t>
  </si>
  <si>
    <t>10.3.38.41</t>
  </si>
  <si>
    <t>10.3.38.42</t>
  </si>
  <si>
    <t>10.3.38.43</t>
  </si>
  <si>
    <t>10.3.38.44</t>
  </si>
  <si>
    <t>10.3.38.45</t>
  </si>
  <si>
    <t>10.3.38.46</t>
  </si>
  <si>
    <t>10.3.38.47</t>
  </si>
  <si>
    <t>10.3.38.48</t>
  </si>
  <si>
    <t>10.3.38.49</t>
  </si>
  <si>
    <t>10.3.39.20</t>
  </si>
  <si>
    <t>10.3.39.21</t>
  </si>
  <si>
    <t>10.3.39.22</t>
  </si>
  <si>
    <t>10.3.39.23</t>
  </si>
  <si>
    <t>10.3.39.24</t>
  </si>
  <si>
    <t>10.3.39.25</t>
  </si>
  <si>
    <t>10.3.39.26</t>
  </si>
  <si>
    <t>10.3.39.27</t>
  </si>
  <si>
    <t>10.3.39.28</t>
  </si>
  <si>
    <t>10.3.39.29</t>
  </si>
  <si>
    <t>10.3.39.30</t>
  </si>
  <si>
    <t>10.3.39.31</t>
  </si>
  <si>
    <t>10.3.39.32</t>
  </si>
  <si>
    <t>10.3.39.33</t>
  </si>
  <si>
    <t>10.3.39.34</t>
  </si>
  <si>
    <t>10.3.39.35</t>
  </si>
  <si>
    <t>10.3.39.36</t>
  </si>
  <si>
    <t>10.3.39.37</t>
  </si>
  <si>
    <t>10.3.39.38</t>
  </si>
  <si>
    <t>10.3.39.39</t>
  </si>
  <si>
    <t>10.3.39.40</t>
  </si>
  <si>
    <t>10.3.39.41</t>
  </si>
  <si>
    <t>10.3.39.42</t>
  </si>
  <si>
    <t>10.3.39.43</t>
  </si>
  <si>
    <t>10.3.39.44</t>
  </si>
  <si>
    <t>10.3.39.45</t>
  </si>
  <si>
    <t>10.3.39.46</t>
  </si>
  <si>
    <t>10.3.39.47</t>
  </si>
  <si>
    <t>10.3.39.48</t>
  </si>
  <si>
    <t>10.3.39.49</t>
  </si>
  <si>
    <t>S.no</t>
  </si>
  <si>
    <t>Password</t>
  </si>
  <si>
    <t>Oclass</t>
  </si>
  <si>
    <t>Fixed Class</t>
  </si>
  <si>
    <t>Ip Address</t>
  </si>
  <si>
    <t>Link</t>
  </si>
  <si>
    <t>Allowed</t>
  </si>
  <si>
    <t>--</t>
  </si>
  <si>
    <t>http://10.11.4.44/qpapers</t>
  </si>
  <si>
    <t>MATHS-I</t>
  </si>
  <si>
    <t>N201113</t>
  </si>
  <si>
    <t>Paladugula.Raghavendra</t>
  </si>
  <si>
    <t>P1-N</t>
  </si>
  <si>
    <t>N201108</t>
  </si>
  <si>
    <t>Dasari Geethika</t>
  </si>
  <si>
    <t>N201030</t>
  </si>
  <si>
    <t>Ketchela Lal Charan Reddy</t>
  </si>
  <si>
    <t>N201007</t>
  </si>
  <si>
    <t>Banavathu Gowthami Bai</t>
  </si>
  <si>
    <t>N200982</t>
  </si>
  <si>
    <t>Sumala Vidya Sagar</t>
  </si>
  <si>
    <t>N200957</t>
  </si>
  <si>
    <t>Hanumanthu Sai Kumar</t>
  </si>
  <si>
    <t>N200934</t>
  </si>
  <si>
    <t>Minumula  Ashmitha</t>
  </si>
  <si>
    <t>N200917</t>
  </si>
  <si>
    <t>Amarapu Vishnu</t>
  </si>
  <si>
    <t>N200907</t>
  </si>
  <si>
    <t>Amara Venkata Naga Sai Teja</t>
  </si>
  <si>
    <t>N200886</t>
  </si>
  <si>
    <t>Pachhipulusu Shiva Koushik</t>
  </si>
  <si>
    <t>N200856</t>
  </si>
  <si>
    <t>Marthula Mallikharjuna</t>
  </si>
  <si>
    <t>N200849</t>
  </si>
  <si>
    <t>Vookoti Sowjanya</t>
  </si>
  <si>
    <t>N200824</t>
  </si>
  <si>
    <t>Mohammad Anees</t>
  </si>
  <si>
    <t>N200815</t>
  </si>
  <si>
    <t>Tatapudi Tejaswi</t>
  </si>
  <si>
    <t>N200791</t>
  </si>
  <si>
    <t>Suvvari Dileep Kumar</t>
  </si>
  <si>
    <t>N200776</t>
  </si>
  <si>
    <t>Nellore Harshitha</t>
  </si>
  <si>
    <t>N200753</t>
  </si>
  <si>
    <t>Duppalapudi Yashwanth Kumar</t>
  </si>
  <si>
    <t>N200741</t>
  </si>
  <si>
    <t>Sanamsetti Abhinayasri</t>
  </si>
  <si>
    <t>N200724</t>
  </si>
  <si>
    <t>Mohammed Khudratulla</t>
  </si>
  <si>
    <t>N200699</t>
  </si>
  <si>
    <t>Shaik Mahaboob Farida</t>
  </si>
  <si>
    <t>A&amp;R</t>
  </si>
  <si>
    <t>N201057</t>
  </si>
  <si>
    <t>Thiriveedhi Jahnavi</t>
  </si>
  <si>
    <t>N201054</t>
  </si>
  <si>
    <t>Thatisetti Sai Chowsika</t>
  </si>
  <si>
    <t>N201050</t>
  </si>
  <si>
    <t>Putti Ankith Xavier</t>
  </si>
  <si>
    <t>N201047</t>
  </si>
  <si>
    <t>Marada Krishna Pradeep</t>
  </si>
  <si>
    <t>N201044</t>
  </si>
  <si>
    <t>Karna Chennareddy</t>
  </si>
  <si>
    <t>N201013</t>
  </si>
  <si>
    <t>Mogili Venkateswarlu</t>
  </si>
  <si>
    <t>N200998</t>
  </si>
  <si>
    <t>Rayala Prathibha</t>
  </si>
  <si>
    <t>N200992</t>
  </si>
  <si>
    <t>Paturi Indu Sree</t>
  </si>
  <si>
    <t>N200974</t>
  </si>
  <si>
    <t>Vepamanu Lokesh</t>
  </si>
  <si>
    <t>N200951</t>
  </si>
  <si>
    <t>Patibandla Rakshitha</t>
  </si>
  <si>
    <t>N200937</t>
  </si>
  <si>
    <t>Yarabati Varaprasad</t>
  </si>
  <si>
    <t>N200936</t>
  </si>
  <si>
    <t>Yeddulla Khethaan</t>
  </si>
  <si>
    <t>N200912</t>
  </si>
  <si>
    <t>Kola Supraja Latha</t>
  </si>
  <si>
    <t>N200905</t>
  </si>
  <si>
    <t>Nama Elisha Raj</t>
  </si>
  <si>
    <t>N200879</t>
  </si>
  <si>
    <t>Bandela Rishi</t>
  </si>
  <si>
    <t>N200875</t>
  </si>
  <si>
    <t>Kattupalli Subhash</t>
  </si>
  <si>
    <t>N200868</t>
  </si>
  <si>
    <t>Yelamarthi Mahima</t>
  </si>
  <si>
    <t>N200839</t>
  </si>
  <si>
    <t>Rathnakaram Abhishek</t>
  </si>
  <si>
    <t>N200835</t>
  </si>
  <si>
    <t>Shaik Arshiya</t>
  </si>
  <si>
    <t>N200808</t>
  </si>
  <si>
    <t>Munigeti Girish</t>
  </si>
  <si>
    <t>N200688</t>
  </si>
  <si>
    <t>Chukka Naga Chakri</t>
  </si>
  <si>
    <t>N200669</t>
  </si>
  <si>
    <t>Ekkilla Lakshmi Sarika</t>
  </si>
  <si>
    <t>N200659</t>
  </si>
  <si>
    <t>Kandikuppa Vivek Kumar</t>
  </si>
  <si>
    <t>N200657</t>
  </si>
  <si>
    <t>Kota Sowmya</t>
  </si>
  <si>
    <t>N200624</t>
  </si>
  <si>
    <t>Dammu Ganesh</t>
  </si>
  <si>
    <t>N200623</t>
  </si>
  <si>
    <t>Pakanati Rushitha</t>
  </si>
  <si>
    <t>N200593</t>
  </si>
  <si>
    <t>Jilledimudi Abhiram</t>
  </si>
  <si>
    <t>N200582</t>
  </si>
  <si>
    <t>Rangoju Priya Varshitha</t>
  </si>
  <si>
    <t>N200559</t>
  </si>
  <si>
    <t>Nimmalapudi Rajesh Chowdary</t>
  </si>
  <si>
    <t>N200531</t>
  </si>
  <si>
    <t>Chavala  Abhinash</t>
  </si>
  <si>
    <t>N200520</t>
  </si>
  <si>
    <t>Gurugubelli Jathin</t>
  </si>
  <si>
    <t>N200486</t>
  </si>
  <si>
    <t>Dadi Dileep Kumar</t>
  </si>
  <si>
    <t>N200452</t>
  </si>
  <si>
    <t>Dasari Lakshmi Srinivas</t>
  </si>
  <si>
    <t>N200440</t>
  </si>
  <si>
    <t>Avula Joshe Priya</t>
  </si>
  <si>
    <t>N200419</t>
  </si>
  <si>
    <t>Kottakota Pavan Sai</t>
  </si>
  <si>
    <t>N200395</t>
  </si>
  <si>
    <t>Madugula Joshi</t>
  </si>
  <si>
    <t>N200350</t>
  </si>
  <si>
    <t>Choppala R N V S Durga Sai</t>
  </si>
  <si>
    <t>N200314</t>
  </si>
  <si>
    <t>Penugoti Suresh</t>
  </si>
  <si>
    <t>N200297</t>
  </si>
  <si>
    <t>Karri Chinmayi Lalitha Triveni</t>
  </si>
  <si>
    <t>N200250</t>
  </si>
  <si>
    <t>Konisi Bindu Madhavi</t>
  </si>
  <si>
    <t>N200227</t>
  </si>
  <si>
    <t>Vungati Honnu</t>
  </si>
  <si>
    <t>N200224</t>
  </si>
  <si>
    <t>Shaik Sirajuddin</t>
  </si>
  <si>
    <t>N200218</t>
  </si>
  <si>
    <t>Gandi Vasundhara</t>
  </si>
  <si>
    <t>N200197</t>
  </si>
  <si>
    <t>Sunkari Ganesh</t>
  </si>
  <si>
    <t>N200184</t>
  </si>
  <si>
    <t>Muppidi Devi</t>
  </si>
  <si>
    <t>N200160</t>
  </si>
  <si>
    <t>Dasari Rajesh</t>
  </si>
  <si>
    <t>N200120</t>
  </si>
  <si>
    <t>Konidena Poojasree</t>
  </si>
  <si>
    <t>N200103</t>
  </si>
  <si>
    <t>Vadapalli Bhavya Sri</t>
  </si>
  <si>
    <t>N200094</t>
  </si>
  <si>
    <t>Chinta Lavanya</t>
  </si>
  <si>
    <t>N200072</t>
  </si>
  <si>
    <t>Padala Prasad</t>
  </si>
  <si>
    <t>N200047</t>
  </si>
  <si>
    <t>Kovi Anudeep Chowdary</t>
  </si>
  <si>
    <t>N200016</t>
  </si>
  <si>
    <t>Rapolu Sravani</t>
  </si>
  <si>
    <t>N200012</t>
  </si>
  <si>
    <t>Bammidi Laxmi Prasad</t>
  </si>
  <si>
    <t>N201124</t>
  </si>
  <si>
    <t>N Sai Vamshi Reddy</t>
  </si>
  <si>
    <t>N201071</t>
  </si>
  <si>
    <t>Ponnada Shrilakshmi</t>
  </si>
  <si>
    <t>N201117</t>
  </si>
  <si>
    <t>Desai Chidhananda</t>
  </si>
  <si>
    <t>N201027</t>
  </si>
  <si>
    <t>Banavathu Sujith Naik</t>
  </si>
  <si>
    <t>N201002</t>
  </si>
  <si>
    <t>Nunsavath Ganesh Naik</t>
  </si>
  <si>
    <t>N200984</t>
  </si>
  <si>
    <t>Marupudi Vyshnavi</t>
  </si>
  <si>
    <t>N200956</t>
  </si>
  <si>
    <t>Chintha Saraswathi</t>
  </si>
  <si>
    <t>N200948</t>
  </si>
  <si>
    <t>Darapaneni Anand Teja</t>
  </si>
  <si>
    <t>N200930</t>
  </si>
  <si>
    <t>Thatavarthi Bhavya Lakshmi</t>
  </si>
  <si>
    <t>N200915</t>
  </si>
  <si>
    <t>Garnepudi Sravan Kumar</t>
  </si>
  <si>
    <t>N200884</t>
  </si>
  <si>
    <t>Chinnam Sujay</t>
  </si>
  <si>
    <t>N200853</t>
  </si>
  <si>
    <t>Munigeti Ganesh</t>
  </si>
  <si>
    <t>N200847</t>
  </si>
  <si>
    <t>Shaik Nushrath</t>
  </si>
  <si>
    <t>N200819</t>
  </si>
  <si>
    <t>Sandala Sri Umesh</t>
  </si>
  <si>
    <t>N200806</t>
  </si>
  <si>
    <t>Vipparthi Madhu Sree</t>
  </si>
  <si>
    <t>N200787</t>
  </si>
  <si>
    <t>Sannapu Nagendra Kumar</t>
  </si>
  <si>
    <t>N200774</t>
  </si>
  <si>
    <t>Kaviti Swathi</t>
  </si>
  <si>
    <t>N200765</t>
  </si>
  <si>
    <t>Modugu Suhas</t>
  </si>
  <si>
    <t>N200750</t>
  </si>
  <si>
    <t>Shaik Noorbasha</t>
  </si>
  <si>
    <t>N200739</t>
  </si>
  <si>
    <t>Annabathina Akanksha</t>
  </si>
  <si>
    <t>N200721</t>
  </si>
  <si>
    <t>Yamana Raj Sri Gopal</t>
  </si>
  <si>
    <t>N200695</t>
  </si>
  <si>
    <t>Iravada Kavya Sai Sri</t>
  </si>
  <si>
    <t>N200686</t>
  </si>
  <si>
    <t>Meesala Govindu</t>
  </si>
  <si>
    <t>N200656</t>
  </si>
  <si>
    <t>Puralasetti Nithyanand</t>
  </si>
  <si>
    <t>N200649</t>
  </si>
  <si>
    <t>Thota Venkateswari</t>
  </si>
  <si>
    <t>N200637</t>
  </si>
  <si>
    <t>Gottipilli Sravanthi</t>
  </si>
  <si>
    <t>N200621</t>
  </si>
  <si>
    <t>Pakkurthi Naga Poornima Asritha</t>
  </si>
  <si>
    <t>N200618</t>
  </si>
  <si>
    <t>Velamala Vasantakumar</t>
  </si>
  <si>
    <t>N200590</t>
  </si>
  <si>
    <t>Vemali Sandeep</t>
  </si>
  <si>
    <t>N200579</t>
  </si>
  <si>
    <t>Ramavath Varshitha</t>
  </si>
  <si>
    <t>N200548</t>
  </si>
  <si>
    <t>Mamidala Rajitha</t>
  </si>
  <si>
    <t>N200515</t>
  </si>
  <si>
    <t>Mavuru Neeraja</t>
  </si>
  <si>
    <t>N200514</t>
  </si>
  <si>
    <t>Shaik Maheer Ali</t>
  </si>
  <si>
    <t>N200484</t>
  </si>
  <si>
    <t>Andukuri M N Sri Harsha</t>
  </si>
  <si>
    <t>N200469</t>
  </si>
  <si>
    <t>Nandavarapu  Udaya Bhanu</t>
  </si>
  <si>
    <t>N200449</t>
  </si>
  <si>
    <t>Panchumarthi Yogi Lakshman Kumar</t>
  </si>
  <si>
    <t>N200434</t>
  </si>
  <si>
    <t>Panduru Anusha</t>
  </si>
  <si>
    <t>N200416</t>
  </si>
  <si>
    <t>Tella  Rajaratnam</t>
  </si>
  <si>
    <t>N200399</t>
  </si>
  <si>
    <t>Batchali Venkata Siva Sai Hemalatha</t>
  </si>
  <si>
    <t>N200386</t>
  </si>
  <si>
    <t>Vutukuri Atchuth Pavan Sai</t>
  </si>
  <si>
    <t>N200370</t>
  </si>
  <si>
    <t>Menuga Sai Swetha Sri</t>
  </si>
  <si>
    <t>N200357</t>
  </si>
  <si>
    <t>Mulleti Lohith</t>
  </si>
  <si>
    <t>N200342</t>
  </si>
  <si>
    <t>Nalla Layakar</t>
  </si>
  <si>
    <t>N200335</t>
  </si>
  <si>
    <t>Palli Kavyanjali</t>
  </si>
  <si>
    <t>N200313</t>
  </si>
  <si>
    <t>Joga Lavanya</t>
  </si>
  <si>
    <t>N200308</t>
  </si>
  <si>
    <t>Mannava Prabhas</t>
  </si>
  <si>
    <t>N200274</t>
  </si>
  <si>
    <t>Dasari Sailakshmi</t>
  </si>
  <si>
    <t>N200266</t>
  </si>
  <si>
    <t>Ponnaganti Shekar</t>
  </si>
  <si>
    <t>N200247</t>
  </si>
  <si>
    <t>Dirisinala  Snehalatha</t>
  </si>
  <si>
    <t>N200222</t>
  </si>
  <si>
    <t>Kotana Koushik Vardhan</t>
  </si>
  <si>
    <t>N200214</t>
  </si>
  <si>
    <t>Potnuru Jahnavi</t>
  </si>
  <si>
    <t>N200189</t>
  </si>
  <si>
    <t>Surada Varun Sandesh</t>
  </si>
  <si>
    <t>N200178</t>
  </si>
  <si>
    <t>Buragapu Shiva Bhavana</t>
  </si>
  <si>
    <t>N200157</t>
  </si>
  <si>
    <t>Reddepalli Radha Krishna</t>
  </si>
  <si>
    <t>N200144</t>
  </si>
  <si>
    <t>Rampathruni Srilatha</t>
  </si>
  <si>
    <t>N200115</t>
  </si>
  <si>
    <t>Kandimalla Lakshmi Sai Venkat Chowdary</t>
  </si>
  <si>
    <t>N200114</t>
  </si>
  <si>
    <t>Punuru Pavani</t>
  </si>
  <si>
    <t>N200092</t>
  </si>
  <si>
    <t>Balleda Mahalaxmi</t>
  </si>
  <si>
    <t>N200070</t>
  </si>
  <si>
    <t>Polu Venkata Sai Praneeth</t>
  </si>
  <si>
    <t>N200009</t>
  </si>
  <si>
    <t>Das Sameer</t>
  </si>
  <si>
    <t>N201026</t>
  </si>
  <si>
    <t>Gedelaabhiramraj</t>
  </si>
  <si>
    <t>N201022</t>
  </si>
  <si>
    <t>Asu Srisaispandana</t>
  </si>
  <si>
    <t>N201019</t>
  </si>
  <si>
    <t>Nadipudi  Kowshik Pavan Ramakanth Reddy</t>
  </si>
  <si>
    <t>N201003</t>
  </si>
  <si>
    <t>Vuyyala Likhitha</t>
  </si>
  <si>
    <t>N201000</t>
  </si>
  <si>
    <t>Malotu Mohit Ram Naik</t>
  </si>
  <si>
    <t>N200955</t>
  </si>
  <si>
    <t>Beluguri Sucharitha</t>
  </si>
  <si>
    <t>N200947</t>
  </si>
  <si>
    <t>Gangavaram Venkata Dileep Kumar Reddy</t>
  </si>
  <si>
    <t>N200926</t>
  </si>
  <si>
    <t>Palli Sindhura</t>
  </si>
  <si>
    <t>N200895</t>
  </si>
  <si>
    <t>Kodavati Vidyagnesh Tagore</t>
  </si>
  <si>
    <t>N200883</t>
  </si>
  <si>
    <t>Jonathan Abraham Pulipaka</t>
  </si>
  <si>
    <t>N200851</t>
  </si>
  <si>
    <t>Paniti Rajesh</t>
  </si>
  <si>
    <t>N200845</t>
  </si>
  <si>
    <t>Maka Kalyani</t>
  </si>
  <si>
    <t>N200818</t>
  </si>
  <si>
    <t>Sathivada Karthik</t>
  </si>
  <si>
    <t>N200805</t>
  </si>
  <si>
    <t>Naguru Hasmita Anju</t>
  </si>
  <si>
    <t>N200785</t>
  </si>
  <si>
    <t>Abothu Hari Chandan Rajiv</t>
  </si>
  <si>
    <t>N200769</t>
  </si>
  <si>
    <t>Bongi Reshma</t>
  </si>
  <si>
    <t>N200754</t>
  </si>
  <si>
    <t>Palika Santhoshi  Kumari</t>
  </si>
  <si>
    <t>N200749</t>
  </si>
  <si>
    <t>Pamanji Jayanth</t>
  </si>
  <si>
    <t>N200735</t>
  </si>
  <si>
    <t>Senagasetti Manideepika</t>
  </si>
  <si>
    <t>N200719</t>
  </si>
  <si>
    <t>Thadi Rajesh</t>
  </si>
  <si>
    <t>N200694</t>
  </si>
  <si>
    <t>Shaik Suhana</t>
  </si>
  <si>
    <t>N200684</t>
  </si>
  <si>
    <t>Tenali Sasi Preetham</t>
  </si>
  <si>
    <t>N200655</t>
  </si>
  <si>
    <t>Venkata Sarath Kumar Chakicharla</t>
  </si>
  <si>
    <t>N200646</t>
  </si>
  <si>
    <t>Kondaka Thanuja</t>
  </si>
  <si>
    <t>N200617</t>
  </si>
  <si>
    <t>Kuramdasu Raju Subrahmanyam</t>
  </si>
  <si>
    <t>N200588</t>
  </si>
  <si>
    <t>Kanchumarthi Bharath Kalyan Teja</t>
  </si>
  <si>
    <t>N200574</t>
  </si>
  <si>
    <t>Pudi Srija</t>
  </si>
  <si>
    <t>N200549</t>
  </si>
  <si>
    <t>Prasanth  Behara</t>
  </si>
  <si>
    <t>N200547</t>
  </si>
  <si>
    <t>Gokanaboina Likhitha Kumari</t>
  </si>
  <si>
    <t>N200513</t>
  </si>
  <si>
    <t>Nunna Subha</t>
  </si>
  <si>
    <t>N200512</t>
  </si>
  <si>
    <t>Kolakani Hansika Bose</t>
  </si>
  <si>
    <t>N200483</t>
  </si>
  <si>
    <t>Arangi Abhishek</t>
  </si>
  <si>
    <t>N200448</t>
  </si>
  <si>
    <t>Setti Lakshman</t>
  </si>
  <si>
    <t>N200433</t>
  </si>
  <si>
    <t>Gowrabathuni Sruthi Keerthi</t>
  </si>
  <si>
    <t>N200398</t>
  </si>
  <si>
    <t>Elisala Jhansi Thanuja</t>
  </si>
  <si>
    <t>N200383</t>
  </si>
  <si>
    <t>Muthyam Sri Rajesh</t>
  </si>
  <si>
    <t>N200368</t>
  </si>
  <si>
    <t>Chilakala Varshini</t>
  </si>
  <si>
    <t>N200341</t>
  </si>
  <si>
    <t>Ratnala Kishore</t>
  </si>
  <si>
    <t>N200334</t>
  </si>
  <si>
    <t>Gunuru Jhansi</t>
  </si>
  <si>
    <t>N200307</t>
  </si>
  <si>
    <t>Gudupu Uday Kiran</t>
  </si>
  <si>
    <t>N200293</t>
  </si>
  <si>
    <t>Killari  Santhoshi</t>
  </si>
  <si>
    <t>N200285</t>
  </si>
  <si>
    <t>Rongali Revanth Sai</t>
  </si>
  <si>
    <t>N200270</t>
  </si>
  <si>
    <t>Shaik Mobeena Begam</t>
  </si>
  <si>
    <t>N200265</t>
  </si>
  <si>
    <t>Patnana Sai Lalitha Kumar</t>
  </si>
  <si>
    <t>N200257</t>
  </si>
  <si>
    <t>Bollam Srujana Joicy</t>
  </si>
  <si>
    <t>N200246</t>
  </si>
  <si>
    <t>Gembali Lakshmi Manasa</t>
  </si>
  <si>
    <t>N200229</t>
  </si>
  <si>
    <t>Kandregula Reshma Mahalakshmi</t>
  </si>
  <si>
    <t>N200219</t>
  </si>
  <si>
    <t>Gade  Lokeswara Rao</t>
  </si>
  <si>
    <t>N200187</t>
  </si>
  <si>
    <t>Mitta Sudhakar</t>
  </si>
  <si>
    <t>N200172</t>
  </si>
  <si>
    <t>Sankula Lakshmi Devi</t>
  </si>
  <si>
    <t>N200152</t>
  </si>
  <si>
    <t>Lankalapalli Madhan Surya Sai Teja</t>
  </si>
  <si>
    <t>N200143</t>
  </si>
  <si>
    <t>Koppanapudi Uma Satya Srivalli</t>
  </si>
  <si>
    <t>N200113</t>
  </si>
  <si>
    <t>Karri Jaswanth</t>
  </si>
  <si>
    <t>N200111</t>
  </si>
  <si>
    <t>Sadhu Leelavathi</t>
  </si>
  <si>
    <t>N200090</t>
  </si>
  <si>
    <t>Easarapu Sai Ramya</t>
  </si>
  <si>
    <t>N200043</t>
  </si>
  <si>
    <t>Ganta Kodandarao</t>
  </si>
  <si>
    <t>N200042</t>
  </si>
  <si>
    <t>Bure  Harika</t>
  </si>
  <si>
    <t>N200008</t>
  </si>
  <si>
    <t>Bhavana Likitha Prazna</t>
  </si>
  <si>
    <t>N200005</t>
  </si>
  <si>
    <t>Gembali Naveenkumar</t>
  </si>
  <si>
    <t>N201123</t>
  </si>
  <si>
    <t>M Shaik Athiya Firdose</t>
  </si>
  <si>
    <t>N201116</t>
  </si>
  <si>
    <t>Katuri.Vijayakumar</t>
  </si>
  <si>
    <t>N201079</t>
  </si>
  <si>
    <t>Kilaparthi Iswarya</t>
  </si>
  <si>
    <t>N201075</t>
  </si>
  <si>
    <t>Chilla Geeta</t>
  </si>
  <si>
    <t>N201068</t>
  </si>
  <si>
    <t>Kattula Yamini</t>
  </si>
  <si>
    <t>N201065</t>
  </si>
  <si>
    <t>Guddala Sandeep</t>
  </si>
  <si>
    <t>N201064</t>
  </si>
  <si>
    <t>Ungarala Siva Sai Vimala Manasa</t>
  </si>
  <si>
    <t>N201062</t>
  </si>
  <si>
    <t>Thalari Charan Kumar</t>
  </si>
  <si>
    <t>N200586</t>
  </si>
  <si>
    <t>Noor Basha Shaik  Kowsar</t>
  </si>
  <si>
    <t>N200568</t>
  </si>
  <si>
    <t>Maram Venkata Siva Sai Rakesh Reddy</t>
  </si>
  <si>
    <t>N200561</t>
  </si>
  <si>
    <t>Chanduri Bhavani Shankar</t>
  </si>
  <si>
    <t>N200555</t>
  </si>
  <si>
    <t>Sandipamu Diana</t>
  </si>
  <si>
    <t>N200525</t>
  </si>
  <si>
    <t>Ponnada Siddardha</t>
  </si>
  <si>
    <t>N200521</t>
  </si>
  <si>
    <t>Boddu Teja</t>
  </si>
  <si>
    <t>N200489</t>
  </si>
  <si>
    <t>Borra Kailash</t>
  </si>
  <si>
    <t>N200476</t>
  </si>
  <si>
    <t>Anantha Gayathri Sai Greeshma</t>
  </si>
  <si>
    <t>N200455</t>
  </si>
  <si>
    <t>Tellamekala Ashok</t>
  </si>
  <si>
    <t>N200445</t>
  </si>
  <si>
    <t>Goraka Lavanya</t>
  </si>
  <si>
    <t>N200425</t>
  </si>
  <si>
    <t>Vaddireddy Sharathkumar Reddy</t>
  </si>
  <si>
    <t>N200409</t>
  </si>
  <si>
    <t>Polaki Prajna</t>
  </si>
  <si>
    <t>N200390</t>
  </si>
  <si>
    <t>Mylapilli Nilakari</t>
  </si>
  <si>
    <t>N200376</t>
  </si>
  <si>
    <t>Vasamsetti Prasanna Sowmya</t>
  </si>
  <si>
    <t>N200352</t>
  </si>
  <si>
    <t>Tavanam Rama Chandra Reddy</t>
  </si>
  <si>
    <t>N200344</t>
  </si>
  <si>
    <t>Kadaru Sirisha</t>
  </si>
  <si>
    <t>N200317</t>
  </si>
  <si>
    <t>Doddi Surya Vamsi</t>
  </si>
  <si>
    <t>N200310</t>
  </si>
  <si>
    <t>Yasarla Dakshayani</t>
  </si>
  <si>
    <t>N200281</t>
  </si>
  <si>
    <t>Potnuru Hemani</t>
  </si>
  <si>
    <t>N200273</t>
  </si>
  <si>
    <t>Yarrabhathula Ashok</t>
  </si>
  <si>
    <t>N181171</t>
  </si>
  <si>
    <t>Mupparaju Gopiraju</t>
  </si>
  <si>
    <t>ET</t>
  </si>
  <si>
    <t>N180002</t>
  </si>
  <si>
    <t>Hanumanthu Divakar</t>
  </si>
  <si>
    <t>N180025</t>
  </si>
  <si>
    <t>Malladi Dhanista</t>
  </si>
  <si>
    <t>N180138</t>
  </si>
  <si>
    <t>Perneti Jahnavi</t>
  </si>
  <si>
    <t>N180200</t>
  </si>
  <si>
    <t>Raghumanda Kavya</t>
  </si>
  <si>
    <t>N180243</t>
  </si>
  <si>
    <t>Golla Sailaja</t>
  </si>
  <si>
    <t>N180267</t>
  </si>
  <si>
    <t>Tejomurthula Likhitha</t>
  </si>
  <si>
    <t>N180287</t>
  </si>
  <si>
    <t>Pothala Ganeswara Rao</t>
  </si>
  <si>
    <t>N180289</t>
  </si>
  <si>
    <t>Bonam Ganesh</t>
  </si>
  <si>
    <t>N180339</t>
  </si>
  <si>
    <t>Mendu Samhitha</t>
  </si>
  <si>
    <t>N200252</t>
  </si>
  <si>
    <t>Velamala Roshini</t>
  </si>
  <si>
    <t>N200233</t>
  </si>
  <si>
    <t>Bolla Raju</t>
  </si>
  <si>
    <t>N200221</t>
  </si>
  <si>
    <t>Sure Veda Akshaya</t>
  </si>
  <si>
    <t>N200201</t>
  </si>
  <si>
    <t>Kopperla Saketh Varma</t>
  </si>
  <si>
    <t>N200163</t>
  </si>
  <si>
    <t>Anem Vamsi</t>
  </si>
  <si>
    <t>N200153</t>
  </si>
  <si>
    <t>Janapareddi Roshini</t>
  </si>
  <si>
    <t>N200122</t>
  </si>
  <si>
    <t>Tamma Surya Prakash</t>
  </si>
  <si>
    <t>N200099</t>
  </si>
  <si>
    <t>Telu Sruthi Devi</t>
  </si>
  <si>
    <t>N200078</t>
  </si>
  <si>
    <t>Kodi Naga Venkata Murali Kumar</t>
  </si>
  <si>
    <t>N200049</t>
  </si>
  <si>
    <t>Yala Venkata Ramana</t>
  </si>
  <si>
    <t>N200019</t>
  </si>
  <si>
    <t>Bali Krishna Veni</t>
  </si>
  <si>
    <t>N200014</t>
  </si>
  <si>
    <t>Rangisetty Sri Lakshmi Chakra Teja</t>
  </si>
  <si>
    <t>N201080</t>
  </si>
  <si>
    <t>Gandham Pavan Kumar</t>
  </si>
  <si>
    <t>N201035</t>
  </si>
  <si>
    <t>Endarla Meghana</t>
  </si>
  <si>
    <t>N201031</t>
  </si>
  <si>
    <t>Medasaari Om Prasad</t>
  </si>
  <si>
    <t>N201010</t>
  </si>
  <si>
    <t>Palaparthi Lakshmi Kumari</t>
  </si>
  <si>
    <t>N200983</t>
  </si>
  <si>
    <t>Kunta Koushik</t>
  </si>
  <si>
    <t>N200958</t>
  </si>
  <si>
    <t>Nagalli Kalyan</t>
  </si>
  <si>
    <t>N200935</t>
  </si>
  <si>
    <t>Yeduvaka Likhitha</t>
  </si>
  <si>
    <t>N200919</t>
  </si>
  <si>
    <t>Kondamudi Suraj Harsha</t>
  </si>
  <si>
    <t>N180340</t>
  </si>
  <si>
    <t>Tanguturi Gowri Priya</t>
  </si>
  <si>
    <t>N180403</t>
  </si>
  <si>
    <t>Kotikala Prasanna</t>
  </si>
  <si>
    <t>N180439</t>
  </si>
  <si>
    <t>Poojari Shilpa</t>
  </si>
  <si>
    <t>N180456</t>
  </si>
  <si>
    <t>Bhukya Lakshmi Bai</t>
  </si>
  <si>
    <t>N180472</t>
  </si>
  <si>
    <t>Boddupalli Krishna Lavanya</t>
  </si>
  <si>
    <t>N180480</t>
  </si>
  <si>
    <t>Nanupathruni Parvathi</t>
  </si>
  <si>
    <t>N180493</t>
  </si>
  <si>
    <t>Sariki Divya Naga Priya</t>
  </si>
  <si>
    <t>N180515</t>
  </si>
  <si>
    <t>Vasapalli Sai Kumar</t>
  </si>
  <si>
    <t>N180517</t>
  </si>
  <si>
    <t>Kanaparthi Hari Chandana</t>
  </si>
  <si>
    <t>N180529</t>
  </si>
  <si>
    <t>Reddi Bhargavi</t>
  </si>
  <si>
    <t>N200896</t>
  </si>
  <si>
    <t>Annangi Manogna</t>
  </si>
  <si>
    <t>N200887</t>
  </si>
  <si>
    <t>Mudavath Ajaynaik</t>
  </si>
  <si>
    <t>N200857</t>
  </si>
  <si>
    <t>Gera Subhash</t>
  </si>
  <si>
    <t>N200827</t>
  </si>
  <si>
    <t>Kandukuri Salmanraju</t>
  </si>
  <si>
    <t>N200816</t>
  </si>
  <si>
    <t>Ganganaboina  Harshitha</t>
  </si>
  <si>
    <t>N200799</t>
  </si>
  <si>
    <t>Hanumanthu Maneesh</t>
  </si>
  <si>
    <t>N200792</t>
  </si>
  <si>
    <t>Cherukuri Dhoni</t>
  </si>
  <si>
    <t>N200755</t>
  </si>
  <si>
    <t>Karempudi Lakshman</t>
  </si>
  <si>
    <t>N200743</t>
  </si>
  <si>
    <t>Bollimuntha Susmitha</t>
  </si>
  <si>
    <t>N200725</t>
  </si>
  <si>
    <t>Maddirala Teja Sai</t>
  </si>
  <si>
    <t>N200701</t>
  </si>
  <si>
    <t>Dunaboyina Vani Venkata Priya</t>
  </si>
  <si>
    <t>N200690</t>
  </si>
  <si>
    <t>Madisetty Balaji</t>
  </si>
  <si>
    <t>N200662</t>
  </si>
  <si>
    <t>Ambati Sri Vidya</t>
  </si>
  <si>
    <t>N200626</t>
  </si>
  <si>
    <t>Kesana Chinni</t>
  </si>
  <si>
    <t>N200625</t>
  </si>
  <si>
    <t>Shaik Mohinudhin</t>
  </si>
  <si>
    <t>N200595</t>
  </si>
  <si>
    <t>Chekka Veera Venkata Sandeep</t>
  </si>
  <si>
    <t>N200594</t>
  </si>
  <si>
    <t>Balla Kusuma</t>
  </si>
  <si>
    <t>N200583</t>
  </si>
  <si>
    <t>Mohammad Asma</t>
  </si>
  <si>
    <t>N200560</t>
  </si>
  <si>
    <t>Rankela Venkata Arjun</t>
  </si>
  <si>
    <t>N200554</t>
  </si>
  <si>
    <t>Maram Reddy Keerthi Reddy</t>
  </si>
  <si>
    <t>N180539</t>
  </si>
  <si>
    <t>Kodi Kameswararao</t>
  </si>
  <si>
    <t>N180542</t>
  </si>
  <si>
    <t>Avvaru Deepthi</t>
  </si>
  <si>
    <t>N180551</t>
  </si>
  <si>
    <t>Koppisetti Yamini Shree</t>
  </si>
  <si>
    <t>N180556</t>
  </si>
  <si>
    <t>Gumpa Vasantha</t>
  </si>
  <si>
    <t>N180570</t>
  </si>
  <si>
    <t>Yerra Bhaskara Vara Prasad</t>
  </si>
  <si>
    <t>N180571</t>
  </si>
  <si>
    <t>Koppisetty Sai Venkata Satish</t>
  </si>
  <si>
    <t>N180590</t>
  </si>
  <si>
    <t>Potnuru Pavani</t>
  </si>
  <si>
    <t>N180591</t>
  </si>
  <si>
    <t>Siga Nandini</t>
  </si>
  <si>
    <t>N180594</t>
  </si>
  <si>
    <t>Gopi Anitha Sudha</t>
  </si>
  <si>
    <t>N180605</t>
  </si>
  <si>
    <t>Utla Manideep</t>
  </si>
  <si>
    <t>N200488</t>
  </si>
  <si>
    <t>Byrisetti Ravishankar</t>
  </si>
  <si>
    <t>N200473</t>
  </si>
  <si>
    <t>Gottipati Deepika</t>
  </si>
  <si>
    <t>N200454</t>
  </si>
  <si>
    <t>Bole Chandramouli</t>
  </si>
  <si>
    <t>N200422</t>
  </si>
  <si>
    <t>Gollapalli Chandra Swaroop Vidya Sagar</t>
  </si>
  <si>
    <t>N200418</t>
  </si>
  <si>
    <t>Atkuri Sai Tejaswi</t>
  </si>
  <si>
    <t>N200408</t>
  </si>
  <si>
    <t>Nandarapu Krishna Kumar</t>
  </si>
  <si>
    <t>N200407</t>
  </si>
  <si>
    <t>Appireddy Praveena</t>
  </si>
  <si>
    <t>N200389</t>
  </si>
  <si>
    <t>Pedada Siddardha</t>
  </si>
  <si>
    <t>N200351</t>
  </si>
  <si>
    <t>Kutcharlapati Deepak Varma</t>
  </si>
  <si>
    <t>N200343</t>
  </si>
  <si>
    <t>Gadipudi Jhansi Lakshmi</t>
  </si>
  <si>
    <t>N200316</t>
  </si>
  <si>
    <t>Iruku Sri Lakshmi Narasimha</t>
  </si>
  <si>
    <t>N200299</t>
  </si>
  <si>
    <t>Jada Pravallika</t>
  </si>
  <si>
    <t>N200272</t>
  </si>
  <si>
    <t>Thathireddy Rajasekhar Reddy</t>
  </si>
  <si>
    <t>N200251</t>
  </si>
  <si>
    <t>Kondeti Lakshmi Sripriya</t>
  </si>
  <si>
    <t>N200220</t>
  </si>
  <si>
    <t>Chennupati Saaroopya</t>
  </si>
  <si>
    <t>N200186</t>
  </si>
  <si>
    <t>Katari Sai Shamitha</t>
  </si>
  <si>
    <t>N200169</t>
  </si>
  <si>
    <t>Nambala Santosh Ramaraju</t>
  </si>
  <si>
    <t>N200151</t>
  </si>
  <si>
    <t>Avuthu Swetha</t>
  </si>
  <si>
    <t>N200121</t>
  </si>
  <si>
    <t>Kanchumani Lavanya Charishma</t>
  </si>
  <si>
    <t>N200096</t>
  </si>
  <si>
    <t>Pedapudi Sahitya</t>
  </si>
  <si>
    <t>N180626</t>
  </si>
  <si>
    <t>Palaparthi Rohith</t>
  </si>
  <si>
    <t>N180641</t>
  </si>
  <si>
    <t>Mathala Vasu</t>
  </si>
  <si>
    <t>N180677</t>
  </si>
  <si>
    <t>Jakki Pavan</t>
  </si>
  <si>
    <t>N180689</t>
  </si>
  <si>
    <t>Baade Anil</t>
  </si>
  <si>
    <t>N180728</t>
  </si>
  <si>
    <t>Shaik Hassain</t>
  </si>
  <si>
    <t>N180730</t>
  </si>
  <si>
    <t>Chintalapudi Hemantha Rajasri</t>
  </si>
  <si>
    <t>N180740</t>
  </si>
  <si>
    <t>Akula Bharathi</t>
  </si>
  <si>
    <t>N180758</t>
  </si>
  <si>
    <t>Thota Gani Sriram</t>
  </si>
  <si>
    <t>N180774</t>
  </si>
  <si>
    <t>Kamparala Lakshmi Narayana</t>
  </si>
  <si>
    <t>N180781</t>
  </si>
  <si>
    <t>Nambu Yagna Lakshmi Divya</t>
  </si>
  <si>
    <t>N200048</t>
  </si>
  <si>
    <t>Naraharisetti Mohan Purushotham Naga Sai</t>
  </si>
  <si>
    <t>N200017</t>
  </si>
  <si>
    <t>Maram Lakshmi Haritha Mani</t>
  </si>
  <si>
    <t>N200013</t>
  </si>
  <si>
    <t>Koyyana Rambabu</t>
  </si>
  <si>
    <t>N201103</t>
  </si>
  <si>
    <t xml:space="preserve">Ch.Venkata Naga Pravalika </t>
  </si>
  <si>
    <t>N201128</t>
  </si>
  <si>
    <t>Revanth Raja Nunna</t>
  </si>
  <si>
    <t>N201126</t>
  </si>
  <si>
    <t>Satya Sashank Vithanala</t>
  </si>
  <si>
    <t>N201099</t>
  </si>
  <si>
    <t>Parise Dhana Lakshmi</t>
  </si>
  <si>
    <t>N201096</t>
  </si>
  <si>
    <t>Kolakani Joshna</t>
  </si>
  <si>
    <t>N201095</t>
  </si>
  <si>
    <t>Rupa Lakshmi Koram</t>
  </si>
  <si>
    <t>N201089</t>
  </si>
  <si>
    <t>Guda Vijaya Joshna</t>
  </si>
  <si>
    <t>N201078</t>
  </si>
  <si>
    <t>Killi Sreeya Ravi Kumar</t>
  </si>
  <si>
    <t>N201016</t>
  </si>
  <si>
    <t>Kalle Priyanka</t>
  </si>
  <si>
    <t>N200990</t>
  </si>
  <si>
    <t>Gouri Vinod</t>
  </si>
  <si>
    <t>N200973</t>
  </si>
  <si>
    <t>Mathangi Rohitha Sree</t>
  </si>
  <si>
    <t>N200967</t>
  </si>
  <si>
    <t>Shaik Ragimanu Baba Sameer</t>
  </si>
  <si>
    <t>N200943</t>
  </si>
  <si>
    <t>Vudikala Bhagya Sai Laxmi</t>
  </si>
  <si>
    <t>N200928</t>
  </si>
  <si>
    <t>Banavath Pavan Nayak</t>
  </si>
  <si>
    <t>N200897</t>
  </si>
  <si>
    <t>Shaik Rizwan</t>
  </si>
  <si>
    <t>N200870</t>
  </si>
  <si>
    <t>Gunjari Philip</t>
  </si>
  <si>
    <t>N200863</t>
  </si>
  <si>
    <t>Soyam Mounika</t>
  </si>
  <si>
    <t>N180792</t>
  </si>
  <si>
    <t>Amara Vasavi Srujitha</t>
  </si>
  <si>
    <t>N180800</t>
  </si>
  <si>
    <t>Mula Niranjani</t>
  </si>
  <si>
    <t>N180811</t>
  </si>
  <si>
    <t>Polasani Likhitha Reddy</t>
  </si>
  <si>
    <t>N180849</t>
  </si>
  <si>
    <t>Isukapatla Keerthipriya</t>
  </si>
  <si>
    <t>N180861</t>
  </si>
  <si>
    <t>Annavarapu Simhadri</t>
  </si>
  <si>
    <t>N180929</t>
  </si>
  <si>
    <t>Ruka Nandi Vardhan Reddy</t>
  </si>
  <si>
    <t>N180935</t>
  </si>
  <si>
    <t>Sabavath Roopa</t>
  </si>
  <si>
    <t>N180941</t>
  </si>
  <si>
    <t>Yamiki Mitaye Koushika</t>
  </si>
  <si>
    <t>N181007</t>
  </si>
  <si>
    <t>Dontha Manisha</t>
  </si>
  <si>
    <t>N181009</t>
  </si>
  <si>
    <t>Kolusu Siva Gayathri</t>
  </si>
  <si>
    <t>N200833</t>
  </si>
  <si>
    <t>Tippabattina Phanindra Babu</t>
  </si>
  <si>
    <t>N200823</t>
  </si>
  <si>
    <t>Pulivarthy Vyshnavi</t>
  </si>
  <si>
    <t>N200817</t>
  </si>
  <si>
    <t>Noundru Gowri Pallavi</t>
  </si>
  <si>
    <t>N200810</t>
  </si>
  <si>
    <t>Repalle Sai Dinesh</t>
  </si>
  <si>
    <t>N200800</t>
  </si>
  <si>
    <t>Mande Dheeraj</t>
  </si>
  <si>
    <t>N200786</t>
  </si>
  <si>
    <t>Kokkiligadda Himabindu</t>
  </si>
  <si>
    <t>N200767</t>
  </si>
  <si>
    <t>Neelam Sudheer</t>
  </si>
  <si>
    <t>N200742</t>
  </si>
  <si>
    <t>Balijepalli Anji</t>
  </si>
  <si>
    <t>N200731</t>
  </si>
  <si>
    <t>Nandikolla Veera Manikanta</t>
  </si>
  <si>
    <t>N200711</t>
  </si>
  <si>
    <t>Appikatla  Anvitha</t>
  </si>
  <si>
    <t>N200702</t>
  </si>
  <si>
    <t>Mahamkali Dinesh Kushvanth</t>
  </si>
  <si>
    <t>N200692</t>
  </si>
  <si>
    <t>Chittemsetty Venkata Hemalatha</t>
  </si>
  <si>
    <t>N200667</t>
  </si>
  <si>
    <t>Pithani Akhil</t>
  </si>
  <si>
    <t>N200605</t>
  </si>
  <si>
    <t>Shaik Ameen</t>
  </si>
  <si>
    <t>N200570</t>
  </si>
  <si>
    <t>Kondapalli Ishaan</t>
  </si>
  <si>
    <t>N200532</t>
  </si>
  <si>
    <t>Gudupu Bhanu Vara Prasad</t>
  </si>
  <si>
    <t>N200506</t>
  </si>
  <si>
    <t>Mallavalli Sai Vivek</t>
  </si>
  <si>
    <t>N200500</t>
  </si>
  <si>
    <t>Pentapalli Durga Ashish</t>
  </si>
  <si>
    <t>N200498</t>
  </si>
  <si>
    <t>Bonda Eswar Santhosh</t>
  </si>
  <si>
    <t>N200467</t>
  </si>
  <si>
    <t>Adigopula Arunkumar</t>
  </si>
  <si>
    <t>N181024</t>
  </si>
  <si>
    <t>Chiramdasu Suma</t>
  </si>
  <si>
    <t>N181025</t>
  </si>
  <si>
    <t>Pandirlapalli Saipriya</t>
  </si>
  <si>
    <t>N181035</t>
  </si>
  <si>
    <t>Puramsetti Vidya Sri</t>
  </si>
  <si>
    <t>N181052</t>
  </si>
  <si>
    <t>Batchu Surendra</t>
  </si>
  <si>
    <t>N181063</t>
  </si>
  <si>
    <t>Kota Anusha</t>
  </si>
  <si>
    <t>N181121</t>
  </si>
  <si>
    <t>Maremalla Gopi Krishna</t>
  </si>
  <si>
    <t>N181123</t>
  </si>
  <si>
    <t>Shaik Yasmin</t>
  </si>
  <si>
    <t>N181144</t>
  </si>
  <si>
    <t>Katta Sravani</t>
  </si>
  <si>
    <t>N181158</t>
  </si>
  <si>
    <t>Guthi Charanya</t>
  </si>
  <si>
    <t>N181159</t>
  </si>
  <si>
    <t>Shaik Shahanaz Begum</t>
  </si>
  <si>
    <t>N200443</t>
  </si>
  <si>
    <t>Gatta Rakesh</t>
  </si>
  <si>
    <t>N200432</t>
  </si>
  <si>
    <t>Namathoti Srinivas</t>
  </si>
  <si>
    <t>N200420</t>
  </si>
  <si>
    <t>Kantipudi Navyasri</t>
  </si>
  <si>
    <t>N200397</t>
  </si>
  <si>
    <t>Chintu Pavan Kumar</t>
  </si>
  <si>
    <t>N200381</t>
  </si>
  <si>
    <t>Vedala Pallavi</t>
  </si>
  <si>
    <t>N200358</t>
  </si>
  <si>
    <t>Dasari Eswar</t>
  </si>
  <si>
    <t>N200349</t>
  </si>
  <si>
    <t>Kadagala Nikhitha</t>
  </si>
  <si>
    <t>N200315</t>
  </si>
  <si>
    <t>Bhukya Usharani</t>
  </si>
  <si>
    <t>N200287</t>
  </si>
  <si>
    <t>Kusumanchi Gayatri</t>
  </si>
  <si>
    <t>N200258</t>
  </si>
  <si>
    <t>Jaldu Naga Diwakara Harika Anasuya</t>
  </si>
  <si>
    <t>N200241</t>
  </si>
  <si>
    <t>Jampala Jaswanth Kumar</t>
  </si>
  <si>
    <t>N200207</t>
  </si>
  <si>
    <t>Maruboyina Bala Sai</t>
  </si>
  <si>
    <t>N200194</t>
  </si>
  <si>
    <t>Bavirthi Sireesha</t>
  </si>
  <si>
    <t>N200179</t>
  </si>
  <si>
    <t>Ommi Balashankar Tataji</t>
  </si>
  <si>
    <t>N200173</t>
  </si>
  <si>
    <t>Arnipalli Yateesh</t>
  </si>
  <si>
    <t>N200158</t>
  </si>
  <si>
    <t>Suthapalli Raja Lakshmi Swetha Sri</t>
  </si>
  <si>
    <t>N200132</t>
  </si>
  <si>
    <t>Gude Chaitanya</t>
  </si>
  <si>
    <t>N200131</t>
  </si>
  <si>
    <t>Sirivella Sahithi</t>
  </si>
  <si>
    <t>N200109</t>
  </si>
  <si>
    <t>Nandam Keerthi</t>
  </si>
  <si>
    <t>N200098</t>
  </si>
  <si>
    <t>Eluru Ram Narayan</t>
  </si>
  <si>
    <t>N180031</t>
  </si>
  <si>
    <t>Sammeta Chandra Sekhar</t>
  </si>
  <si>
    <t>N180060</t>
  </si>
  <si>
    <t>K Chandana</t>
  </si>
  <si>
    <t>N180100</t>
  </si>
  <si>
    <t>Mattaparthi Kumari Priya</t>
  </si>
  <si>
    <t>N180123</t>
  </si>
  <si>
    <t>Chitturi Gayatri Priyanka</t>
  </si>
  <si>
    <t>N180144</t>
  </si>
  <si>
    <t>Pandiri Mohini</t>
  </si>
  <si>
    <t>N180168</t>
  </si>
  <si>
    <t>Lavudu Anusha</t>
  </si>
  <si>
    <t>N180188</t>
  </si>
  <si>
    <t>Bevara Haritha</t>
  </si>
  <si>
    <t>N180210</t>
  </si>
  <si>
    <t>Guntreddi Bharath Kumar</t>
  </si>
  <si>
    <t>N180218</t>
  </si>
  <si>
    <t>Jonnalagadda Chaitanya Kishore</t>
  </si>
  <si>
    <t>N180221</t>
  </si>
  <si>
    <t>Ontipalli Poojitha Ganni</t>
  </si>
  <si>
    <t>N201021</t>
  </si>
  <si>
    <t>Vellampalli Rukmini</t>
  </si>
  <si>
    <t>N201001</t>
  </si>
  <si>
    <t>Jatavathu Charani</t>
  </si>
  <si>
    <t>N200978</t>
  </si>
  <si>
    <t>Pudi Hemanth</t>
  </si>
  <si>
    <t>N200953</t>
  </si>
  <si>
    <t>Audimulam Likhila</t>
  </si>
  <si>
    <t>N200945</t>
  </si>
  <si>
    <t>Mopuri Vashista</t>
  </si>
  <si>
    <t>N200927</t>
  </si>
  <si>
    <t>Yarramala Naga Mokshagyna</t>
  </si>
  <si>
    <t>N200920</t>
  </si>
  <si>
    <t>Uppara Deekshitha</t>
  </si>
  <si>
    <t>N200910</t>
  </si>
  <si>
    <t>Vudiga Saisumanth</t>
  </si>
  <si>
    <t>N200881</t>
  </si>
  <si>
    <t>Putti Pranav</t>
  </si>
  <si>
    <t>N200871</t>
  </si>
  <si>
    <t>Ravi Saritha</t>
  </si>
  <si>
    <t>N200846</t>
  </si>
  <si>
    <t>Parvathareddy V.N.R.Satwik</t>
  </si>
  <si>
    <t>N200841</t>
  </si>
  <si>
    <t>Bheema Venkata Bhavya Sri Sai</t>
  </si>
  <si>
    <t>N200813</t>
  </si>
  <si>
    <t>Yepuri Vignesh</t>
  </si>
  <si>
    <t>N200801</t>
  </si>
  <si>
    <t>Abdul Samina Muskhan</t>
  </si>
  <si>
    <t>N200780</t>
  </si>
  <si>
    <t>Sheik Sattar Rizwan</t>
  </si>
  <si>
    <t>N200747</t>
  </si>
  <si>
    <t>Bainapalli Laxman</t>
  </si>
  <si>
    <t>N200723</t>
  </si>
  <si>
    <t>Veturi Komali</t>
  </si>
  <si>
    <t>N200717</t>
  </si>
  <si>
    <t>Reddiroutu Ashish Ram</t>
  </si>
  <si>
    <t>N200689</t>
  </si>
  <si>
    <t>Nandru Sowmya</t>
  </si>
  <si>
    <t>N200680</t>
  </si>
  <si>
    <t>Potnuru Tarun</t>
  </si>
  <si>
    <t>N181185</t>
  </si>
  <si>
    <t>Nagineni Mydhili</t>
  </si>
  <si>
    <t>CHEM</t>
  </si>
  <si>
    <t>ICE</t>
  </si>
  <si>
    <t>N180326</t>
  </si>
  <si>
    <t>Ghanta Krishna Priyanka</t>
  </si>
  <si>
    <t>N181180</t>
  </si>
  <si>
    <t>Surapathi Sankar</t>
  </si>
  <si>
    <t>N180538</t>
  </si>
  <si>
    <t>Bonthu Geethika Bhavani Vijayalakshmi</t>
  </si>
  <si>
    <t>N181124</t>
  </si>
  <si>
    <t>Madapati Pavani</t>
  </si>
  <si>
    <t>N181181</t>
  </si>
  <si>
    <t>Inumula Jagadeesh</t>
  </si>
  <si>
    <t>N181184</t>
  </si>
  <si>
    <t>Saladi Padmamukhi</t>
  </si>
  <si>
    <t>N180157</t>
  </si>
  <si>
    <t>Kambli Shashikumar</t>
  </si>
  <si>
    <t>N180986</t>
  </si>
  <si>
    <t>Devanaboina Subrahmanyeswara Rao</t>
  </si>
  <si>
    <t>N181182</t>
  </si>
  <si>
    <t>Vadithya Akhil</t>
  </si>
  <si>
    <t>N200086</t>
  </si>
  <si>
    <t>Guttula Siva Shankar</t>
  </si>
  <si>
    <t>N200030</t>
  </si>
  <si>
    <t>Yeddula Sai Harshitha</t>
  </si>
  <si>
    <t>N200023</t>
  </si>
  <si>
    <t>Rebbu Bala Venkata Krishna</t>
  </si>
  <si>
    <t>N201098</t>
  </si>
  <si>
    <t>Pusala Ramya</t>
  </si>
  <si>
    <t>N201097</t>
  </si>
  <si>
    <t>Shaik Sowdhagar Mubeena</t>
  </si>
  <si>
    <t>N201093</t>
  </si>
  <si>
    <t>Reddy Ashrita</t>
  </si>
  <si>
    <t>N201114</t>
  </si>
  <si>
    <t>Alle .Pooja Supriya</t>
  </si>
  <si>
    <t>N201070</t>
  </si>
  <si>
    <t>Pola Sai Surya Vyshnavi</t>
  </si>
  <si>
    <t>N201059</t>
  </si>
  <si>
    <t>Parasa Sai Sree</t>
  </si>
  <si>
    <t>N201046</t>
  </si>
  <si>
    <t>Maddikatla Venkata  Durga Lakshmi</t>
  </si>
  <si>
    <t>N201040</t>
  </si>
  <si>
    <t>Samudrala Sonu Sugandhi</t>
  </si>
  <si>
    <t>N200988</t>
  </si>
  <si>
    <t>Mata Vedavyas</t>
  </si>
  <si>
    <t>N200977</t>
  </si>
  <si>
    <t>Aspari Chiranjeevi Venkata Raman</t>
  </si>
  <si>
    <t>N200970</t>
  </si>
  <si>
    <t>Pannuru Akshaya</t>
  </si>
  <si>
    <t>N200964</t>
  </si>
  <si>
    <t>Appagunta Hari Kishore</t>
  </si>
  <si>
    <t>N200942</t>
  </si>
  <si>
    <t>Mekala Sruharshi</t>
  </si>
  <si>
    <t>N200925</t>
  </si>
  <si>
    <t>Sogala Bharath Kumar</t>
  </si>
  <si>
    <t>N200903</t>
  </si>
  <si>
    <t>Donga Deepika</t>
  </si>
  <si>
    <t>N200894</t>
  </si>
  <si>
    <t>Maddu Lourdu Joseph</t>
  </si>
  <si>
    <t>N200864</t>
  </si>
  <si>
    <t>Devara Palli Kalyan Babu</t>
  </si>
  <si>
    <t>N180244</t>
  </si>
  <si>
    <t>Gunturu Chaitanya</t>
  </si>
  <si>
    <t>N180273</t>
  </si>
  <si>
    <t>Pothuraju Nandini</t>
  </si>
  <si>
    <t>N180277</t>
  </si>
  <si>
    <t>Gandham Naga Subrahmanyam</t>
  </si>
  <si>
    <t>N180306</t>
  </si>
  <si>
    <t>Korukonda Krishna Vamsi</t>
  </si>
  <si>
    <t>N180320</t>
  </si>
  <si>
    <t>Gaddam Pujitha</t>
  </si>
  <si>
    <t>N180329</t>
  </si>
  <si>
    <t>Chintalapudi Nandini</t>
  </si>
  <si>
    <t>N180342</t>
  </si>
  <si>
    <t>Peddadevara Divyasree</t>
  </si>
  <si>
    <t>N180345</t>
  </si>
  <si>
    <t>Boyapati Nagasaraswathi</t>
  </si>
  <si>
    <t>N180378</t>
  </si>
  <si>
    <t>Jonnalagadda Kalebu</t>
  </si>
  <si>
    <t>N180397</t>
  </si>
  <si>
    <t>Munnangi Preethi Sharon</t>
  </si>
  <si>
    <t>N200831</t>
  </si>
  <si>
    <t>Shaik Abdul Rehaman</t>
  </si>
  <si>
    <t>N200822</t>
  </si>
  <si>
    <t>Koyyala Ashritha</t>
  </si>
  <si>
    <t>N200797</t>
  </si>
  <si>
    <t>Gurala Karthik</t>
  </si>
  <si>
    <t>N200784</t>
  </si>
  <si>
    <t>Pothuraju Swapna</t>
  </si>
  <si>
    <t>N200764</t>
  </si>
  <si>
    <t>Peteru Venkata Sai Rakesh</t>
  </si>
  <si>
    <t>N200751</t>
  </si>
  <si>
    <t>Itte Sravani</t>
  </si>
  <si>
    <t>N200738</t>
  </si>
  <si>
    <t>Badugu Prabhas</t>
  </si>
  <si>
    <t>N200729</t>
  </si>
  <si>
    <t>Vanaparthi Satya Rama Jayanth</t>
  </si>
  <si>
    <t>N200709</t>
  </si>
  <si>
    <t>Choda Venkata Lahari Madhu Bhavana Jyothi</t>
  </si>
  <si>
    <t>N200697</t>
  </si>
  <si>
    <t>Dharnalakota Hema Hareendra Dattu</t>
  </si>
  <si>
    <t>N200678</t>
  </si>
  <si>
    <t>Pemmadi Manoj</t>
  </si>
  <si>
    <t>N200673</t>
  </si>
  <si>
    <t>Petluri Sri Sowmya</t>
  </si>
  <si>
    <t>N200665</t>
  </si>
  <si>
    <t>Ila Pavan Kalyan</t>
  </si>
  <si>
    <t>N200635</t>
  </si>
  <si>
    <t>Danda Lavanya</t>
  </si>
  <si>
    <t>N200630</t>
  </si>
  <si>
    <t>Naripireddy Nava Jeevan Rao</t>
  </si>
  <si>
    <t>N200603</t>
  </si>
  <si>
    <t>Yernena Lokeswara Rao</t>
  </si>
  <si>
    <t>N200592</t>
  </si>
  <si>
    <t>Sajjavarapu Sai Poojitha</t>
  </si>
  <si>
    <t>N200566</t>
  </si>
  <si>
    <t>Tata Hemanth</t>
  </si>
  <si>
    <t>N201107</t>
  </si>
  <si>
    <t>Marni Sai Satvika</t>
  </si>
  <si>
    <t>N200530</t>
  </si>
  <si>
    <t>Palavalasa Sai Raju</t>
  </si>
  <si>
    <t>N180437</t>
  </si>
  <si>
    <t>Suddamalla Reddeppa</t>
  </si>
  <si>
    <t>N180448</t>
  </si>
  <si>
    <t>Ponnuru Harish Babu</t>
  </si>
  <si>
    <t>N180500</t>
  </si>
  <si>
    <t>Teki Satyaveni</t>
  </si>
  <si>
    <t>N180544</t>
  </si>
  <si>
    <t>Kadali Yamuna</t>
  </si>
  <si>
    <t>N180563</t>
  </si>
  <si>
    <t>Padda Tejeswararao</t>
  </si>
  <si>
    <t>N180573</t>
  </si>
  <si>
    <t>Kesavarapu Simon</t>
  </si>
  <si>
    <t>N180625</t>
  </si>
  <si>
    <t>Palla Jyothi</t>
  </si>
  <si>
    <t>N180650</t>
  </si>
  <si>
    <t>Maradapu Harika</t>
  </si>
  <si>
    <t>N180657</t>
  </si>
  <si>
    <t>Koruprolu Ravi Chandrika Navya Kachayani</t>
  </si>
  <si>
    <t>N180679</t>
  </si>
  <si>
    <t>Yarramsetty Mohan</t>
  </si>
  <si>
    <t>N200523</t>
  </si>
  <si>
    <t>Guntupalli Keerthi</t>
  </si>
  <si>
    <t>N200493</t>
  </si>
  <si>
    <t>Vavilala Naga Sai Sravanthi</t>
  </si>
  <si>
    <t>N200492</t>
  </si>
  <si>
    <t>Annamdevula  Aditya</t>
  </si>
  <si>
    <t>N200463</t>
  </si>
  <si>
    <t>Ummadi Karthik</t>
  </si>
  <si>
    <t>N200453</t>
  </si>
  <si>
    <t>Kanchumarthi Veeradevi</t>
  </si>
  <si>
    <t>N200442</t>
  </si>
  <si>
    <t>Rampati Venu</t>
  </si>
  <si>
    <t>N200430</t>
  </si>
  <si>
    <t>Chintalapudi Chandra Sekhar</t>
  </si>
  <si>
    <t>N200414</t>
  </si>
  <si>
    <t>Donthu Viswani</t>
  </si>
  <si>
    <t>N200394</t>
  </si>
  <si>
    <t>Kuriminelli Mohan Kumar</t>
  </si>
  <si>
    <t>N200379</t>
  </si>
  <si>
    <t>Polamarasetty Poojitha</t>
  </si>
  <si>
    <t>N200369</t>
  </si>
  <si>
    <t>Godaba Sai Charan</t>
  </si>
  <si>
    <t>N200356</t>
  </si>
  <si>
    <t>Vudimudi Sai Ganesh</t>
  </si>
  <si>
    <t>N200322</t>
  </si>
  <si>
    <t>Chandra Venkata Sai Jayanth</t>
  </si>
  <si>
    <t>N200278</t>
  </si>
  <si>
    <t>Kunta Penchala Teja</t>
  </si>
  <si>
    <t>N200237</t>
  </si>
  <si>
    <t>Mulakalapalli Jayachandra Siddhartha</t>
  </si>
  <si>
    <t>N200166</t>
  </si>
  <si>
    <t>Andhavarapu Yaswanth Kumar</t>
  </si>
  <si>
    <t>N200127</t>
  </si>
  <si>
    <t>Sikhakolli Mohan Krishna</t>
  </si>
  <si>
    <t>N200097</t>
  </si>
  <si>
    <t>Ariminthi Ganesh</t>
  </si>
  <si>
    <t>N200085</t>
  </si>
  <si>
    <t>Boddana Tirumalarao</t>
  </si>
  <si>
    <t>N200082</t>
  </si>
  <si>
    <t>Akurati Bhavya Venkata Siva Nagesh</t>
  </si>
  <si>
    <t>N180692</t>
  </si>
  <si>
    <t>Panutula Nagadurga Vara Prasad</t>
  </si>
  <si>
    <t>N180711</t>
  </si>
  <si>
    <t>Vasamsetti Sharmila Sai Raghavi</t>
  </si>
  <si>
    <t>N180762</t>
  </si>
  <si>
    <t>Vinukonda Gayathri</t>
  </si>
  <si>
    <t>N180769</t>
  </si>
  <si>
    <t>Mallavarapu B Siva Shankara Vara Prasad</t>
  </si>
  <si>
    <t>N180779</t>
  </si>
  <si>
    <t>Rachapudi Hima Vatsutha</t>
  </si>
  <si>
    <t>N180780</t>
  </si>
  <si>
    <t>Dadala Anil</t>
  </si>
  <si>
    <t>N180785</t>
  </si>
  <si>
    <t>Kola Naga Krishnaveni Rama Lakshmi</t>
  </si>
  <si>
    <t>N180815</t>
  </si>
  <si>
    <t>Aluri Tejasri</t>
  </si>
  <si>
    <t>N180830</t>
  </si>
  <si>
    <t>Kummarakunta Swathi</t>
  </si>
  <si>
    <t>N180867</t>
  </si>
  <si>
    <t>Sajja Pratyusha</t>
  </si>
  <si>
    <t>N200074</t>
  </si>
  <si>
    <t>Polapragada V Satya Naga Raja Sai Asritha</t>
  </si>
  <si>
    <t>N200055</t>
  </si>
  <si>
    <t>Guthula Lokesh Sriram</t>
  </si>
  <si>
    <t>N200034</t>
  </si>
  <si>
    <t>Immadisetti Siva Chandra Satwik</t>
  </si>
  <si>
    <t>N200029</t>
  </si>
  <si>
    <t>Tata Shalini</t>
  </si>
  <si>
    <t>N200021</t>
  </si>
  <si>
    <t>Mandati Chandu</t>
  </si>
  <si>
    <t>N201130</t>
  </si>
  <si>
    <t>Mummidi Sathya Roy</t>
  </si>
  <si>
    <t>N201092</t>
  </si>
  <si>
    <t>Banavath  Reshma Bai</t>
  </si>
  <si>
    <t>N201084</t>
  </si>
  <si>
    <t>Yalla Komali</t>
  </si>
  <si>
    <t>N201067</t>
  </si>
  <si>
    <t>Uddandam Amarnath</t>
  </si>
  <si>
    <t>N201033</t>
  </si>
  <si>
    <t>Sathupati Raviteja</t>
  </si>
  <si>
    <t>N201029</t>
  </si>
  <si>
    <t>Vadthya Krishnaveni</t>
  </si>
  <si>
    <t>N201028</t>
  </si>
  <si>
    <t>Banavathu Gopi</t>
  </si>
  <si>
    <t>N201014</t>
  </si>
  <si>
    <t>Angadi Sasi Rekha</t>
  </si>
  <si>
    <t>N200999</t>
  </si>
  <si>
    <t>Bisai Abhisekh</t>
  </si>
  <si>
    <t>N200922</t>
  </si>
  <si>
    <t>Kanakapudi Santhosh Kumar</t>
  </si>
  <si>
    <t>N200914</t>
  </si>
  <si>
    <t>Moparthi Kumar Babu</t>
  </si>
  <si>
    <t>N200904</t>
  </si>
  <si>
    <t>Puli Sai Manasa</t>
  </si>
  <si>
    <t>N200902</t>
  </si>
  <si>
    <t>B N Divya Sree</t>
  </si>
  <si>
    <t>N200878</t>
  </si>
  <si>
    <t>Gundabathina Bhargavi</t>
  </si>
  <si>
    <t>N200869</t>
  </si>
  <si>
    <t>Shaik Sai Kusuma</t>
  </si>
  <si>
    <t>N180880</t>
  </si>
  <si>
    <t>Polinati Chanti</t>
  </si>
  <si>
    <t>N180886</t>
  </si>
  <si>
    <t>Tungala Pravallika</t>
  </si>
  <si>
    <t>N180904</t>
  </si>
  <si>
    <t>Yekasi Dhanush Reddy</t>
  </si>
  <si>
    <t>N180971</t>
  </si>
  <si>
    <t>Manelli Dileep</t>
  </si>
  <si>
    <t>N180989</t>
  </si>
  <si>
    <t>Melam Vasu</t>
  </si>
  <si>
    <t>N181004</t>
  </si>
  <si>
    <t>Pidaparthi Jaya Sankar Reddy</t>
  </si>
  <si>
    <t>N181013</t>
  </si>
  <si>
    <t>Are Neelima</t>
  </si>
  <si>
    <t>N181033</t>
  </si>
  <si>
    <t>Devara Udaya Kiran</t>
  </si>
  <si>
    <t>N181041</t>
  </si>
  <si>
    <t>Chintala Venkata Nagamani</t>
  </si>
  <si>
    <t>N181058</t>
  </si>
  <si>
    <t>Kasse Kusumakumari</t>
  </si>
  <si>
    <t>N200842</t>
  </si>
  <si>
    <t>Posipo Ratan Abhisheak</t>
  </si>
  <si>
    <t>N200782</t>
  </si>
  <si>
    <t>Nukathoti Ruphas Sagar</t>
  </si>
  <si>
    <t>N200779</t>
  </si>
  <si>
    <t>Bikkavolu Mercy</t>
  </si>
  <si>
    <t>N200770</t>
  </si>
  <si>
    <t>Baddula Chakravardhan</t>
  </si>
  <si>
    <t>N200660</t>
  </si>
  <si>
    <t>Inaganti  Pushya Raghuram</t>
  </si>
  <si>
    <t>N200653</t>
  </si>
  <si>
    <t>Nannam Rajeev</t>
  </si>
  <si>
    <t>N200620</t>
  </si>
  <si>
    <t>Dantla Harika Maha Lakshmi</t>
  </si>
  <si>
    <t>N200553</t>
  </si>
  <si>
    <t>Koshireddy Manikanta Harilakshmi Shanmukhi</t>
  </si>
  <si>
    <t>N200535</t>
  </si>
  <si>
    <t>Vana  Taraka Swaroop</t>
  </si>
  <si>
    <t>N200510</t>
  </si>
  <si>
    <t>Mankhush Chanchal Kumar Singh</t>
  </si>
  <si>
    <t>N200508</t>
  </si>
  <si>
    <t>Budumuru Sai Vardhan</t>
  </si>
  <si>
    <t>N200458</t>
  </si>
  <si>
    <t>Pattabathuni Lavanya</t>
  </si>
  <si>
    <t>N200373</t>
  </si>
  <si>
    <t>Kalluri Harshitha</t>
  </si>
  <si>
    <t>N200347</t>
  </si>
  <si>
    <t>Siddhala Srilekhitha</t>
  </si>
  <si>
    <t>N200324</t>
  </si>
  <si>
    <t>Labhala Venkatesh</t>
  </si>
  <si>
    <t>N200295</t>
  </si>
  <si>
    <t>Byra Rohinisankari</t>
  </si>
  <si>
    <t>N200280</t>
  </si>
  <si>
    <t>Bonthu Gangothri</t>
  </si>
  <si>
    <t>N200255</t>
  </si>
  <si>
    <t>Meripo Ramesh Babu</t>
  </si>
  <si>
    <t>N200185</t>
  </si>
  <si>
    <t>Eevuri Gowrish</t>
  </si>
  <si>
    <t>N200181</t>
  </si>
  <si>
    <t>Konda Karthik</t>
  </si>
  <si>
    <t>N181060</t>
  </si>
  <si>
    <t>Venkatesh Chandrakala</t>
  </si>
  <si>
    <t>N181064</t>
  </si>
  <si>
    <t>Devarapu Sisindri</t>
  </si>
  <si>
    <t>N181078</t>
  </si>
  <si>
    <t>Banka Nagendrika</t>
  </si>
  <si>
    <t>N181115</t>
  </si>
  <si>
    <t>Burthi Amrutha</t>
  </si>
  <si>
    <t>N181136</t>
  </si>
  <si>
    <t>Tamada Mamatha Puja</t>
  </si>
  <si>
    <t>N181139</t>
  </si>
  <si>
    <t>Yaganti Myrtle Bithiah</t>
  </si>
  <si>
    <t>N181143</t>
  </si>
  <si>
    <t>Shaik Mashrun Sabi</t>
  </si>
  <si>
    <t>N181146</t>
  </si>
  <si>
    <t>Rongala Satyavathi</t>
  </si>
  <si>
    <t>N181152</t>
  </si>
  <si>
    <t>Challa Hari Sarath Sai</t>
  </si>
  <si>
    <t>N180889</t>
  </si>
  <si>
    <t>Nelli Yajna Srikar</t>
  </si>
  <si>
    <t>N200180</t>
  </si>
  <si>
    <t>Molleti Lilly</t>
  </si>
  <si>
    <t>N200162</t>
  </si>
  <si>
    <t>Chinta Ganesh</t>
  </si>
  <si>
    <t>N200057</t>
  </si>
  <si>
    <t>Jampana Prem Chand</t>
  </si>
  <si>
    <t>N200041</t>
  </si>
  <si>
    <t>Gujjalla Hemanth Kumar</t>
  </si>
  <si>
    <t>N200010</t>
  </si>
  <si>
    <t>Rudrapankti Harika</t>
  </si>
  <si>
    <t>N201120</t>
  </si>
  <si>
    <t>Neela Lakshmi Lavanya</t>
  </si>
  <si>
    <t>N201119</t>
  </si>
  <si>
    <t>Chinta Pretty Prasanthi</t>
  </si>
  <si>
    <t>N201088</t>
  </si>
  <si>
    <t>Bukke Bharath Naik</t>
  </si>
  <si>
    <t>N201066</t>
  </si>
  <si>
    <t>Ullikanti Aditya Kesava</t>
  </si>
  <si>
    <t>N201053</t>
  </si>
  <si>
    <t>Shaik Shahir</t>
  </si>
  <si>
    <t>N201038</t>
  </si>
  <si>
    <t>Kantamreddi Saimohan</t>
  </si>
  <si>
    <t>N201025</t>
  </si>
  <si>
    <t>Kalle Ashok</t>
  </si>
  <si>
    <t>N200994</t>
  </si>
  <si>
    <t>Arava Swathigna</t>
  </si>
  <si>
    <t>N200981</t>
  </si>
  <si>
    <t>Talari Sucharitha</t>
  </si>
  <si>
    <t>N200954</t>
  </si>
  <si>
    <t>Vuppucherla Aasritha</t>
  </si>
  <si>
    <t>N200946</t>
  </si>
  <si>
    <t>Bandaru  Ravivarma</t>
  </si>
  <si>
    <t>N200921</t>
  </si>
  <si>
    <t>Ganesh Meghana</t>
  </si>
  <si>
    <t>N200913</t>
  </si>
  <si>
    <t>Sattenapalli Chandra Varma</t>
  </si>
  <si>
    <t>N200882</t>
  </si>
  <si>
    <t>Singavarapu Syam Sundar Asa</t>
  </si>
  <si>
    <t>N200876</t>
  </si>
  <si>
    <t>Gopi Anushka</t>
  </si>
  <si>
    <t>N181170</t>
  </si>
  <si>
    <t>Digumarthi Praveenkumar</t>
  </si>
  <si>
    <t>N180180</t>
  </si>
  <si>
    <t>Reddi Lakshmana</t>
  </si>
  <si>
    <t>N180282</t>
  </si>
  <si>
    <t>Yarramsetti Ashok Manikanta</t>
  </si>
  <si>
    <t>N180230</t>
  </si>
  <si>
    <t>Balireddy Devi Kusuma</t>
  </si>
  <si>
    <t>N180558</t>
  </si>
  <si>
    <t>Juthuga Rudhra Bhanu Prakash</t>
  </si>
  <si>
    <t>N180755</t>
  </si>
  <si>
    <t>Gangadevi Venkateswara Rao</t>
  </si>
  <si>
    <t>N180204</t>
  </si>
  <si>
    <t>Madasu Saiganesh</t>
  </si>
  <si>
    <t>N180191</t>
  </si>
  <si>
    <t>Reddi Srinivasa Rao</t>
  </si>
  <si>
    <t>N181097</t>
  </si>
  <si>
    <t>Vanaparthi Prabhakara Rao</t>
  </si>
  <si>
    <t>N180471</t>
  </si>
  <si>
    <t>Parapati Durga Prasad</t>
  </si>
  <si>
    <t>N200843</t>
  </si>
  <si>
    <t>Sandala Santhi Sree</t>
  </si>
  <si>
    <t>N200814</t>
  </si>
  <si>
    <t>Ratlavath Suresh</t>
  </si>
  <si>
    <t>N200804</t>
  </si>
  <si>
    <t>Parimi Nithya Manasa</t>
  </si>
  <si>
    <t>N200766</t>
  </si>
  <si>
    <t>Sayyad  Fathi Munnisha</t>
  </si>
  <si>
    <t>N200732</t>
  </si>
  <si>
    <t>Teela Madhavi</t>
  </si>
  <si>
    <t>N200730</t>
  </si>
  <si>
    <t>Sesetti  Pramodh</t>
  </si>
  <si>
    <t>N200718</t>
  </si>
  <si>
    <t>Shaik Thoufic</t>
  </si>
  <si>
    <t>N200700</t>
  </si>
  <si>
    <t>Uppala Aditya Kumar</t>
  </si>
  <si>
    <t>N200654</t>
  </si>
  <si>
    <t>Billakurthi Veera Manikanta Reddy</t>
  </si>
  <si>
    <t>N200645</t>
  </si>
  <si>
    <t>Nalla Siva Manga Sri Chinni</t>
  </si>
  <si>
    <t>N200631</t>
  </si>
  <si>
    <t>Thanniru Madan Kumar</t>
  </si>
  <si>
    <t>N200614</t>
  </si>
  <si>
    <t>Godlaveeti Guru Kavyasree</t>
  </si>
  <si>
    <t>N200587</t>
  </si>
  <si>
    <t>Shaik Tajuddhin</t>
  </si>
  <si>
    <t>N200572</t>
  </si>
  <si>
    <t>Siddabattula Stuthi Keerthana</t>
  </si>
  <si>
    <t>N200551</t>
  </si>
  <si>
    <t>Doddi Sri Krishna Vamsi</t>
  </si>
  <si>
    <t>N200546</t>
  </si>
  <si>
    <t>Gondu Thanusha</t>
  </si>
  <si>
    <t>N200545</t>
  </si>
  <si>
    <t>Vartha Mohith Kumar</t>
  </si>
  <si>
    <t>N200511</t>
  </si>
  <si>
    <t>Pothala Jahnavi</t>
  </si>
  <si>
    <t>N200482</t>
  </si>
  <si>
    <t>Lakkimsetti Ganeswara Sai Balaji</t>
  </si>
  <si>
    <t>N200466</t>
  </si>
  <si>
    <t>Pinninti Bhuvana Surya Priya</t>
  </si>
  <si>
    <t>N180743</t>
  </si>
  <si>
    <t>Vemulapati Harikrishna Reddy</t>
  </si>
  <si>
    <t>N180634</t>
  </si>
  <si>
    <t>Boddu Anjali</t>
  </si>
  <si>
    <t>N180478</t>
  </si>
  <si>
    <t>Mopidevi Srinivasa Varma</t>
  </si>
  <si>
    <t>N181095</t>
  </si>
  <si>
    <t>Bhavana Monika</t>
  </si>
  <si>
    <t>N180232</t>
  </si>
  <si>
    <t>Senapathi Rohini Kumari</t>
  </si>
  <si>
    <t>N180508</t>
  </si>
  <si>
    <t>Gunji Anil Kumar</t>
  </si>
  <si>
    <t>N180494</t>
  </si>
  <si>
    <t>Danapana Deeksha</t>
  </si>
  <si>
    <t>N180212</t>
  </si>
  <si>
    <t>Appikonda Pavani</t>
  </si>
  <si>
    <t>N180772</t>
  </si>
  <si>
    <t>Kandula Praveen</t>
  </si>
  <si>
    <t>N180949</t>
  </si>
  <si>
    <t>Shaik Mansoor Basha</t>
  </si>
  <si>
    <t>N200447</t>
  </si>
  <si>
    <t>Pallapu Siva Santhosh Kumar</t>
  </si>
  <si>
    <t>N200413</t>
  </si>
  <si>
    <t>Ulchi Chidananda Reddy</t>
  </si>
  <si>
    <t>N200396</t>
  </si>
  <si>
    <t>Mokala Mythreyi</t>
  </si>
  <si>
    <t>N200366</t>
  </si>
  <si>
    <t>Kella Pavithra</t>
  </si>
  <si>
    <t>N200340</t>
  </si>
  <si>
    <t>Yalavarthi Hrishikesh</t>
  </si>
  <si>
    <t>N200306</t>
  </si>
  <si>
    <t>Padi Pavan Kumar</t>
  </si>
  <si>
    <t>N200292</t>
  </si>
  <si>
    <t>Yamalapalli Indira</t>
  </si>
  <si>
    <t>N200269</t>
  </si>
  <si>
    <t>Challabathula Ganitha Varalakshmi</t>
  </si>
  <si>
    <t>N200263</t>
  </si>
  <si>
    <t>Chinthamreddy Veera Hemanth Reddy</t>
  </si>
  <si>
    <t>N200245</t>
  </si>
  <si>
    <t>Mothukuri Amulya</t>
  </si>
  <si>
    <t>N200204</t>
  </si>
  <si>
    <t>Meda Venkata Naga Sai Srujana Sree</t>
  </si>
  <si>
    <t>N200141</t>
  </si>
  <si>
    <t>Gosamsetti Sai Srujana</t>
  </si>
  <si>
    <t>N200130</t>
  </si>
  <si>
    <t>Ande Bala Naga Sai</t>
  </si>
  <si>
    <t>N200112</t>
  </si>
  <si>
    <t>Gara Kalyan</t>
  </si>
  <si>
    <t>N200110</t>
  </si>
  <si>
    <t>Labala Greeshma</t>
  </si>
  <si>
    <t>N200039</t>
  </si>
  <si>
    <t>Mongam Divya Jyothi</t>
  </si>
  <si>
    <t>N201076</t>
  </si>
  <si>
    <t>Uppu Jagadeeswara Rao</t>
  </si>
  <si>
    <t>N201060</t>
  </si>
  <si>
    <t>Ravalakollu Nikeshkar</t>
  </si>
  <si>
    <t>N201051</t>
  </si>
  <si>
    <t>Repalle Vinay</t>
  </si>
  <si>
    <t>N201023</t>
  </si>
  <si>
    <t>Savara Pradeep</t>
  </si>
  <si>
    <t>N181175</t>
  </si>
  <si>
    <t>Ummidi Teja Kiran</t>
  </si>
  <si>
    <t>N181176</t>
  </si>
  <si>
    <t>Pangi Ganesh</t>
  </si>
  <si>
    <t>N181178</t>
  </si>
  <si>
    <t>Teeda Durga Jayanth</t>
  </si>
  <si>
    <t>N181177</t>
  </si>
  <si>
    <t>Keerthi Sai Ram</t>
  </si>
  <si>
    <t>N180036</t>
  </si>
  <si>
    <t>Garisepalli Nagathulasi</t>
  </si>
  <si>
    <t>N181174</t>
  </si>
  <si>
    <t>Tatikonda Kantarao</t>
  </si>
  <si>
    <t>N181183</t>
  </si>
  <si>
    <t>Perabattula Venkata Vinay</t>
  </si>
  <si>
    <t>N181186</t>
  </si>
  <si>
    <t>Nunavath Jayarekha Bai</t>
  </si>
  <si>
    <t>N181187</t>
  </si>
  <si>
    <t>Sabbella Susmitha</t>
  </si>
  <si>
    <t>N181138</t>
  </si>
  <si>
    <t>Indana Satya Sri</t>
  </si>
  <si>
    <t>N200644</t>
  </si>
  <si>
    <t>Batta Chandrika</t>
  </si>
  <si>
    <t>N200615</t>
  </si>
  <si>
    <t>Telukala Shanmukha Rao</t>
  </si>
  <si>
    <t>N200611</t>
  </si>
  <si>
    <t>Tangi Sharmila</t>
  </si>
  <si>
    <t>N200585</t>
  </si>
  <si>
    <t>Balaka Harshavardhan</t>
  </si>
  <si>
    <t>N200544</t>
  </si>
  <si>
    <t>Pothineni Sindhu</t>
  </si>
  <si>
    <t>N200509</t>
  </si>
  <si>
    <t>Bothsa Asish</t>
  </si>
  <si>
    <t>N200504</t>
  </si>
  <si>
    <t>Battela Harini</t>
  </si>
  <si>
    <t>N200481</t>
  </si>
  <si>
    <t>Pennam Yaswanth</t>
  </si>
  <si>
    <t>N200464</t>
  </si>
  <si>
    <t>Gogulapati Divya Sri Naga Jyothi</t>
  </si>
  <si>
    <t>N200446</t>
  </si>
  <si>
    <t>Marella Venkata Vamsi</t>
  </si>
  <si>
    <t>N200427</t>
  </si>
  <si>
    <t>Chintakayala Rajeswari</t>
  </si>
  <si>
    <t>N200411</t>
  </si>
  <si>
    <t>Bagati Ritvik</t>
  </si>
  <si>
    <t>N200393</t>
  </si>
  <si>
    <t>Parupalli Jahnavi</t>
  </si>
  <si>
    <t>N200374</t>
  </si>
  <si>
    <t>Batana Anirudh</t>
  </si>
  <si>
    <t>N200339</t>
  </si>
  <si>
    <t>Kattamuri Gopi Chand</t>
  </si>
  <si>
    <t>N200330</t>
  </si>
  <si>
    <t>Vatti Pavani Chowdeswari Devi</t>
  </si>
  <si>
    <t>N200305</t>
  </si>
  <si>
    <t>Uppara Vijaya Krishna</t>
  </si>
  <si>
    <t>N200268</t>
  </si>
  <si>
    <t>Ommi Reeshma</t>
  </si>
  <si>
    <t>N200261</t>
  </si>
  <si>
    <t>Rekha Hari Siva Satya Ganesh</t>
  </si>
  <si>
    <t>N200239</t>
  </si>
  <si>
    <t>Jaldu Krishna Priya</t>
  </si>
  <si>
    <t>N180064</t>
  </si>
  <si>
    <t>Basetti Kesava Sai Kiran</t>
  </si>
  <si>
    <t>N170735</t>
  </si>
  <si>
    <t>Sayala Kalyani</t>
  </si>
  <si>
    <t>N180615</t>
  </si>
  <si>
    <t>Rayapudi Sri Lakshmi</t>
  </si>
  <si>
    <t>N181081</t>
  </si>
  <si>
    <t>Sarapu Sri Lakshmi Nandini Kumari</t>
  </si>
  <si>
    <t>N181179</t>
  </si>
  <si>
    <t>Bejjam Susmitha Chelsia</t>
  </si>
  <si>
    <t>N181085</t>
  </si>
  <si>
    <t>Pampana Lakshmi Narasimha</t>
  </si>
  <si>
    <t>N180012</t>
  </si>
  <si>
    <t>Anjuri Prasanna Jyothi</t>
  </si>
  <si>
    <t>N180007</t>
  </si>
  <si>
    <t>Kalidindi China Sai Ranga Siva Kumar</t>
  </si>
  <si>
    <t>N181190</t>
  </si>
  <si>
    <t>Sk Reshma</t>
  </si>
  <si>
    <t>N170463</t>
  </si>
  <si>
    <t>Dokkadi Praveen</t>
  </si>
  <si>
    <t>N180784</t>
  </si>
  <si>
    <t>Palaparthi Parvathi</t>
  </si>
  <si>
    <t>N180643</t>
  </si>
  <si>
    <t>Viswanadham Vijaya</t>
  </si>
  <si>
    <t>N180675</t>
  </si>
  <si>
    <t>Baddi Madhavi Latha</t>
  </si>
  <si>
    <t>N200200</t>
  </si>
  <si>
    <t>Yanamadni Lekhana</t>
  </si>
  <si>
    <t>N200148</t>
  </si>
  <si>
    <t>Chatlagadda Mahesh Babu</t>
  </si>
  <si>
    <t>N200108</t>
  </si>
  <si>
    <t>Mulagiri Kavya Sree</t>
  </si>
  <si>
    <t>N200104</t>
  </si>
  <si>
    <t>Shaik Mansoor</t>
  </si>
  <si>
    <t>N200084</t>
  </si>
  <si>
    <t>Sappati Santhi Priya</t>
  </si>
  <si>
    <t>N200067</t>
  </si>
  <si>
    <t>Golla Santhosh Kumar</t>
  </si>
  <si>
    <t>N200040</t>
  </si>
  <si>
    <t>Chukka Jayanth</t>
  </si>
  <si>
    <t>N200022</t>
  </si>
  <si>
    <t>Aare Revanth</t>
  </si>
  <si>
    <t>N200006</t>
  </si>
  <si>
    <t>Kondeti Rukmini</t>
  </si>
  <si>
    <t>N200002</t>
  </si>
  <si>
    <t>Dasari Abhishek</t>
  </si>
  <si>
    <t>N201118</t>
  </si>
  <si>
    <t>G Afreen Taj</t>
  </si>
  <si>
    <t>N201115</t>
  </si>
  <si>
    <t>Kukkamalla.Pavan</t>
  </si>
  <si>
    <t>N201122</t>
  </si>
  <si>
    <t>Guttikonda Manasa</t>
  </si>
  <si>
    <t>N201072</t>
  </si>
  <si>
    <t>Arugollu Swaroop</t>
  </si>
  <si>
    <t>N201063</t>
  </si>
  <si>
    <t>Abdul Sajeeda Kursheed</t>
  </si>
  <si>
    <t>N201058</t>
  </si>
  <si>
    <t>Goddu Sarath Chandra</t>
  </si>
  <si>
    <t>N201056</t>
  </si>
  <si>
    <t>Mugunda Venkata Gajapathi Rao</t>
  </si>
  <si>
    <t>N201049</t>
  </si>
  <si>
    <t>Shaik Mastan</t>
  </si>
  <si>
    <t>N201020</t>
  </si>
  <si>
    <t>Dungavath Sathish Naik</t>
  </si>
  <si>
    <t>N200997</t>
  </si>
  <si>
    <t>Bhukya Bhavani Kishore</t>
  </si>
  <si>
    <t>N200993</t>
  </si>
  <si>
    <t>Maddu Sai Yasaswini</t>
  </si>
  <si>
    <t>N200980</t>
  </si>
  <si>
    <t>Chittiboina Naga Lakshmi</t>
  </si>
  <si>
    <t>N200952</t>
  </si>
  <si>
    <t>Vulachala Kaveri</t>
  </si>
  <si>
    <t>N200918</t>
  </si>
  <si>
    <t>Kaki Kavyanjali</t>
  </si>
  <si>
    <t>N200909</t>
  </si>
  <si>
    <t>Malleboyina Naga Sheshu</t>
  </si>
  <si>
    <t>N200880</t>
  </si>
  <si>
    <t>Kanna Vishnu Vardhan</t>
  </si>
  <si>
    <t>N200867</t>
  </si>
  <si>
    <t>Yeddu Srinivas</t>
  </si>
  <si>
    <t>N200812</t>
  </si>
  <si>
    <t>Manchala Harsha Vardhan</t>
  </si>
  <si>
    <t>N200798</t>
  </si>
  <si>
    <t>Thatavarthi V S S M M Nagasri Kavya</t>
  </si>
  <si>
    <t>N200778</t>
  </si>
  <si>
    <t>Rajamahendram Akhil</t>
  </si>
  <si>
    <t>N200761</t>
  </si>
  <si>
    <t>Vijjeswarapu Salini Blessy</t>
  </si>
  <si>
    <t>N200746</t>
  </si>
  <si>
    <t>Vasamsetti Teja Bhaskar</t>
  </si>
  <si>
    <t>N200720</t>
  </si>
  <si>
    <t>Kumara Neelima</t>
  </si>
  <si>
    <t>N200685</t>
  </si>
  <si>
    <t>Illindra Chetana Krishna Lasya</t>
  </si>
  <si>
    <t>N200643</t>
  </si>
  <si>
    <t>Dasari Naveena</t>
  </si>
  <si>
    <t>N200613</t>
  </si>
  <si>
    <t>Thorrikonda Sivamani</t>
  </si>
  <si>
    <t>N200602</t>
  </si>
  <si>
    <t>N200584</t>
  </si>
  <si>
    <t>Polisetty Rohit Venkata Gopala Krishna</t>
  </si>
  <si>
    <t>N200543</t>
  </si>
  <si>
    <t>Jagarlamudi Lakshmi Harshitha</t>
  </si>
  <si>
    <t>N200540</t>
  </si>
  <si>
    <t>Vangapandu  Surya Manoj</t>
  </si>
  <si>
    <t>N200499</t>
  </si>
  <si>
    <t>Reddy Meghana</t>
  </si>
  <si>
    <t>N200480</t>
  </si>
  <si>
    <t>Bugatha Durga Lakshmi Mownish</t>
  </si>
  <si>
    <t>N200462</t>
  </si>
  <si>
    <t>Gunna Saivineesha</t>
  </si>
  <si>
    <t>N200444</t>
  </si>
  <si>
    <t>Puliga Poorna Chandu</t>
  </si>
  <si>
    <t>N200385</t>
  </si>
  <si>
    <t>Marrapu Indu</t>
  </si>
  <si>
    <t>N200327</t>
  </si>
  <si>
    <t>Bonamukkala Manasa Reddy</t>
  </si>
  <si>
    <t>N200304</t>
  </si>
  <si>
    <t>Shaik Baji</t>
  </si>
  <si>
    <t>N200290</t>
  </si>
  <si>
    <t>Maruri Jayalakshmi</t>
  </si>
  <si>
    <t>N200260</t>
  </si>
  <si>
    <t>Mode Srihari</t>
  </si>
  <si>
    <t>N200238</t>
  </si>
  <si>
    <t>Somisetti Kusuma Nagalakshmi</t>
  </si>
  <si>
    <t>N200215</t>
  </si>
  <si>
    <t>Sylada Adithya</t>
  </si>
  <si>
    <t>N200198</t>
  </si>
  <si>
    <t>Medikonda Rani</t>
  </si>
  <si>
    <t>N200182</t>
  </si>
  <si>
    <t>Meesala Mohan</t>
  </si>
  <si>
    <t>N200168</t>
  </si>
  <si>
    <t>Mothukuri Uma Bharathi</t>
  </si>
  <si>
    <t>N200136</t>
  </si>
  <si>
    <t>Kanta Venkata Pavithra</t>
  </si>
  <si>
    <t>N200107</t>
  </si>
  <si>
    <t>Shaik Hassura Bv</t>
  </si>
  <si>
    <t>N200100</t>
  </si>
  <si>
    <t>Seerapu Durga Hemanth Kumar</t>
  </si>
  <si>
    <t>N200083</t>
  </si>
  <si>
    <t>Mandati Sujini</t>
  </si>
  <si>
    <t>N200065</t>
  </si>
  <si>
    <t>Jonnalagadda Leela Sai Kumar</t>
  </si>
  <si>
    <t>N200038</t>
  </si>
  <si>
    <t>Yellapu Harsha Vardhan</t>
  </si>
  <si>
    <t>N200036</t>
  </si>
  <si>
    <t>Sambhoju Jhansi Rani</t>
  </si>
  <si>
    <t>N190444</t>
  </si>
  <si>
    <t>V.Hemalatha</t>
  </si>
  <si>
    <t>N191136</t>
  </si>
  <si>
    <t>B.Lahari Priya</t>
  </si>
  <si>
    <t>N200795</t>
  </si>
  <si>
    <t>Koyya Meghana</t>
  </si>
  <si>
    <t>N200772</t>
  </si>
  <si>
    <t>Addanki Chinni</t>
  </si>
  <si>
    <t>N200737</t>
  </si>
  <si>
    <t>Valiveti Siddhartha</t>
  </si>
  <si>
    <t>N200716</t>
  </si>
  <si>
    <t>Shaik Shafreen Shareef</t>
  </si>
  <si>
    <t>N200708</t>
  </si>
  <si>
    <t>Cheeku Venkata Maruthi Kumar</t>
  </si>
  <si>
    <t>N200683</t>
  </si>
  <si>
    <t>Vamsitha Venkata Anu Kusam</t>
  </si>
  <si>
    <t>N200675</t>
  </si>
  <si>
    <t>Kolamgari Lakshman</t>
  </si>
  <si>
    <t>N200648</t>
  </si>
  <si>
    <t>Anagani Manoj Kumar</t>
  </si>
  <si>
    <t>N200647</t>
  </si>
  <si>
    <t>Katta Sai Sathvik</t>
  </si>
  <si>
    <t>N200642</t>
  </si>
  <si>
    <t>Kodati Aswini</t>
  </si>
  <si>
    <t>N200609</t>
  </si>
  <si>
    <t>Bolla Swamy Siddardha</t>
  </si>
  <si>
    <t>N200601</t>
  </si>
  <si>
    <t>Kumili Sneha Deepika</t>
  </si>
  <si>
    <t>N200580</t>
  </si>
  <si>
    <t>Sunkari Suresh</t>
  </si>
  <si>
    <t>N200577</t>
  </si>
  <si>
    <t>Pirrala Nikhith</t>
  </si>
  <si>
    <t>N200567</t>
  </si>
  <si>
    <t>Bailapudi Marga Dakshitha</t>
  </si>
  <si>
    <t>N200541</t>
  </si>
  <si>
    <t>Lalam Sravani Sindhu</t>
  </si>
  <si>
    <t>N200536</t>
  </si>
  <si>
    <t>Ratti Tarun</t>
  </si>
  <si>
    <t>N200477</t>
  </si>
  <si>
    <t>Vavilala Naga Surya Srinivas</t>
  </si>
  <si>
    <t>N200439</t>
  </si>
  <si>
    <t>Mamidisetti Tata Vijayandhra</t>
  </si>
  <si>
    <t>N200405</t>
  </si>
  <si>
    <t>Mamidipaka Harshavardhan</t>
  </si>
  <si>
    <t>N200294</t>
  </si>
  <si>
    <t>Udayani Rohith Kumar</t>
  </si>
  <si>
    <t>N200242</t>
  </si>
  <si>
    <t>Tatukuri Revanth Kumar</t>
  </si>
  <si>
    <t>N200212</t>
  </si>
  <si>
    <t>Ponnamudi Gopi Krishna</t>
  </si>
  <si>
    <t>N200208</t>
  </si>
  <si>
    <t>Reddy Gana Abhiram</t>
  </si>
  <si>
    <t>N200193</t>
  </si>
  <si>
    <t>Ganasala Lakshmi Durga</t>
  </si>
  <si>
    <t>N200174</t>
  </si>
  <si>
    <t>Uppala Vamsi Krishna</t>
  </si>
  <si>
    <t>N200145</t>
  </si>
  <si>
    <t>Shaik Akhil</t>
  </si>
  <si>
    <t>N200135</t>
  </si>
  <si>
    <t>Rampa Kiran Teja</t>
  </si>
  <si>
    <t>N200133</t>
  </si>
  <si>
    <t>Pitani Hema Naga Sai Saranya</t>
  </si>
  <si>
    <t>N200105</t>
  </si>
  <si>
    <t>Ganta Venkata Rama Satya Sowmya Sri</t>
  </si>
  <si>
    <t>N200087</t>
  </si>
  <si>
    <t>Allarapu  Akshay Manoj</t>
  </si>
  <si>
    <t>N200032</t>
  </si>
  <si>
    <t>Goli Harshitha Sai Sri</t>
  </si>
  <si>
    <t>N201024</t>
  </si>
  <si>
    <t>Makivalasa Kavya</t>
  </si>
  <si>
    <t>N201006</t>
  </si>
  <si>
    <t>Ramavath Guru  Bramhaji Nayak</t>
  </si>
  <si>
    <t>N201005</t>
  </si>
  <si>
    <t>Bhukya Divya Sai</t>
  </si>
  <si>
    <t>N201004</t>
  </si>
  <si>
    <t>Jarapala Dhanush Kumar</t>
  </si>
  <si>
    <t>N200959</t>
  </si>
  <si>
    <t>Meda Deepika</t>
  </si>
  <si>
    <t>N200949</t>
  </si>
  <si>
    <t>Marthala Guru Dinesh Reddy</t>
  </si>
  <si>
    <t>N200933</t>
  </si>
  <si>
    <t>Alapaka Lavanya</t>
  </si>
  <si>
    <t>N200916</t>
  </si>
  <si>
    <t>Shaik Sadik Aneef</t>
  </si>
  <si>
    <t>N180211</t>
  </si>
  <si>
    <t>Yadala Venkat</t>
  </si>
  <si>
    <t>N180225</t>
  </si>
  <si>
    <t>Lanka Bhuvaneswari</t>
  </si>
  <si>
    <t>N180242</t>
  </si>
  <si>
    <t>Gaddam Swathi</t>
  </si>
  <si>
    <t>N180278</t>
  </si>
  <si>
    <t>Kayala Pallavi</t>
  </si>
  <si>
    <t>N180284</t>
  </si>
  <si>
    <t>Tiragatla Sri Sai</t>
  </si>
  <si>
    <t>N180293</t>
  </si>
  <si>
    <t>Peddada Venkatesh</t>
  </si>
  <si>
    <t>N180364</t>
  </si>
  <si>
    <t>Podagatla Kavya</t>
  </si>
  <si>
    <t>N180379</t>
  </si>
  <si>
    <t>Somavarapu Aravind</t>
  </si>
  <si>
    <t>N180404</t>
  </si>
  <si>
    <t>Kattepogu Pravallika</t>
  </si>
  <si>
    <t>N180409</t>
  </si>
  <si>
    <t>Chamakuri Sowjanya</t>
  </si>
  <si>
    <t>N200348</t>
  </si>
  <si>
    <t>Murra Sangeetha</t>
  </si>
  <si>
    <t>N200332</t>
  </si>
  <si>
    <t>Sunkari Rohit</t>
  </si>
  <si>
    <t>N200329</t>
  </si>
  <si>
    <t>Kalyan Lokireddy</t>
  </si>
  <si>
    <t>N200301</t>
  </si>
  <si>
    <t>Meesala Pavan</t>
  </si>
  <si>
    <t>N200256</t>
  </si>
  <si>
    <t>Vajrapu Karthik</t>
  </si>
  <si>
    <t>N200248</t>
  </si>
  <si>
    <t>Avvaru Gowtham Venkata Sai</t>
  </si>
  <si>
    <t>N200211</t>
  </si>
  <si>
    <t>Neerasa Abhiram Naidu</t>
  </si>
  <si>
    <t>N200177</t>
  </si>
  <si>
    <t>Parsi Lakshman</t>
  </si>
  <si>
    <t>N200129</t>
  </si>
  <si>
    <t>Ganta Harshitha</t>
  </si>
  <si>
    <t>N200062</t>
  </si>
  <si>
    <t>Gumma Mahesh</t>
  </si>
  <si>
    <t>N200031</t>
  </si>
  <si>
    <t>Jerripothula Gnaneswara Rao</t>
  </si>
  <si>
    <t>N180458</t>
  </si>
  <si>
    <t>Reddy Meri</t>
  </si>
  <si>
    <t>N201125</t>
  </si>
  <si>
    <t>Kesana Mahesh</t>
  </si>
  <si>
    <t>N201086</t>
  </si>
  <si>
    <t>Koka Gowtham</t>
  </si>
  <si>
    <t>N201061</t>
  </si>
  <si>
    <t>Talavarapu Yatheendra Durgaram</t>
  </si>
  <si>
    <t>N201045</t>
  </si>
  <si>
    <t>Badana Jyothi</t>
  </si>
  <si>
    <t>N201039</t>
  </si>
  <si>
    <t>Manchala Suresh</t>
  </si>
  <si>
    <t>N201037</t>
  </si>
  <si>
    <t>Gogula Chandra Shekar Saraswath</t>
  </si>
  <si>
    <t>N201018</t>
  </si>
  <si>
    <t>Bhumula Zhari Priya</t>
  </si>
  <si>
    <t>N200991</t>
  </si>
  <si>
    <t>B Somesh Raju</t>
  </si>
  <si>
    <t>N200979</t>
  </si>
  <si>
    <t>Myla Pallavi</t>
  </si>
  <si>
    <t>N200972</t>
  </si>
  <si>
    <t>Tankam Yaswanth</t>
  </si>
  <si>
    <t>N200950</t>
  </si>
  <si>
    <t>Koppula Martina</t>
  </si>
  <si>
    <t>N200911</t>
  </si>
  <si>
    <t>Kasa Tejaswini</t>
  </si>
  <si>
    <t>N200906</t>
  </si>
  <si>
    <t>Lingamgunta Samuel Jonathan</t>
  </si>
  <si>
    <t>N200900</t>
  </si>
  <si>
    <t>Kolli Nagalakshmanarao</t>
  </si>
  <si>
    <t>N200874</t>
  </si>
  <si>
    <t>Ponduru Ganesh</t>
  </si>
  <si>
    <t>N200866</t>
  </si>
  <si>
    <t>Yeduguru Mythili</t>
  </si>
  <si>
    <t>N200838</t>
  </si>
  <si>
    <t>Akula Uday Raj</t>
  </si>
  <si>
    <t>N200807</t>
  </si>
  <si>
    <t>Barmavath Sai</t>
  </si>
  <si>
    <t>N200771</t>
  </si>
  <si>
    <t>Goraka Bheemarao</t>
  </si>
  <si>
    <t>N200736</t>
  </si>
  <si>
    <t>Reddymalli Bala Koteswara Reddy</t>
  </si>
  <si>
    <t>N200707</t>
  </si>
  <si>
    <t>Sakhamuri Gowtham</t>
  </si>
  <si>
    <t>N200672</t>
  </si>
  <si>
    <t>Raj Kushwaha</t>
  </si>
  <si>
    <t>N200641</t>
  </si>
  <si>
    <t>Athalury Gunwanth</t>
  </si>
  <si>
    <t>N200610</t>
  </si>
  <si>
    <t>Konna Mohana Rao</t>
  </si>
  <si>
    <t>N200608</t>
  </si>
  <si>
    <t>Dunna Chiranjeevi</t>
  </si>
  <si>
    <t>N200539</t>
  </si>
  <si>
    <t>Angara Dileep</t>
  </si>
  <si>
    <t>N200503</t>
  </si>
  <si>
    <t>Shaik Muzammil</t>
  </si>
  <si>
    <t>N200497</t>
  </si>
  <si>
    <t>Chaluvadi Venkata Lakshmi Sravya</t>
  </si>
  <si>
    <t>N161139</t>
  </si>
  <si>
    <t>Chintha Deepika</t>
  </si>
  <si>
    <t>N180052</t>
  </si>
  <si>
    <t>Pothabathina Tejaswi</t>
  </si>
  <si>
    <t>N180054</t>
  </si>
  <si>
    <t>Gunji Aswini</t>
  </si>
  <si>
    <t>N180067</t>
  </si>
  <si>
    <t>Guduri Sunil Venkata Ratnam</t>
  </si>
  <si>
    <t>N180071</t>
  </si>
  <si>
    <t>Kanuru Uday Kiran</t>
  </si>
  <si>
    <t>N180073</t>
  </si>
  <si>
    <t>Chellingi Mahesh</t>
  </si>
  <si>
    <t>N180081</t>
  </si>
  <si>
    <t>Kudupudi Harshith Kumar</t>
  </si>
  <si>
    <t>N180090</t>
  </si>
  <si>
    <t>Velagaleti Geetha Mounika</t>
  </si>
  <si>
    <t>N180110</t>
  </si>
  <si>
    <t>Namburi Diana</t>
  </si>
  <si>
    <t>N180115</t>
  </si>
  <si>
    <t>Akasapu Dileep Kumar</t>
  </si>
  <si>
    <t>N200461</t>
  </si>
  <si>
    <t>Oleti Akshitha</t>
  </si>
  <si>
    <t>N200438</t>
  </si>
  <si>
    <t>Uyyala Vamsi</t>
  </si>
  <si>
    <t>N200423</t>
  </si>
  <si>
    <t>Maddili Yogeswari</t>
  </si>
  <si>
    <t>N200402</t>
  </si>
  <si>
    <t>Mallisetti Tarun Sai Sri Raghu Ram</t>
  </si>
  <si>
    <t>N200360</t>
  </si>
  <si>
    <t>Perla Priyanka</t>
  </si>
  <si>
    <t>N200328</t>
  </si>
  <si>
    <t>Bogapurapu Sai Srinivas</t>
  </si>
  <si>
    <t>N200320</t>
  </si>
  <si>
    <t>Chandolu Jyothirmai</t>
  </si>
  <si>
    <t>N200302</t>
  </si>
  <si>
    <t>Tarra Atchennaidu</t>
  </si>
  <si>
    <t>N200300</t>
  </si>
  <si>
    <t>Galidevara Veerendra Sai</t>
  </si>
  <si>
    <t>N200289</t>
  </si>
  <si>
    <t>Marisetti Uma Maheswari</t>
  </si>
  <si>
    <t>N200244</t>
  </si>
  <si>
    <t>Sarikonda Gowtham</t>
  </si>
  <si>
    <t>N200235</t>
  </si>
  <si>
    <t>Kummara Kalyani</t>
  </si>
  <si>
    <t>N200196</t>
  </si>
  <si>
    <t>Bajinku Tanmai</t>
  </si>
  <si>
    <t>N200167</t>
  </si>
  <si>
    <t>Rachamallu Oshma Manjeera</t>
  </si>
  <si>
    <t>N200156</t>
  </si>
  <si>
    <t>Kommuru Divya Sri</t>
  </si>
  <si>
    <t>N200142</t>
  </si>
  <si>
    <t>Nelli Srinivasa Rao</t>
  </si>
  <si>
    <t>N200139</t>
  </si>
  <si>
    <t>Madhuvarsu Sai Gowtham Adithya</t>
  </si>
  <si>
    <t>N200134</t>
  </si>
  <si>
    <t>Akula Bhargavi</t>
  </si>
  <si>
    <t>N200106</t>
  </si>
  <si>
    <t>Revalla Chandra Ujwala</t>
  </si>
  <si>
    <t>N200080</t>
  </si>
  <si>
    <t>Vema Jinniya</t>
  </si>
  <si>
    <t>N180119</t>
  </si>
  <si>
    <t>Meesala Surya Kumari</t>
  </si>
  <si>
    <t>N180120</t>
  </si>
  <si>
    <t>Muppana Chamundeswari</t>
  </si>
  <si>
    <t>N180128</t>
  </si>
  <si>
    <t>Akurathi Varalakshmi</t>
  </si>
  <si>
    <t>N180187</t>
  </si>
  <si>
    <t>Joga Aswini</t>
  </si>
  <si>
    <t>N180198</t>
  </si>
  <si>
    <t>Talupula Susmitha</t>
  </si>
  <si>
    <t>N180208</t>
  </si>
  <si>
    <t>Gudla Lokesh</t>
  </si>
  <si>
    <t>N180209</t>
  </si>
  <si>
    <t>Darsi Prasanna</t>
  </si>
  <si>
    <t>N180227</t>
  </si>
  <si>
    <t>Bobba Bhavani</t>
  </si>
  <si>
    <t>N180237</t>
  </si>
  <si>
    <t>Baratam Jyothsna</t>
  </si>
  <si>
    <t>N180238</t>
  </si>
  <si>
    <t>Rayala Keerthi</t>
  </si>
  <si>
    <t>N200061</t>
  </si>
  <si>
    <t>Pinniboina Venkata Subbarao</t>
  </si>
  <si>
    <t>N200026</t>
  </si>
  <si>
    <t>Kasinadhuni Krishna Kireeti</t>
  </si>
  <si>
    <t>N201034</t>
  </si>
  <si>
    <t>N Eeru Naik</t>
  </si>
  <si>
    <t>N201127</t>
  </si>
  <si>
    <t>Blession Daliya</t>
  </si>
  <si>
    <t>N201085</t>
  </si>
  <si>
    <t>Shaik Peerla Baba Shakeer</t>
  </si>
  <si>
    <t>N201073</t>
  </si>
  <si>
    <t>Dhulipala Shanmitha</t>
  </si>
  <si>
    <t>N201052</t>
  </si>
  <si>
    <t>Bukkasamudram Charishma Reddy</t>
  </si>
  <si>
    <t>N201036</t>
  </si>
  <si>
    <t>Vanukuri Atchuth Vardhan</t>
  </si>
  <si>
    <t>N201009</t>
  </si>
  <si>
    <t>Ratlavath Manthru Naik</t>
  </si>
  <si>
    <t>N200971</t>
  </si>
  <si>
    <t>Motam Moses Jashuva</t>
  </si>
  <si>
    <t>N200931</t>
  </si>
  <si>
    <t>Talluri Yaswanth</t>
  </si>
  <si>
    <t>N200899</t>
  </si>
  <si>
    <t>Sikha Venkateswara Rao</t>
  </si>
  <si>
    <t>N200877</t>
  </si>
  <si>
    <t>Buchupalli Jagadeeswar Reddy</t>
  </si>
  <si>
    <t>N200873</t>
  </si>
  <si>
    <t>Lingabathini Vinay Babu</t>
  </si>
  <si>
    <t>N200826</t>
  </si>
  <si>
    <t>Petalo Navyasree</t>
  </si>
  <si>
    <t>N200811</t>
  </si>
  <si>
    <t>Busi Praveen Kumar</t>
  </si>
  <si>
    <t>N200803</t>
  </si>
  <si>
    <t>Balaga Vikranth</t>
  </si>
  <si>
    <t>N200790</t>
  </si>
  <si>
    <t>Shaik Honey</t>
  </si>
  <si>
    <t>N200758</t>
  </si>
  <si>
    <t>Jammulamadugu Triveni</t>
  </si>
  <si>
    <t>N200734</t>
  </si>
  <si>
    <t>Mukku Shanmukha Sri Sai Krishna</t>
  </si>
  <si>
    <t>N180240</t>
  </si>
  <si>
    <t>Gedela Srilakshmi</t>
  </si>
  <si>
    <t>N180254</t>
  </si>
  <si>
    <t>Shaik Meharunnisa Begum</t>
  </si>
  <si>
    <t>N180281</t>
  </si>
  <si>
    <t>Gangiredla Mahesh</t>
  </si>
  <si>
    <t>N180307</t>
  </si>
  <si>
    <t>Vuyyuru Sai Priya</t>
  </si>
  <si>
    <t>N180319</t>
  </si>
  <si>
    <t>Gajula Ramya</t>
  </si>
  <si>
    <t>N180347</t>
  </si>
  <si>
    <t>Vooribindi Chandini</t>
  </si>
  <si>
    <t>N180348</t>
  </si>
  <si>
    <t>Thota Saravana Kumar</t>
  </si>
  <si>
    <t>N180361</t>
  </si>
  <si>
    <t>Subbareddigari Lokeswar Reddy</t>
  </si>
  <si>
    <t>N180376</t>
  </si>
  <si>
    <t>Polukonda Chandu Babu</t>
  </si>
  <si>
    <t>N180400</t>
  </si>
  <si>
    <t>Dasari Lakshmi Durga</t>
  </si>
  <si>
    <t>N200714</t>
  </si>
  <si>
    <t>Veepuri Mona</t>
  </si>
  <si>
    <t>N200706</t>
  </si>
  <si>
    <t>Bidila Arun Kumar</t>
  </si>
  <si>
    <t>N200679</t>
  </si>
  <si>
    <t>Bhavani Kavuri</t>
  </si>
  <si>
    <t>N200640</t>
  </si>
  <si>
    <t>Mende Sravani</t>
  </si>
  <si>
    <t>N200638</t>
  </si>
  <si>
    <t>Busi Surendra</t>
  </si>
  <si>
    <t>N200607</t>
  </si>
  <si>
    <t>Uppugandla Sai Swaroop</t>
  </si>
  <si>
    <t>N200599</t>
  </si>
  <si>
    <t>Kolli Tulasi Devasri</t>
  </si>
  <si>
    <t>N200565</t>
  </si>
  <si>
    <t>Chinka Kalyani</t>
  </si>
  <si>
    <t>N200538</t>
  </si>
  <si>
    <t>Kotana Sai Tejaswi</t>
  </si>
  <si>
    <t>N200534</t>
  </si>
  <si>
    <t>Amavarapu Akshay Kumar</t>
  </si>
  <si>
    <t>N200507</t>
  </si>
  <si>
    <t>Nuthakki Sreekar Rangarao Chowdary</t>
  </si>
  <si>
    <t>N200502</t>
  </si>
  <si>
    <t>Grandhisila S M Govinda Hemanth Kumar</t>
  </si>
  <si>
    <t>N200496</t>
  </si>
  <si>
    <t>Sunnampudi Denyusha</t>
  </si>
  <si>
    <t>N200474</t>
  </si>
  <si>
    <t>Muvva Gopi Venkata Krishna</t>
  </si>
  <si>
    <t>N200465</t>
  </si>
  <si>
    <t>Korayi Dhilleswara Rao</t>
  </si>
  <si>
    <t>N200459</t>
  </si>
  <si>
    <t>Avvari Poojitha</t>
  </si>
  <si>
    <t>N200437</t>
  </si>
  <si>
    <t>Repalli John Babu</t>
  </si>
  <si>
    <t>N200421</t>
  </si>
  <si>
    <t>Vennagiri Nandini</t>
  </si>
  <si>
    <t>N200401</t>
  </si>
  <si>
    <t>Badavathu Venkata Sai</t>
  </si>
  <si>
    <t>N200382</t>
  </si>
  <si>
    <t>Vaka Lasya Lahari</t>
  </si>
  <si>
    <t>N180415</t>
  </si>
  <si>
    <t>Vemu Sindhura</t>
  </si>
  <si>
    <t>N180427</t>
  </si>
  <si>
    <t>Kuti Bhanu Prakash</t>
  </si>
  <si>
    <t>N180497</t>
  </si>
  <si>
    <t>Nallamamidi Sravani</t>
  </si>
  <si>
    <t>N180585</t>
  </si>
  <si>
    <t>Ariveni Krishnaveni</t>
  </si>
  <si>
    <t>N180587</t>
  </si>
  <si>
    <t>Tutika Rajesh</t>
  </si>
  <si>
    <t>N180600</t>
  </si>
  <si>
    <t>Koppala Prema Nageswaramu</t>
  </si>
  <si>
    <t>N180716</t>
  </si>
  <si>
    <t>Shaik Shaheen</t>
  </si>
  <si>
    <t>N180721</t>
  </si>
  <si>
    <t>Shaik Chinna Baji</t>
  </si>
  <si>
    <t>N180725</t>
  </si>
  <si>
    <t>Bathina Vasudha</t>
  </si>
  <si>
    <t>N180741</t>
  </si>
  <si>
    <t>Saladi Devi Gayathrimani</t>
  </si>
  <si>
    <t>N200361</t>
  </si>
  <si>
    <t>Sure Bhadra Reddy</t>
  </si>
  <si>
    <t>N200354</t>
  </si>
  <si>
    <t>Dabbiru Ragasree</t>
  </si>
  <si>
    <t>N200323</t>
  </si>
  <si>
    <t>Nanepalli Venkata Sai Manideep</t>
  </si>
  <si>
    <t>N200318</t>
  </si>
  <si>
    <t>Lella Venkata Dhanalakshmi</t>
  </si>
  <si>
    <t>N200298</t>
  </si>
  <si>
    <t>Gogada Sathish Roy</t>
  </si>
  <si>
    <t>N200288</t>
  </si>
  <si>
    <t>Budda Jaya Vigneswari</t>
  </si>
  <si>
    <t>N200259</t>
  </si>
  <si>
    <t>Vallepu Nohitha</t>
  </si>
  <si>
    <t>N201106</t>
  </si>
  <si>
    <t>Palla Haricharan</t>
  </si>
  <si>
    <t>N200231</t>
  </si>
  <si>
    <t>Samireddy Charitha</t>
  </si>
  <si>
    <t>N200209</t>
  </si>
  <si>
    <t>Arsi Somanadh Sohan</t>
  </si>
  <si>
    <t>N200175</t>
  </si>
  <si>
    <t>Chalumuri Vijay Kumar</t>
  </si>
  <si>
    <t>N200138</t>
  </si>
  <si>
    <t>E Srihari</t>
  </si>
  <si>
    <t>N200088</t>
  </si>
  <si>
    <t>Dasu Jayanth Kumar</t>
  </si>
  <si>
    <t>N200060</t>
  </si>
  <si>
    <t>Amalanadhuni Venkata Sai Dinesh</t>
  </si>
  <si>
    <t>N201110</t>
  </si>
  <si>
    <t>Jagu Rama Krishna</t>
  </si>
  <si>
    <t>N201111</t>
  </si>
  <si>
    <t>Gundrapu Pavan Kumar</t>
  </si>
  <si>
    <t>N201094</t>
  </si>
  <si>
    <t>Kenchugundu Lakshmikanth</t>
  </si>
  <si>
    <t>N201069</t>
  </si>
  <si>
    <t>Chuttugulla Lohitha</t>
  </si>
  <si>
    <t>N201055</t>
  </si>
  <si>
    <t>Nagireddi Himabindu</t>
  </si>
  <si>
    <t>N201048</t>
  </si>
  <si>
    <t>Allu Tanoosha</t>
  </si>
  <si>
    <t>N180746</t>
  </si>
  <si>
    <t>Manchikanti Kameswar Reddy</t>
  </si>
  <si>
    <t>N180767</t>
  </si>
  <si>
    <t>Maruboyina Sravya</t>
  </si>
  <si>
    <t>N180801</t>
  </si>
  <si>
    <t>Medisetti Durga Bhavani</t>
  </si>
  <si>
    <t>N180810</t>
  </si>
  <si>
    <t>Yarrasani Santhosh Kumar Reddy</t>
  </si>
  <si>
    <t>N180828</t>
  </si>
  <si>
    <t>Siddamsetty Poojitha</t>
  </si>
  <si>
    <t>N180829</t>
  </si>
  <si>
    <t>Karamalaputti Rahul</t>
  </si>
  <si>
    <t>N180831</t>
  </si>
  <si>
    <t>Kam Nandini</t>
  </si>
  <si>
    <t>N180845</t>
  </si>
  <si>
    <t>Pedapudi Teja Anand</t>
  </si>
  <si>
    <t>N180868</t>
  </si>
  <si>
    <t>Songa Raviteja</t>
  </si>
  <si>
    <t>N180925</t>
  </si>
  <si>
    <t>Dharavathu Lavanya</t>
  </si>
  <si>
    <t>N201042</t>
  </si>
  <si>
    <t>Oguboina Namratha</t>
  </si>
  <si>
    <t>N201041</t>
  </si>
  <si>
    <t>Vamsi Krishna Seepana</t>
  </si>
  <si>
    <t>N201017</t>
  </si>
  <si>
    <t>Angadi Archana</t>
  </si>
  <si>
    <t>N201008</t>
  </si>
  <si>
    <t>Vankanavath Thirumala Naik</t>
  </si>
  <si>
    <t>N200975</t>
  </si>
  <si>
    <t>Bollarapu Thanisha</t>
  </si>
  <si>
    <t>N200969</t>
  </si>
  <si>
    <t>Ganta Akash</t>
  </si>
  <si>
    <t>N200944</t>
  </si>
  <si>
    <t>Chintha Maheshwari</t>
  </si>
  <si>
    <t>N200929</t>
  </si>
  <si>
    <t>Pagadala Sai Venkata Tanooj</t>
  </si>
  <si>
    <t>N200908</t>
  </si>
  <si>
    <t>Rachuri Akhila</t>
  </si>
  <si>
    <t>N200898</t>
  </si>
  <si>
    <t>Illuri Rajesh Kumar</t>
  </si>
  <si>
    <t>N200872</t>
  </si>
  <si>
    <t>Vipparthi Niteesh</t>
  </si>
  <si>
    <t>N200840</t>
  </si>
  <si>
    <t>Vidudala Prardheev Samuel</t>
  </si>
  <si>
    <t>N200834</t>
  </si>
  <si>
    <t>Chakali Lokesh</t>
  </si>
  <si>
    <t>N200825</t>
  </si>
  <si>
    <t>Namala Stella Jasmine</t>
  </si>
  <si>
    <t>N200802</t>
  </si>
  <si>
    <t>Korada Divruth</t>
  </si>
  <si>
    <t>N200789</t>
  </si>
  <si>
    <t>Bobbepalli Thanuja</t>
  </si>
  <si>
    <t>N200777</t>
  </si>
  <si>
    <t>Singidi Laxmi Narayana</t>
  </si>
  <si>
    <t>N200768</t>
  </si>
  <si>
    <t>Sikhinam Vandanam</t>
  </si>
  <si>
    <t>N200757</t>
  </si>
  <si>
    <t>Annaluru Venkata Naga Sai Krishna Jahnavi</t>
  </si>
  <si>
    <t>N200733</t>
  </si>
  <si>
    <t>Pirintla Megha Shyam</t>
  </si>
  <si>
    <t>N180944</t>
  </si>
  <si>
    <t>Vavilapalli Naga Lakshmi</t>
  </si>
  <si>
    <t>N181029</t>
  </si>
  <si>
    <t>Karri Vasu</t>
  </si>
  <si>
    <t>N181036</t>
  </si>
  <si>
    <t>Kolli Kiran</t>
  </si>
  <si>
    <t>N181048</t>
  </si>
  <si>
    <t>Ubalanka Niharika</t>
  </si>
  <si>
    <t>N181062</t>
  </si>
  <si>
    <t>Balla Lalitha Siva Jyothi</t>
  </si>
  <si>
    <t>N181118</t>
  </si>
  <si>
    <t>Viswanadhapalli Navyasri</t>
  </si>
  <si>
    <t>N181120</t>
  </si>
  <si>
    <t>Bonthala Farhanulla</t>
  </si>
  <si>
    <t>N181122</t>
  </si>
  <si>
    <t>Dava Leela Madhavi</t>
  </si>
  <si>
    <t>N181132</t>
  </si>
  <si>
    <t>Maddi Abhinaya Sri</t>
  </si>
  <si>
    <t>N181160</t>
  </si>
  <si>
    <t>Pemmanaboyina Mahalakshmi</t>
  </si>
  <si>
    <t>N200713</t>
  </si>
  <si>
    <t>Simma Pydithallamma</t>
  </si>
  <si>
    <t>N200705</t>
  </si>
  <si>
    <t>Pamarthi Srikrishna Sai Srinivasa Sriyanth</t>
  </si>
  <si>
    <t>N200676</t>
  </si>
  <si>
    <t>Pagallu Preethi</t>
  </si>
  <si>
    <t>N200639</t>
  </si>
  <si>
    <t>Nelluri Renuka</t>
  </si>
  <si>
    <t>N200636</t>
  </si>
  <si>
    <t>Jonnadula Yadunandan</t>
  </si>
  <si>
    <t>N200606</t>
  </si>
  <si>
    <t>Kolati Ravi Varma</t>
  </si>
  <si>
    <t>N200597</t>
  </si>
  <si>
    <t>Pokanati Dhamini</t>
  </si>
  <si>
    <t>N200573</t>
  </si>
  <si>
    <t>Madaka Ajay Kumar</t>
  </si>
  <si>
    <t>N200563</t>
  </si>
  <si>
    <t>Gubbala Komali Swapna</t>
  </si>
  <si>
    <t>N200537</t>
  </si>
  <si>
    <t>Pentakota Sai Nithin Babu</t>
  </si>
  <si>
    <t>N200533</t>
  </si>
  <si>
    <t>Gangoji Taruntejachari</t>
  </si>
  <si>
    <t>N200529</t>
  </si>
  <si>
    <t>Sikhakolli Praneetha Sai</t>
  </si>
  <si>
    <t>N200501</t>
  </si>
  <si>
    <t>Chanda Siva Durga</t>
  </si>
  <si>
    <t>N200495</t>
  </si>
  <si>
    <t>Nandaluru Varshitha</t>
  </si>
  <si>
    <t>N200479</t>
  </si>
  <si>
    <t>Karu Vinay Kumar</t>
  </si>
  <si>
    <t>N200470</t>
  </si>
  <si>
    <t>Gollapalli Apparao</t>
  </si>
  <si>
    <t>N200436</t>
  </si>
  <si>
    <t>Karagana Sivaji</t>
  </si>
  <si>
    <t>N200400</t>
  </si>
  <si>
    <t>Bongu Aravind</t>
  </si>
  <si>
    <t>N200359</t>
  </si>
  <si>
    <t>Lotti Hareesh</t>
  </si>
  <si>
    <t>N200325</t>
  </si>
  <si>
    <t>Khandavilli Purna Surya Pavan Kumar</t>
  </si>
  <si>
    <t>N180013</t>
  </si>
  <si>
    <t>Gaddam Jayasree</t>
  </si>
  <si>
    <t>N180037</t>
  </si>
  <si>
    <t>Batthula Lakshmi Prasanna</t>
  </si>
  <si>
    <t>N180042</t>
  </si>
  <si>
    <t>Ghantasala Jyothi Hamsaveni</t>
  </si>
  <si>
    <t>N180065</t>
  </si>
  <si>
    <t>Bonthu Bala Surya Prakash</t>
  </si>
  <si>
    <t>N180111</t>
  </si>
  <si>
    <t>Dommeti Manasa</t>
  </si>
  <si>
    <t>N180126</t>
  </si>
  <si>
    <t>Bandaru Likhitha Satya</t>
  </si>
  <si>
    <t>N180131</t>
  </si>
  <si>
    <t>Gubbala Poojitha</t>
  </si>
  <si>
    <t>N180151</t>
  </si>
  <si>
    <t>Kolle Tharun</t>
  </si>
  <si>
    <t>N180179</t>
  </si>
  <si>
    <t>Sana Sandeep</t>
  </si>
  <si>
    <t>N180186</t>
  </si>
  <si>
    <t>Boddu Shyamala</t>
  </si>
  <si>
    <t>N200890</t>
  </si>
  <si>
    <t>Battu Swetha Susan</t>
  </si>
  <si>
    <t>N200885</t>
  </si>
  <si>
    <t>Pilli Santhosh Reddy</t>
  </si>
  <si>
    <t>N200855</t>
  </si>
  <si>
    <t>Kambala Guru Dheeraj Reddy</t>
  </si>
  <si>
    <t>N200848</t>
  </si>
  <si>
    <t>Kurapati Alexa</t>
  </si>
  <si>
    <t>N200832</t>
  </si>
  <si>
    <t>Muchakayala Umesh</t>
  </si>
  <si>
    <t>N200581</t>
  </si>
  <si>
    <t>Jagarapu Sai Bhavana</t>
  </si>
  <si>
    <t>N200821</t>
  </si>
  <si>
    <t>Shaik Kalesha Vali</t>
  </si>
  <si>
    <t>N200809</t>
  </si>
  <si>
    <t>Songa Pragna</t>
  </si>
  <si>
    <t>N200788</t>
  </si>
  <si>
    <t>Shaik Farman</t>
  </si>
  <si>
    <t>N200775</t>
  </si>
  <si>
    <t>Muddapu Dhana Mouli</t>
  </si>
  <si>
    <t>N200752</t>
  </si>
  <si>
    <t>Rachaputi Nikesh Kumar</t>
  </si>
  <si>
    <t>N200740</t>
  </si>
  <si>
    <t>Velamuri Venkata Sai Pallavi</t>
  </si>
  <si>
    <t>N200722</t>
  </si>
  <si>
    <t>Saga Sai Anil Kumar</t>
  </si>
  <si>
    <t>N200698</t>
  </si>
  <si>
    <t>Cheemala Umatejaswi</t>
  </si>
  <si>
    <t>N200687</t>
  </si>
  <si>
    <t>Poola Girish Naidu</t>
  </si>
  <si>
    <t>N200658</t>
  </si>
  <si>
    <t>Dasari Harshith</t>
  </si>
  <si>
    <t>N200622</t>
  </si>
  <si>
    <t>Gummalavarapu Bhuvaneswari</t>
  </si>
  <si>
    <t>N200619</t>
  </si>
  <si>
    <t>Munuri Gangadhar</t>
  </si>
  <si>
    <t>N200591</t>
  </si>
  <si>
    <t>Thallapalli Varun</t>
  </si>
  <si>
    <t>N200558</t>
  </si>
  <si>
    <t>Kokkiligadda Vyshnavi</t>
  </si>
  <si>
    <t>N180417</t>
  </si>
  <si>
    <t>Yalamarthi Jyothsna</t>
  </si>
  <si>
    <t>N180430</t>
  </si>
  <si>
    <t>V Gowtham</t>
  </si>
  <si>
    <t>N180452</t>
  </si>
  <si>
    <t>Bhukya Nagamani Bai</t>
  </si>
  <si>
    <t>N180523</t>
  </si>
  <si>
    <t>Kovuru Sravani</t>
  </si>
  <si>
    <t>N180526</t>
  </si>
  <si>
    <t>Tamide Bhavya Sree</t>
  </si>
  <si>
    <t>N180543</t>
  </si>
  <si>
    <t>Dakoju Maheswara Surya Sai</t>
  </si>
  <si>
    <t>N180557</t>
  </si>
  <si>
    <t>Chukkala Hema Maheswari</t>
  </si>
  <si>
    <t>N180560</t>
  </si>
  <si>
    <t>Kommaji Venkata Jaya Sri</t>
  </si>
  <si>
    <t>N180566</t>
  </si>
  <si>
    <t>Bondapalli Ashokkumar</t>
  </si>
  <si>
    <t>N180588</t>
  </si>
  <si>
    <t>Ganja Durga Prasanna</t>
  </si>
  <si>
    <t>N200965</t>
  </si>
  <si>
    <t>Singuru Chandini</t>
  </si>
  <si>
    <t>N200961</t>
  </si>
  <si>
    <t>Chakala Rutesh Adithya</t>
  </si>
  <si>
    <t>N200939</t>
  </si>
  <si>
    <t>Amuru Hansika</t>
  </si>
  <si>
    <t>N200901</t>
  </si>
  <si>
    <t>Bakuru Ankitha</t>
  </si>
  <si>
    <t>N200888</t>
  </si>
  <si>
    <t>Nariboyina Chinna</t>
  </si>
  <si>
    <t>N200858</t>
  </si>
  <si>
    <t>Muntha Kalyan</t>
  </si>
  <si>
    <t>N200854</t>
  </si>
  <si>
    <t>Aidupogula Hepsiba Grace</t>
  </si>
  <si>
    <t>N200828</t>
  </si>
  <si>
    <t>Masa Rithvik</t>
  </si>
  <si>
    <t>N200793</t>
  </si>
  <si>
    <t>Karni Sai Krishna</t>
  </si>
  <si>
    <t>N200781</t>
  </si>
  <si>
    <t>Vadde Sri Varsha</t>
  </si>
  <si>
    <t>N200773</t>
  </si>
  <si>
    <t>Nadupuri Syam Prasad</t>
  </si>
  <si>
    <t>N200744</t>
  </si>
  <si>
    <t>Murala Navya Sri</t>
  </si>
  <si>
    <t>N200726</t>
  </si>
  <si>
    <t>Kancherla Vasanth Praneeth Raj</t>
  </si>
  <si>
    <t>N200703</t>
  </si>
  <si>
    <t>Gaddam Rohitha</t>
  </si>
  <si>
    <t>N200691</t>
  </si>
  <si>
    <t>Kondapalli Mukhesh</t>
  </si>
  <si>
    <t>N200668</t>
  </si>
  <si>
    <t>Adivarapupeta Sai Sweeya Niharika</t>
  </si>
  <si>
    <t>N200661</t>
  </si>
  <si>
    <t>Akasapu Chaitanya</t>
  </si>
  <si>
    <t>N200632</t>
  </si>
  <si>
    <t>Siddhani Vagdevi</t>
  </si>
  <si>
    <t>N200627</t>
  </si>
  <si>
    <t>Vechalapu Harikrishna</t>
  </si>
  <si>
    <t>N200596</t>
  </si>
  <si>
    <t>Badduri Nagendra Reddy</t>
  </si>
  <si>
    <t>N180936</t>
  </si>
  <si>
    <t>Yennapusa Chandrika</t>
  </si>
  <si>
    <t>N180988</t>
  </si>
  <si>
    <t>Mangaraju Tharun Kumar</t>
  </si>
  <si>
    <t>N181012</t>
  </si>
  <si>
    <t>Kaja Himavanth</t>
  </si>
  <si>
    <t>N181042</t>
  </si>
  <si>
    <t>Gandham Nagaraju</t>
  </si>
  <si>
    <t>N181043</t>
  </si>
  <si>
    <t>Karnati Raghavamma</t>
  </si>
  <si>
    <t>N181049</t>
  </si>
  <si>
    <t>Gadde Dola Lakshmi Prasanna</t>
  </si>
  <si>
    <t>N181100</t>
  </si>
  <si>
    <t>Divvi Jaya Sindhuja</t>
  </si>
  <si>
    <t>N181109</t>
  </si>
  <si>
    <t>Adapa Naga Satya Surya Lakshmi Alekhya</t>
  </si>
  <si>
    <t>N181137</t>
  </si>
  <si>
    <t>Jakka Lalitha Veera Naga Durga Malleswari</t>
  </si>
  <si>
    <t>N181166</t>
  </si>
  <si>
    <t>Kamuju Surya Teja</t>
  </si>
  <si>
    <t>N200552</t>
  </si>
  <si>
    <t>Indukuri Lokesh Varma</t>
  </si>
  <si>
    <t>N200550</t>
  </si>
  <si>
    <t>Dande Gnaneswari</t>
  </si>
  <si>
    <t>N200526</t>
  </si>
  <si>
    <t>Chadalavada Vishalakshi</t>
  </si>
  <si>
    <t>N200516</t>
  </si>
  <si>
    <t>Chowduvada Sai Pallavi</t>
  </si>
  <si>
    <t>N200485</t>
  </si>
  <si>
    <t>Addala Ravi Sankar</t>
  </si>
  <si>
    <t>N200471</t>
  </si>
  <si>
    <t>Dasari Snehitha</t>
  </si>
  <si>
    <t>N200456</t>
  </si>
  <si>
    <t>Kilari Harika</t>
  </si>
  <si>
    <t>N200451</t>
  </si>
  <si>
    <t>Vijayakatu Bhavani Sankar</t>
  </si>
  <si>
    <t>N200435</t>
  </si>
  <si>
    <t>Mandalapu Deepika</t>
  </si>
  <si>
    <t>N200431</t>
  </si>
  <si>
    <t>Moraboina Subba Rao</t>
  </si>
  <si>
    <t>N200417</t>
  </si>
  <si>
    <t>Lakkoju Veda Murthy</t>
  </si>
  <si>
    <t>N200403</t>
  </si>
  <si>
    <t>Teku Keerthana Lakshmi</t>
  </si>
  <si>
    <t>N200387</t>
  </si>
  <si>
    <t>Tarra Dimpul Kumar</t>
  </si>
  <si>
    <t>N200380</t>
  </si>
  <si>
    <t>Myla Jayanthi</t>
  </si>
  <si>
    <t>N200371</t>
  </si>
  <si>
    <t>Yeleti Ruchitha Sri Pavani</t>
  </si>
  <si>
    <t>N200346</t>
  </si>
  <si>
    <t>Polupureddy Satya Vamsi</t>
  </si>
  <si>
    <t>N200337</t>
  </si>
  <si>
    <t>Sabbana Vineela</t>
  </si>
  <si>
    <t>N200309</t>
  </si>
  <si>
    <t>Pindi Narasimha</t>
  </si>
  <si>
    <t>N200296</t>
  </si>
  <si>
    <t>Thota Guna Sri Naga Poojitha</t>
  </si>
  <si>
    <t>N200277</t>
  </si>
  <si>
    <t>Tankala Harika</t>
  </si>
  <si>
    <t>N180595</t>
  </si>
  <si>
    <t>Kagitha Sri Vani Krupa</t>
  </si>
  <si>
    <t>N180612</t>
  </si>
  <si>
    <t>Gudipalli Jyothi</t>
  </si>
  <si>
    <t>N180627</t>
  </si>
  <si>
    <t>Dasari Jony Grace</t>
  </si>
  <si>
    <t>N180639</t>
  </si>
  <si>
    <t>Gedela Lakshmi</t>
  </si>
  <si>
    <t>N180661</t>
  </si>
  <si>
    <t>Pasam Gouthami</t>
  </si>
  <si>
    <t>N180667</t>
  </si>
  <si>
    <t>Malladi Vijaya Rani</t>
  </si>
  <si>
    <t>N180668</t>
  </si>
  <si>
    <t>Kalla Rama Venkata Satyavani</t>
  </si>
  <si>
    <t>N180683</t>
  </si>
  <si>
    <t>Thungam Priyanka</t>
  </si>
  <si>
    <t>N180684</t>
  </si>
  <si>
    <t>Yaka Sai Kiran</t>
  </si>
  <si>
    <t>N180688</t>
  </si>
  <si>
    <t>Surisetti Mounika</t>
  </si>
  <si>
    <t>N200267</t>
  </si>
  <si>
    <t>Allam Aravind Chowdary</t>
  </si>
  <si>
    <t>N200249</t>
  </si>
  <si>
    <t>Kottu Satya Sai Vyshnavi Devi</t>
  </si>
  <si>
    <t>N200223</t>
  </si>
  <si>
    <t>Komakula Chaitanya Narendra</t>
  </si>
  <si>
    <t>N200217</t>
  </si>
  <si>
    <t>Ganta Navyasree</t>
  </si>
  <si>
    <t>N200192</t>
  </si>
  <si>
    <t>Gunisetti Tarakeswara Rao</t>
  </si>
  <si>
    <t>N200159</t>
  </si>
  <si>
    <t>Pokuri Gautam</t>
  </si>
  <si>
    <t>N200146</t>
  </si>
  <si>
    <t>Gelli  Swarna Latha</t>
  </si>
  <si>
    <t>N200117</t>
  </si>
  <si>
    <t>Vasamsetti Grace Shyni</t>
  </si>
  <si>
    <t>N200116</t>
  </si>
  <si>
    <t>Ommi Varaha Uday Krishna</t>
  </si>
  <si>
    <t>N200093</t>
  </si>
  <si>
    <t>Nelapudi Bhagya Lalitha</t>
  </si>
  <si>
    <t>N200071</t>
  </si>
  <si>
    <t>Naga Venkata Sai Rohith Royal Ravuri</t>
  </si>
  <si>
    <t>N200051</t>
  </si>
  <si>
    <t>Kottu  Dheekshita</t>
  </si>
  <si>
    <t>N200046</t>
  </si>
  <si>
    <t>Kornu Bharat Kumar</t>
  </si>
  <si>
    <t>N200015</t>
  </si>
  <si>
    <t>N200011</t>
  </si>
  <si>
    <t>Banki Durga Prasad</t>
  </si>
  <si>
    <t>N201082</t>
  </si>
  <si>
    <t>Chandolu Madhukar</t>
  </si>
  <si>
    <t>N201081</t>
  </si>
  <si>
    <t>Tamarala Manikanta</t>
  </si>
  <si>
    <t>N201109</t>
  </si>
  <si>
    <t>Nelivada Jnanewswari</t>
  </si>
  <si>
    <t>N201112</t>
  </si>
  <si>
    <t>Ardhakula Divya</t>
  </si>
  <si>
    <t>N201015</t>
  </si>
  <si>
    <t>Banavathu Gopi Naik</t>
  </si>
  <si>
    <t>N180690</t>
  </si>
  <si>
    <t>Doddi Jhansi</t>
  </si>
  <si>
    <t>N180712</t>
  </si>
  <si>
    <t>Dasari Ganga Swetha</t>
  </si>
  <si>
    <t>N180723</t>
  </si>
  <si>
    <t>Shaik Ayesha Banu</t>
  </si>
  <si>
    <t>N180731</t>
  </si>
  <si>
    <t>Mahammad Vahedunnisa</t>
  </si>
  <si>
    <t>N180737</t>
  </si>
  <si>
    <t>Sunkari Divya</t>
  </si>
  <si>
    <t>N180770</t>
  </si>
  <si>
    <t>Pandi Susmitha</t>
  </si>
  <si>
    <t>N180788</t>
  </si>
  <si>
    <t>Sabbella Purna Chandrika</t>
  </si>
  <si>
    <t>N180806</t>
  </si>
  <si>
    <t>Naralasetty Chandana Sai</t>
  </si>
  <si>
    <t>N180821</t>
  </si>
  <si>
    <t>Avatala Sai Kumar Reddy</t>
  </si>
  <si>
    <t>N180834</t>
  </si>
  <si>
    <t>Lakamthoti Tejaswi</t>
  </si>
  <si>
    <t>N201012</t>
  </si>
  <si>
    <t>Dharavathu Mounika</t>
  </si>
  <si>
    <t>N200987</t>
  </si>
  <si>
    <t>Gandikota Raj Siddhardha</t>
  </si>
  <si>
    <t>N200968</t>
  </si>
  <si>
    <t>Guvvala Pavani</t>
  </si>
  <si>
    <t>N200963</t>
  </si>
  <si>
    <t>Shaik Adnan Sami</t>
  </si>
  <si>
    <t>N200941</t>
  </si>
  <si>
    <t>Gowridevi Maha Lakshmi</t>
  </si>
  <si>
    <t>N200938</t>
  </si>
  <si>
    <t>Kondra Chennakesavulu</t>
  </si>
  <si>
    <t>N200924</t>
  </si>
  <si>
    <t>Kasimkuppam Achyuthudu</t>
  </si>
  <si>
    <t>N200893</t>
  </si>
  <si>
    <t>Pulipati Abhikya Pranay</t>
  </si>
  <si>
    <t>N200861</t>
  </si>
  <si>
    <t>Mendem Deva Prasad</t>
  </si>
  <si>
    <t>N200860</t>
  </si>
  <si>
    <t>Guduri Vijaya Bharathi</t>
  </si>
  <si>
    <t>N200830</t>
  </si>
  <si>
    <t>Athota Hananiah Martin</t>
  </si>
  <si>
    <t>N200820</t>
  </si>
  <si>
    <t>Pala Leena Priya</t>
  </si>
  <si>
    <t>N200796</t>
  </si>
  <si>
    <t>Palem Mansooruddin</t>
  </si>
  <si>
    <t>N200763</t>
  </si>
  <si>
    <t>R.Naveen Kumar</t>
  </si>
  <si>
    <t>N200745</t>
  </si>
  <si>
    <t>Janjanam Yaswita</t>
  </si>
  <si>
    <t>N200728</t>
  </si>
  <si>
    <t>Kalapala Sree Viraat</t>
  </si>
  <si>
    <t>N200710</t>
  </si>
  <si>
    <t>Shaik Khadar Basha</t>
  </si>
  <si>
    <t>N200704</t>
  </si>
  <si>
    <t>Gude Venkata Akhila</t>
  </si>
  <si>
    <t>N200696</t>
  </si>
  <si>
    <t>Katabathina Charan Teja</t>
  </si>
  <si>
    <t>N200664</t>
  </si>
  <si>
    <t>Shaik Sajid</t>
  </si>
  <si>
    <t>N180840</t>
  </si>
  <si>
    <t>Belagapu Sharon</t>
  </si>
  <si>
    <t>N180842</t>
  </si>
  <si>
    <t>Digumarthi Swarna Latha</t>
  </si>
  <si>
    <t>N180856</t>
  </si>
  <si>
    <t>Gadadasula Sri Ayyappa Sri Charan</t>
  </si>
  <si>
    <t>N180922</t>
  </si>
  <si>
    <t>Bandi Raghu</t>
  </si>
  <si>
    <t>N180977</t>
  </si>
  <si>
    <t>Addala Pravallika</t>
  </si>
  <si>
    <t>N180999</t>
  </si>
  <si>
    <t>N181054</t>
  </si>
  <si>
    <t>Dasari Kaveri</t>
  </si>
  <si>
    <t>N181098</t>
  </si>
  <si>
    <t>Lanke Likhitha</t>
  </si>
  <si>
    <t>N181106</t>
  </si>
  <si>
    <t>Adabala Vijaya Lavanya Devika</t>
  </si>
  <si>
    <t>N181130</t>
  </si>
  <si>
    <t>Sagireddy Supriya</t>
  </si>
  <si>
    <t>N200650</t>
  </si>
  <si>
    <t>Godugotla Mahesh</t>
  </si>
  <si>
    <t>N200629</t>
  </si>
  <si>
    <t>Kapala Chaitanya</t>
  </si>
  <si>
    <t>N200604</t>
  </si>
  <si>
    <t>Sahu Babulu</t>
  </si>
  <si>
    <t>N200600</t>
  </si>
  <si>
    <t>Vemulapalli Mukesh</t>
  </si>
  <si>
    <t>N200564</t>
  </si>
  <si>
    <t>Mogili Lakshmana Teja</t>
  </si>
  <si>
    <t>N200528</t>
  </si>
  <si>
    <t>Bandaru Mohith</t>
  </si>
  <si>
    <t>N200494</t>
  </si>
  <si>
    <t>Beemanaboina Venkata Pavani</t>
  </si>
  <si>
    <t>N200491</t>
  </si>
  <si>
    <t>Gunti Yasaswi</t>
  </si>
  <si>
    <t>N200460</t>
  </si>
  <si>
    <t>Shaik Mahammed Kaif</t>
  </si>
  <si>
    <t>N200428</t>
  </si>
  <si>
    <t>Yanapu Naga Sai Harsha</t>
  </si>
  <si>
    <t>N200406</t>
  </si>
  <si>
    <t>Nirujogi Ram Kishore</t>
  </si>
  <si>
    <t>N200392</t>
  </si>
  <si>
    <t>Nilla Sai Satish</t>
  </si>
  <si>
    <t>N200355</t>
  </si>
  <si>
    <t>Sirela Venkata Ganesh</t>
  </si>
  <si>
    <t>N200333</t>
  </si>
  <si>
    <t>Sampatirao Maheswararao</t>
  </si>
  <si>
    <t>N200321</t>
  </si>
  <si>
    <t>Kolukula Bala Praneeth Reddy</t>
  </si>
  <si>
    <t>N200312</t>
  </si>
  <si>
    <t>Savarapu Charmi Sri Surya Ganga Bhavani</t>
  </si>
  <si>
    <t>N200284</t>
  </si>
  <si>
    <t>Rayavarapu Sita Mounika</t>
  </si>
  <si>
    <t>N200283</t>
  </si>
  <si>
    <t>Dukka Kalyani</t>
  </si>
  <si>
    <t>N200276</t>
  </si>
  <si>
    <t>Sarapati Jnaneswara Ananth Kumar</t>
  </si>
  <si>
    <t>N200254</t>
  </si>
  <si>
    <t>Dolai Poojitha</t>
  </si>
  <si>
    <t>N180062</t>
  </si>
  <si>
    <t>Paniganti Tarun</t>
  </si>
  <si>
    <t>N180089</t>
  </si>
  <si>
    <t>Ponnuru Hema Naga Shamitha</t>
  </si>
  <si>
    <t>N180097</t>
  </si>
  <si>
    <t>Jagu Naveen Kumar</t>
  </si>
  <si>
    <t>N180116</t>
  </si>
  <si>
    <t>Pabbuleti Venu</t>
  </si>
  <si>
    <t>N180142</t>
  </si>
  <si>
    <t>Kotipalli Sai Ram</t>
  </si>
  <si>
    <t>N180193</t>
  </si>
  <si>
    <t>Gorla Sairam Yadav</t>
  </si>
  <si>
    <t>N180220</t>
  </si>
  <si>
    <t>Palli Manjumahalakshmi</t>
  </si>
  <si>
    <t>N180258</t>
  </si>
  <si>
    <t>Shaik Mohammad Sadiq</t>
  </si>
  <si>
    <t>N180259</t>
  </si>
  <si>
    <t>Shaik Mohammad Sahil</t>
  </si>
  <si>
    <t>N180270</t>
  </si>
  <si>
    <t>Koduri Jagasri</t>
  </si>
  <si>
    <t>N200236</t>
  </si>
  <si>
    <t>Gorla Mohan Sai Prajvith</t>
  </si>
  <si>
    <t>N200203</t>
  </si>
  <si>
    <t>Mannam Eswar Chanukya</t>
  </si>
  <si>
    <t>N200191</t>
  </si>
  <si>
    <t>Reddy Vigneswari</t>
  </si>
  <si>
    <t>N200165</t>
  </si>
  <si>
    <t>Nakka Vishnu Koushik</t>
  </si>
  <si>
    <t>N200155</t>
  </si>
  <si>
    <t>Gangireddy Ramya Sri</t>
  </si>
  <si>
    <t>N200125</t>
  </si>
  <si>
    <t>Manepalli Mohan Kumar</t>
  </si>
  <si>
    <t>N200102</t>
  </si>
  <si>
    <t>Kalamata Manjula</t>
  </si>
  <si>
    <t>N200081</t>
  </si>
  <si>
    <t>Yernagula Siddartha</t>
  </si>
  <si>
    <t>N200073</t>
  </si>
  <si>
    <t>Kotra N V S Lakshmi Kamala Priya</t>
  </si>
  <si>
    <t>N200063</t>
  </si>
  <si>
    <t>Balam John Devadas</t>
  </si>
  <si>
    <t>N200054</t>
  </si>
  <si>
    <t>Pujari Karthik</t>
  </si>
  <si>
    <t>N200028</t>
  </si>
  <si>
    <t>Dhavala Archana Hima Swetha</t>
  </si>
  <si>
    <t>N200020</t>
  </si>
  <si>
    <t>Kothapalli Bhaskar Santhosh</t>
  </si>
  <si>
    <t>N201100</t>
  </si>
  <si>
    <t>Mohammad Nouheer Eliyaz</t>
  </si>
  <si>
    <t>N201105</t>
  </si>
  <si>
    <t>Kodakandla Sriman Seshadri Iyengar</t>
  </si>
  <si>
    <t>N201104</t>
  </si>
  <si>
    <t>Mandla Pavan Kumar</t>
  </si>
  <si>
    <t>N201087</t>
  </si>
  <si>
    <t>Pandeeti Rakesh Kumar</t>
  </si>
  <si>
    <t>N201077</t>
  </si>
  <si>
    <t>Mamidibathula Pallav</t>
  </si>
  <si>
    <t>N201074</t>
  </si>
  <si>
    <t>Nakka Srikanth</t>
  </si>
  <si>
    <t>N200996</t>
  </si>
  <si>
    <t>Vadithe Usha Bai</t>
  </si>
  <si>
    <t>N180274</t>
  </si>
  <si>
    <t>Korrapati Dhanunjaya Teja</t>
  </si>
  <si>
    <t>N180276</t>
  </si>
  <si>
    <t>Bandi Chakra Rao</t>
  </si>
  <si>
    <t>N180283</t>
  </si>
  <si>
    <t>Tirupathi Jaya Parasuram</t>
  </si>
  <si>
    <t>N180292</t>
  </si>
  <si>
    <t>Kumarakalava Anjaneyulu</t>
  </si>
  <si>
    <t>N180299</t>
  </si>
  <si>
    <t>Pydimukkala Tejo Raghava Siva Lalitha</t>
  </si>
  <si>
    <t>N180304</t>
  </si>
  <si>
    <t>Chinta Pushpa</t>
  </si>
  <si>
    <t>N180349</t>
  </si>
  <si>
    <t>Mamillapalli Kusumakumari</t>
  </si>
  <si>
    <t>N180367</t>
  </si>
  <si>
    <t>Kella Venkata Priya</t>
  </si>
  <si>
    <t>N180370</t>
  </si>
  <si>
    <t>Jonnalagadda Ezra Sastry</t>
  </si>
  <si>
    <t>N180385</t>
  </si>
  <si>
    <t>Balathoti Khushil</t>
  </si>
  <si>
    <t>N200989</t>
  </si>
  <si>
    <t>Rokkam Lemuel</t>
  </si>
  <si>
    <t>N200986</t>
  </si>
  <si>
    <t>Chandamala Chandu</t>
  </si>
  <si>
    <t>N200976</t>
  </si>
  <si>
    <t>Kogila Varun Raj</t>
  </si>
  <si>
    <t>N200962</t>
  </si>
  <si>
    <t>Sake Nandeesh</t>
  </si>
  <si>
    <t>N200923</t>
  </si>
  <si>
    <t>Jonnalagadda Suraj Samuel</t>
  </si>
  <si>
    <t>N200892</t>
  </si>
  <si>
    <t>Vuribindi Pavan Kumar Reddy</t>
  </si>
  <si>
    <t>N200859</t>
  </si>
  <si>
    <t>Ponnekanti Ravi Prasanth</t>
  </si>
  <si>
    <t>N200829</t>
  </si>
  <si>
    <t>Badige Yashwanth Achari</t>
  </si>
  <si>
    <t>N200794</t>
  </si>
  <si>
    <t>Battula Uday Charan</t>
  </si>
  <si>
    <t>N200760</t>
  </si>
  <si>
    <t>Gude Lokesh</t>
  </si>
  <si>
    <t>N200727</t>
  </si>
  <si>
    <t>Kancharla Manoj Kumar</t>
  </si>
  <si>
    <t>N200693</t>
  </si>
  <si>
    <t>Chillarige Venkata Sudha Praneeth</t>
  </si>
  <si>
    <t>N200677</t>
  </si>
  <si>
    <t>Kotha Venkata Sai Manideep</t>
  </si>
  <si>
    <t>N200663</t>
  </si>
  <si>
    <t>Budhavarapu Bhargav</t>
  </si>
  <si>
    <t>N200633</t>
  </si>
  <si>
    <t>Gundlakunta Prathyusha</t>
  </si>
  <si>
    <t>N200628</t>
  </si>
  <si>
    <t>Sheik Iliyas</t>
  </si>
  <si>
    <t>N200612</t>
  </si>
  <si>
    <t>Bevara Vamsi</t>
  </si>
  <si>
    <t>N200598</t>
  </si>
  <si>
    <t>Ganteda Sivasai</t>
  </si>
  <si>
    <t>N200589</t>
  </si>
  <si>
    <t>Nemalikanti Vsnsps Pranavi</t>
  </si>
  <si>
    <t>N200562</t>
  </si>
  <si>
    <t>Kandregula Shanmuk Roshan</t>
  </si>
  <si>
    <t>N180395</t>
  </si>
  <si>
    <t>Pulidindi Rakesh</t>
  </si>
  <si>
    <t>N180405</t>
  </si>
  <si>
    <t>Nathi Keerthi Sri</t>
  </si>
  <si>
    <t>N180424</t>
  </si>
  <si>
    <t>Kamidi Anusha</t>
  </si>
  <si>
    <t>N180467</t>
  </si>
  <si>
    <t>Prajapath Anil Kumar</t>
  </si>
  <si>
    <t>N180481</t>
  </si>
  <si>
    <t>Garikina Suresh</t>
  </si>
  <si>
    <t>N180495</t>
  </si>
  <si>
    <t>Mamidala Triveni</t>
  </si>
  <si>
    <t>N180498</t>
  </si>
  <si>
    <t>Challa Jyothi</t>
  </si>
  <si>
    <t>N180511</t>
  </si>
  <si>
    <t>Katuru Vasavi Sowmya</t>
  </si>
  <si>
    <t>N180567</t>
  </si>
  <si>
    <t>Kesana Kumar Raju</t>
  </si>
  <si>
    <t>N180577</t>
  </si>
  <si>
    <t>Pola Mounika</t>
  </si>
  <si>
    <t>N200556</t>
  </si>
  <si>
    <t>Thanneru Venkata Sesha Likhitha Bhavani</t>
  </si>
  <si>
    <t>N200527</t>
  </si>
  <si>
    <t>Chelluboina Mahesh</t>
  </si>
  <si>
    <t>N200522</t>
  </si>
  <si>
    <t>Kotamsetti Kusuma Priya</t>
  </si>
  <si>
    <t>N200490</t>
  </si>
  <si>
    <t>Abotula Venkatesh</t>
  </si>
  <si>
    <t>N200487</t>
  </si>
  <si>
    <t>Yandrapu Renuka</t>
  </si>
  <si>
    <t>N200457</t>
  </si>
  <si>
    <t>Bojja Sudheer</t>
  </si>
  <si>
    <t>N200450</t>
  </si>
  <si>
    <t>Peddineni Sowjanya</t>
  </si>
  <si>
    <t>N200426</t>
  </si>
  <si>
    <t>Bojanki Venkata Pavan Siddhartha</t>
  </si>
  <si>
    <t>N200391</t>
  </si>
  <si>
    <t>Kolli Mahesh</t>
  </si>
  <si>
    <t>N200367</t>
  </si>
  <si>
    <t>Abdul Rub</t>
  </si>
  <si>
    <t>N200353</t>
  </si>
  <si>
    <t>Budireddy Teja</t>
  </si>
  <si>
    <t>N200345</t>
  </si>
  <si>
    <t>Yelamarthy Sai Manasa</t>
  </si>
  <si>
    <t>N200319</t>
  </si>
  <si>
    <t>Gorasa Saketh Ram</t>
  </si>
  <si>
    <t>N200311</t>
  </si>
  <si>
    <t>Shaik Asmin</t>
  </si>
  <si>
    <t>N200303</t>
  </si>
  <si>
    <t>Mamidi Ganesh</t>
  </si>
  <si>
    <t>N200282</t>
  </si>
  <si>
    <t>Boddapu Hema</t>
  </si>
  <si>
    <t>N200275</t>
  </si>
  <si>
    <t>Pydi Dileep Kumar</t>
  </si>
  <si>
    <t>N200253</t>
  </si>
  <si>
    <t>Chikkavarapu Rohitha</t>
  </si>
  <si>
    <t>N200234</t>
  </si>
  <si>
    <t>Keerthi Suresh</t>
  </si>
  <si>
    <t>N200202</t>
  </si>
  <si>
    <t>Kota Venkata Abhinash Kumar</t>
  </si>
  <si>
    <t>N180581</t>
  </si>
  <si>
    <t>Agatamudi Manasa</t>
  </si>
  <si>
    <t>N180584</t>
  </si>
  <si>
    <t>Munduri Akash Sai Ram</t>
  </si>
  <si>
    <t>N180601</t>
  </si>
  <si>
    <t>Kota Sravani Lahari</t>
  </si>
  <si>
    <t>N180607</t>
  </si>
  <si>
    <t>Ane Ramya</t>
  </si>
  <si>
    <t>N180608</t>
  </si>
  <si>
    <t>Penke Jyotshna</t>
  </si>
  <si>
    <t>N180610</t>
  </si>
  <si>
    <t>Perni Satya Jyothika</t>
  </si>
  <si>
    <t>N180646</t>
  </si>
  <si>
    <t>Polimera Anitha Rani</t>
  </si>
  <si>
    <t>N180651</t>
  </si>
  <si>
    <t>Janapureddi Yerni Bangaram</t>
  </si>
  <si>
    <t>N180670</t>
  </si>
  <si>
    <t>Kasimkota Kumar</t>
  </si>
  <si>
    <t>N180702</t>
  </si>
  <si>
    <t>Boddu Srivarsha</t>
  </si>
  <si>
    <t>N200190</t>
  </si>
  <si>
    <t>Botchina Ushasri</t>
  </si>
  <si>
    <t>N200154</t>
  </si>
  <si>
    <t>Karri Reena</t>
  </si>
  <si>
    <t>N200126</t>
  </si>
  <si>
    <t>Likhitha Singampalli</t>
  </si>
  <si>
    <t>N200123</t>
  </si>
  <si>
    <t>Meesala Chakradhar</t>
  </si>
  <si>
    <t>N200118</t>
  </si>
  <si>
    <t>Sannapu Karthik</t>
  </si>
  <si>
    <t>N200101</t>
  </si>
  <si>
    <t>Kandula Priyanka</t>
  </si>
  <si>
    <t>N200079</t>
  </si>
  <si>
    <t>Melipaka Soma Sekhar Pavan</t>
  </si>
  <si>
    <t>N200050</t>
  </si>
  <si>
    <t>Alamanda Venkata Ganesh</t>
  </si>
  <si>
    <t>N200033</t>
  </si>
  <si>
    <t>Salopantula Sri Ram</t>
  </si>
  <si>
    <t>N200027</t>
  </si>
  <si>
    <t>Dendeti Kusumasri</t>
  </si>
  <si>
    <t>N200018</t>
  </si>
  <si>
    <t>Mone Venkatesh</t>
  </si>
  <si>
    <t>N190206</t>
  </si>
  <si>
    <t>Konatham.Suresh</t>
  </si>
  <si>
    <t>N201011</t>
  </si>
  <si>
    <t>Garika Chandu Sri</t>
  </si>
  <si>
    <t>N201121</t>
  </si>
  <si>
    <t>Moode Rakesh Naik</t>
  </si>
  <si>
    <t>N201102</t>
  </si>
  <si>
    <t>V Ramu</t>
  </si>
  <si>
    <t>N201129</t>
  </si>
  <si>
    <t>Sattaru Soumya</t>
  </si>
  <si>
    <t>N201090</t>
  </si>
  <si>
    <t>Shaik Rubeena</t>
  </si>
  <si>
    <t>N201032</t>
  </si>
  <si>
    <t>Karamthot Ravi Naik</t>
  </si>
  <si>
    <t>N200985</t>
  </si>
  <si>
    <t>Sadu Sairaam</t>
  </si>
  <si>
    <t>N200966</t>
  </si>
  <si>
    <t>Salkapuram Subhash</t>
  </si>
  <si>
    <t>N180713</t>
  </si>
  <si>
    <t>Erla Sreedhar</t>
  </si>
  <si>
    <t>N180753</t>
  </si>
  <si>
    <t>Gunivini Tirumula</t>
  </si>
  <si>
    <t>N180765</t>
  </si>
  <si>
    <t>Kommaraju Lakshmi Sai Sasank</t>
  </si>
  <si>
    <t>N180771</t>
  </si>
  <si>
    <t>Sadhu Komali</t>
  </si>
  <si>
    <t>N180782</t>
  </si>
  <si>
    <t>Julakanti Srilakshmi</t>
  </si>
  <si>
    <t>N180790</t>
  </si>
  <si>
    <t>Prattipati Lakshmi Priya</t>
  </si>
  <si>
    <t>N180794</t>
  </si>
  <si>
    <t>Parepalli Naga Sai Sri Harsha</t>
  </si>
  <si>
    <t>N180805</t>
  </si>
  <si>
    <t>Beera Sudharani</t>
  </si>
  <si>
    <t>N180853</t>
  </si>
  <si>
    <t>Seeramsetty Sai Durga Prasad</t>
  </si>
  <si>
    <t>N180908</t>
  </si>
  <si>
    <t>Rupa Kumari</t>
  </si>
  <si>
    <t>M0A2F</t>
  </si>
  <si>
    <t>IQ5GI</t>
  </si>
  <si>
    <t>OY77K</t>
  </si>
  <si>
    <t>QO395</t>
  </si>
  <si>
    <t>8I974</t>
  </si>
  <si>
    <t>3K764</t>
  </si>
  <si>
    <t>91W1Z</t>
  </si>
  <si>
    <t>V8WU9</t>
  </si>
  <si>
    <t>C1J30</t>
  </si>
  <si>
    <t>V0NB4</t>
  </si>
  <si>
    <t>558Q0</t>
  </si>
  <si>
    <t>MX1SI</t>
  </si>
  <si>
    <t>LAVUU</t>
  </si>
  <si>
    <t>Z9X2C</t>
  </si>
  <si>
    <t>053G3</t>
  </si>
  <si>
    <t>J1766</t>
  </si>
  <si>
    <t>E6G88</t>
  </si>
  <si>
    <t>D743L</t>
  </si>
  <si>
    <t>3O5C6</t>
  </si>
  <si>
    <t>Tf4Uy</t>
  </si>
  <si>
    <t>Bq9Kj</t>
  </si>
  <si>
    <t>Co6Cb</t>
  </si>
  <si>
    <t>In4Jb</t>
  </si>
  <si>
    <t>Py8Jx</t>
  </si>
  <si>
    <t>Qm4Bg</t>
  </si>
  <si>
    <t>Pi9Jr</t>
  </si>
  <si>
    <t>Yi4Bo</t>
  </si>
  <si>
    <t>Of7Vh</t>
  </si>
  <si>
    <t>Ah5Mk</t>
  </si>
  <si>
    <t>15UR6</t>
  </si>
  <si>
    <t>209WW</t>
  </si>
  <si>
    <t>H05VW</t>
  </si>
  <si>
    <t>PW6Q5</t>
  </si>
  <si>
    <t>G0PST</t>
  </si>
  <si>
    <t>5JBA2</t>
  </si>
  <si>
    <t>P3298</t>
  </si>
  <si>
    <t>TO5DP</t>
  </si>
  <si>
    <t>T0DBQ</t>
  </si>
  <si>
    <t>71WLO</t>
  </si>
  <si>
    <t>48S4D</t>
  </si>
  <si>
    <t>9NM2M</t>
  </si>
  <si>
    <t>JH9BY</t>
  </si>
  <si>
    <t>70K88</t>
  </si>
  <si>
    <t>4UPAT</t>
  </si>
  <si>
    <t>NCQ49</t>
  </si>
  <si>
    <t>L6VCT</t>
  </si>
  <si>
    <t>TWC6A</t>
  </si>
  <si>
    <t>4210V</t>
  </si>
  <si>
    <t>Bc5Io</t>
  </si>
  <si>
    <t>Sf1Ex</t>
  </si>
  <si>
    <t>ScN324</t>
  </si>
  <si>
    <t>ZtW600</t>
  </si>
  <si>
    <t>Ol5Uf</t>
  </si>
  <si>
    <t>Bg5Rp</t>
  </si>
  <si>
    <t>Xb0Dj</t>
  </si>
  <si>
    <t>Ss6Bp</t>
  </si>
  <si>
    <t>QaE731</t>
  </si>
  <si>
    <t>Jw7Ip</t>
  </si>
  <si>
    <t>3756J</t>
  </si>
  <si>
    <t>123B7</t>
  </si>
  <si>
    <t>E3II9</t>
  </si>
  <si>
    <t>11V96</t>
  </si>
  <si>
    <t>GZO8G</t>
  </si>
  <si>
    <t>GHP0V</t>
  </si>
  <si>
    <t>95VD1</t>
  </si>
  <si>
    <t>T191G</t>
  </si>
  <si>
    <t>4NN1J</t>
  </si>
  <si>
    <t>97YP8</t>
  </si>
  <si>
    <t>223C5</t>
  </si>
  <si>
    <t>PMLKG</t>
  </si>
  <si>
    <t>R59GN</t>
  </si>
  <si>
    <t>GSTRA</t>
  </si>
  <si>
    <t>3I055</t>
  </si>
  <si>
    <t>7L5PX</t>
  </si>
  <si>
    <t>1C21A</t>
  </si>
  <si>
    <t>2Z49L</t>
  </si>
  <si>
    <t>T8N5X</t>
  </si>
  <si>
    <t>4I34O</t>
  </si>
  <si>
    <t>RqJ396</t>
  </si>
  <si>
    <t>Hv6Yi</t>
  </si>
  <si>
    <t>Rr7Hy</t>
  </si>
  <si>
    <t>Oa3Hp</t>
  </si>
  <si>
    <t>Kx0Vg</t>
  </si>
  <si>
    <t>Am3Jw</t>
  </si>
  <si>
    <t>Do9Rg</t>
  </si>
  <si>
    <t>Dw5Vv</t>
  </si>
  <si>
    <t>Hc2Dd</t>
  </si>
  <si>
    <t>Ot9Qj</t>
  </si>
  <si>
    <t>4JI03</t>
  </si>
  <si>
    <t>6ZPBU</t>
  </si>
  <si>
    <t>M3974</t>
  </si>
  <si>
    <t>7X2ZP</t>
  </si>
  <si>
    <t>Q87MF</t>
  </si>
  <si>
    <t>LT698</t>
  </si>
  <si>
    <t>838U6</t>
  </si>
  <si>
    <t>D7L35</t>
  </si>
  <si>
    <t>3XQ45</t>
  </si>
  <si>
    <t>C13D5</t>
  </si>
  <si>
    <t>995PN</t>
  </si>
  <si>
    <t>6N1I4</t>
  </si>
  <si>
    <t>047W5</t>
  </si>
  <si>
    <t>3M1FE</t>
  </si>
  <si>
    <t>67H7D</t>
  </si>
  <si>
    <t>8E793</t>
  </si>
  <si>
    <t>0O586</t>
  </si>
  <si>
    <t>F1D42</t>
  </si>
  <si>
    <t>9MR47</t>
  </si>
  <si>
    <t>Yk8Ff</t>
  </si>
  <si>
    <t>Of9Dl</t>
  </si>
  <si>
    <t>Nr5Zs</t>
  </si>
  <si>
    <t>Wm5Pg</t>
  </si>
  <si>
    <t>Eg9Qy</t>
  </si>
  <si>
    <t>Ao3Cw</t>
  </si>
  <si>
    <t>So3Jx</t>
  </si>
  <si>
    <t>Le7Zy</t>
  </si>
  <si>
    <t>Rc7Kf</t>
  </si>
  <si>
    <t>We3Bq</t>
  </si>
  <si>
    <t>K6165</t>
  </si>
  <si>
    <t>0JV91</t>
  </si>
  <si>
    <t>024O9</t>
  </si>
  <si>
    <t>APJ5F</t>
  </si>
  <si>
    <t>8T184</t>
  </si>
  <si>
    <t>7XKIC</t>
  </si>
  <si>
    <t>O3TJ3</t>
  </si>
  <si>
    <t>PXRFM</t>
  </si>
  <si>
    <t>7P8YF</t>
  </si>
  <si>
    <t>F0T83</t>
  </si>
  <si>
    <t>6553Y</t>
  </si>
  <si>
    <t>18OP0</t>
  </si>
  <si>
    <t>5X4I9</t>
  </si>
  <si>
    <t>L04JH</t>
  </si>
  <si>
    <t>7PSBZ</t>
  </si>
  <si>
    <t>R0H72</t>
  </si>
  <si>
    <t>I6ZLW</t>
  </si>
  <si>
    <t>1P5UX</t>
  </si>
  <si>
    <t>Te0Ly</t>
  </si>
  <si>
    <t>AwA793</t>
  </si>
  <si>
    <t>ASDFG</t>
  </si>
  <si>
    <t>Hz1Vj</t>
  </si>
  <si>
    <t>Iz7Ez</t>
  </si>
  <si>
    <t>Aw5Hi</t>
  </si>
  <si>
    <t>Mk5Mm</t>
  </si>
  <si>
    <t>Wx1Jh</t>
  </si>
  <si>
    <t>JwT262</t>
  </si>
  <si>
    <t>Xi2Oq</t>
  </si>
  <si>
    <t>M7EY6</t>
  </si>
  <si>
    <t>9NHCN</t>
  </si>
  <si>
    <t>W6X8O</t>
  </si>
  <si>
    <t>E5G33</t>
  </si>
  <si>
    <t>1KAEP</t>
  </si>
  <si>
    <t>8TY5X</t>
  </si>
  <si>
    <t>4MGEM</t>
  </si>
  <si>
    <t>O6EP9</t>
  </si>
  <si>
    <t>QIPJA</t>
  </si>
  <si>
    <t>R3Q18</t>
  </si>
  <si>
    <t>JM6T6</t>
  </si>
  <si>
    <t>232SR</t>
  </si>
  <si>
    <t>X019U</t>
  </si>
  <si>
    <t>R7C4M</t>
  </si>
  <si>
    <t>B2321</t>
  </si>
  <si>
    <t>1RG4A</t>
  </si>
  <si>
    <t>27W02</t>
  </si>
  <si>
    <t>O2M37</t>
  </si>
  <si>
    <t>6MOOI</t>
  </si>
  <si>
    <t>ISOI0</t>
  </si>
  <si>
    <t>Qp9On</t>
  </si>
  <si>
    <t>NjC683</t>
  </si>
  <si>
    <t>Ek6Me</t>
  </si>
  <si>
    <t>Mx0Jk</t>
  </si>
  <si>
    <t>Zn6Am</t>
  </si>
  <si>
    <t>Qa8Im</t>
  </si>
  <si>
    <t>Rp3Fi</t>
  </si>
  <si>
    <t>UfE201</t>
  </si>
  <si>
    <t>Mh5Eg</t>
  </si>
  <si>
    <t>Vt9Rr</t>
  </si>
  <si>
    <t>O5HW0</t>
  </si>
  <si>
    <t>DBPK8</t>
  </si>
  <si>
    <t>B71RH</t>
  </si>
  <si>
    <t>1IYW8</t>
  </si>
  <si>
    <t>8PBCG</t>
  </si>
  <si>
    <t>O27P8</t>
  </si>
  <si>
    <t>0U7BK</t>
  </si>
  <si>
    <t>G5IC1</t>
  </si>
  <si>
    <t>7XN38</t>
  </si>
  <si>
    <t>2BM8U</t>
  </si>
  <si>
    <t>PY644</t>
  </si>
  <si>
    <t>GE11A</t>
  </si>
  <si>
    <t>72I8W</t>
  </si>
  <si>
    <t>R1H63</t>
  </si>
  <si>
    <t>6020E</t>
  </si>
  <si>
    <t>L29QQ</t>
  </si>
  <si>
    <t>21BNW</t>
  </si>
  <si>
    <t>HY747</t>
  </si>
  <si>
    <t>4W5B4</t>
  </si>
  <si>
    <t>PP6DT</t>
  </si>
  <si>
    <t>AvG795</t>
  </si>
  <si>
    <t>Ex6Vw</t>
  </si>
  <si>
    <t>Ng2Ji</t>
  </si>
  <si>
    <t>Tv8By</t>
  </si>
  <si>
    <t>HxN741</t>
  </si>
  <si>
    <t>Is3Gn</t>
  </si>
  <si>
    <t>Fa8Pj</t>
  </si>
  <si>
    <t>Fh0Fc</t>
  </si>
  <si>
    <t>InS605</t>
  </si>
  <si>
    <t>Pq5Na</t>
  </si>
  <si>
    <t>I586D</t>
  </si>
  <si>
    <t>49M36</t>
  </si>
  <si>
    <t>0G66M</t>
  </si>
  <si>
    <t>S13HK</t>
  </si>
  <si>
    <t>7NT37</t>
  </si>
  <si>
    <t>W6084</t>
  </si>
  <si>
    <t>MKN76</t>
  </si>
  <si>
    <t>OZ74P</t>
  </si>
  <si>
    <t>M4TVR</t>
  </si>
  <si>
    <t>0BTDV</t>
  </si>
  <si>
    <t>9XCXO</t>
  </si>
  <si>
    <t>6RAHG</t>
  </si>
  <si>
    <t>3EJ39</t>
  </si>
  <si>
    <t>70T06</t>
  </si>
  <si>
    <t>43T2Q</t>
  </si>
  <si>
    <t>5494N</t>
  </si>
  <si>
    <t>R4ZO0</t>
  </si>
  <si>
    <t>7J3NK</t>
  </si>
  <si>
    <t>D6576</t>
  </si>
  <si>
    <t>Gm2Yo</t>
  </si>
  <si>
    <t>Au1Oe</t>
  </si>
  <si>
    <t>FjP353</t>
  </si>
  <si>
    <t>Ey2Ka</t>
  </si>
  <si>
    <t>Xw0Ao</t>
  </si>
  <si>
    <t>Ny9Yh</t>
  </si>
  <si>
    <t>Oy2Gf</t>
  </si>
  <si>
    <t>Dx2Jt</t>
  </si>
  <si>
    <t>Aq2Sp</t>
  </si>
  <si>
    <t>Jb4Ja</t>
  </si>
  <si>
    <t>346U5</t>
  </si>
  <si>
    <t>OV3UZ</t>
  </si>
  <si>
    <t>ZUM61</t>
  </si>
  <si>
    <t>772OJ</t>
  </si>
  <si>
    <t>1420V</t>
  </si>
  <si>
    <t>99Z8B</t>
  </si>
  <si>
    <t>K4ZG3</t>
  </si>
  <si>
    <t>46Q8C</t>
  </si>
  <si>
    <t>T5N30</t>
  </si>
  <si>
    <t>8T5NI</t>
  </si>
  <si>
    <t>INLM0</t>
  </si>
  <si>
    <t>7ZE1N</t>
  </si>
  <si>
    <t>72H1R</t>
  </si>
  <si>
    <t>B18T3</t>
  </si>
  <si>
    <t>013XN</t>
  </si>
  <si>
    <t>M22DY</t>
  </si>
  <si>
    <t>2APJ9</t>
  </si>
  <si>
    <t>5ADFI</t>
  </si>
  <si>
    <t>P1075</t>
  </si>
  <si>
    <t>0GVU0</t>
  </si>
  <si>
    <t>Db6Np</t>
  </si>
  <si>
    <t>Dq7Ph</t>
  </si>
  <si>
    <t>Ja5Om</t>
  </si>
  <si>
    <t>Zg3Xy</t>
  </si>
  <si>
    <t>Wr9Ax</t>
  </si>
  <si>
    <t>Df3Jd</t>
  </si>
  <si>
    <t>Ep6My</t>
  </si>
  <si>
    <t>Rq5Sd</t>
  </si>
  <si>
    <t>Tm5Ei</t>
  </si>
  <si>
    <t>Tx7Pn</t>
  </si>
  <si>
    <t>48O71</t>
  </si>
  <si>
    <t>35C86</t>
  </si>
  <si>
    <t>1DE5B</t>
  </si>
  <si>
    <t>524DN</t>
  </si>
  <si>
    <t>6BYXB</t>
  </si>
  <si>
    <t>B0G1G</t>
  </si>
  <si>
    <t>54B0M</t>
  </si>
  <si>
    <t>1B13G</t>
  </si>
  <si>
    <t>2U735</t>
  </si>
  <si>
    <t>K836W</t>
  </si>
  <si>
    <t>3N77E</t>
  </si>
  <si>
    <t>5592U</t>
  </si>
  <si>
    <t>38Y90</t>
  </si>
  <si>
    <t>37YAX</t>
  </si>
  <si>
    <t>7V1AC</t>
  </si>
  <si>
    <t>1T2TE</t>
  </si>
  <si>
    <t>63OGY</t>
  </si>
  <si>
    <t>Sm6Sj</t>
  </si>
  <si>
    <t>XlM232</t>
  </si>
  <si>
    <t>Fv7Jg</t>
  </si>
  <si>
    <t>Kj8Fu</t>
  </si>
  <si>
    <t>Vz6Rk</t>
  </si>
  <si>
    <t>Kh4Ou</t>
  </si>
  <si>
    <t>Uq3Ul</t>
  </si>
  <si>
    <t>Hv4Tn</t>
  </si>
  <si>
    <t>Ms8Rv</t>
  </si>
  <si>
    <t>Pw6Se</t>
  </si>
  <si>
    <t>D0LZD</t>
  </si>
  <si>
    <t>3PQR4</t>
  </si>
  <si>
    <t>6O559</t>
  </si>
  <si>
    <t>KW31X</t>
  </si>
  <si>
    <t>6CXGD</t>
  </si>
  <si>
    <t>67FG9</t>
  </si>
  <si>
    <t>9J5P9</t>
  </si>
  <si>
    <t>SGX87</t>
  </si>
  <si>
    <t>21H9G</t>
  </si>
  <si>
    <t>026C0</t>
  </si>
  <si>
    <t>B3PS3</t>
  </si>
  <si>
    <t>OK38U</t>
  </si>
  <si>
    <t>L5TC8</t>
  </si>
  <si>
    <t>6YFRN</t>
  </si>
  <si>
    <t>111R2</t>
  </si>
  <si>
    <t>37FR0</t>
  </si>
  <si>
    <t>U5EZ7</t>
  </si>
  <si>
    <t>0Z729</t>
  </si>
  <si>
    <t>ZDS99</t>
  </si>
  <si>
    <t>D72D5</t>
  </si>
  <si>
    <t>RsB153</t>
  </si>
  <si>
    <t>Wd5Kr</t>
  </si>
  <si>
    <t>Jf2Tr</t>
  </si>
  <si>
    <t>Hk0Vn</t>
  </si>
  <si>
    <t>Xv7Bn</t>
  </si>
  <si>
    <t>Lk8Sh</t>
  </si>
  <si>
    <t>KhL331</t>
  </si>
  <si>
    <t>AqV944</t>
  </si>
  <si>
    <t>Et7Dw</t>
  </si>
  <si>
    <t>Ji9Dy</t>
  </si>
  <si>
    <t>KZ4Z1</t>
  </si>
  <si>
    <t>EUD6V</t>
  </si>
  <si>
    <t>DU68J</t>
  </si>
  <si>
    <t>I2VL1</t>
  </si>
  <si>
    <t>BXD9M</t>
  </si>
  <si>
    <t>62TS4</t>
  </si>
  <si>
    <t>T897V</t>
  </si>
  <si>
    <t>9FFPO</t>
  </si>
  <si>
    <t>0UN10</t>
  </si>
  <si>
    <t>FWE8A</t>
  </si>
  <si>
    <t>962J8</t>
  </si>
  <si>
    <t>NK7U3</t>
  </si>
  <si>
    <t>EO4H4</t>
  </si>
  <si>
    <t>ZZ0GB</t>
  </si>
  <si>
    <t>19VXV</t>
  </si>
  <si>
    <t>90O0R</t>
  </si>
  <si>
    <t>PHHF3</t>
  </si>
  <si>
    <t>51J9W</t>
  </si>
  <si>
    <t>Um1Ib</t>
  </si>
  <si>
    <t>Jr8Lj</t>
  </si>
  <si>
    <t>Qp9St</t>
  </si>
  <si>
    <t>Do1Pe</t>
  </si>
  <si>
    <t>Tb2Lm</t>
  </si>
  <si>
    <t>Pj5Sz</t>
  </si>
  <si>
    <t>Zq9Us</t>
  </si>
  <si>
    <t>Lu5Rk</t>
  </si>
  <si>
    <t>Za7Oj</t>
  </si>
  <si>
    <t>PiR096</t>
  </si>
  <si>
    <t>9E6AH</t>
  </si>
  <si>
    <t>TFB20</t>
  </si>
  <si>
    <t>79J5D</t>
  </si>
  <si>
    <t>C6108</t>
  </si>
  <si>
    <t>R3D16</t>
  </si>
  <si>
    <t>7SDE6</t>
  </si>
  <si>
    <t>0LDZW</t>
  </si>
  <si>
    <t>48W73</t>
  </si>
  <si>
    <t>1BCB6</t>
  </si>
  <si>
    <t>0Z0NL</t>
  </si>
  <si>
    <t>K96YJ</t>
  </si>
  <si>
    <t>SKW9G</t>
  </si>
  <si>
    <t>J1HE7</t>
  </si>
  <si>
    <t>BN5AY</t>
  </si>
  <si>
    <t>S5N50</t>
  </si>
  <si>
    <t>98VBH</t>
  </si>
  <si>
    <t>OK4BD</t>
  </si>
  <si>
    <t>KT073</t>
  </si>
  <si>
    <t>W433N</t>
  </si>
  <si>
    <t>X9OH7</t>
  </si>
  <si>
    <t>Ni0Pz</t>
  </si>
  <si>
    <t>Ha5Ld</t>
  </si>
  <si>
    <t>Re9Am</t>
  </si>
  <si>
    <t>Wa3Qu</t>
  </si>
  <si>
    <t>Pd5Em</t>
  </si>
  <si>
    <t>Cd7Jo</t>
  </si>
  <si>
    <t>Oi7El</t>
  </si>
  <si>
    <t>Hk9Ot</t>
  </si>
  <si>
    <t>Sf4An</t>
  </si>
  <si>
    <t>Di9Gp</t>
  </si>
  <si>
    <t>S1Z4C</t>
  </si>
  <si>
    <t>GKXCJ</t>
  </si>
  <si>
    <t>2W9UR</t>
  </si>
  <si>
    <t>D2K24</t>
  </si>
  <si>
    <t>XR26G</t>
  </si>
  <si>
    <t>T57LY</t>
  </si>
  <si>
    <t>7PFNJ</t>
  </si>
  <si>
    <t>45ZC0</t>
  </si>
  <si>
    <t>4VI57</t>
  </si>
  <si>
    <t>39LXO</t>
  </si>
  <si>
    <t>ECD1K</t>
  </si>
  <si>
    <t>OA6Z2</t>
  </si>
  <si>
    <t>1WD6G</t>
  </si>
  <si>
    <t>GAG56</t>
  </si>
  <si>
    <t>72DX7</t>
  </si>
  <si>
    <t>Q2IW9</t>
  </si>
  <si>
    <t>7WB41</t>
  </si>
  <si>
    <t>5J464</t>
  </si>
  <si>
    <t>X3PO3</t>
  </si>
  <si>
    <t>IG73Z</t>
  </si>
  <si>
    <t>Gy1Gn</t>
  </si>
  <si>
    <t>Io7Pf</t>
  </si>
  <si>
    <t>Cn5Mq</t>
  </si>
  <si>
    <t>Qi9Sj</t>
  </si>
  <si>
    <t>Zc0Dz</t>
  </si>
  <si>
    <t>LiL778</t>
  </si>
  <si>
    <t>Dm5Nr</t>
  </si>
  <si>
    <t>Ta4Eq</t>
  </si>
  <si>
    <t>Va9Do</t>
  </si>
  <si>
    <t>Lk2Om</t>
  </si>
  <si>
    <t>P402N</t>
  </si>
  <si>
    <t>0V9AM</t>
  </si>
  <si>
    <t>4B528</t>
  </si>
  <si>
    <t>LV072</t>
  </si>
  <si>
    <t>1P76R</t>
  </si>
  <si>
    <t>7WC31</t>
  </si>
  <si>
    <t>9900H</t>
  </si>
  <si>
    <t>2F4G7</t>
  </si>
  <si>
    <t>GI7KJ</t>
  </si>
  <si>
    <t>CN1T5</t>
  </si>
  <si>
    <t>4L18N</t>
  </si>
  <si>
    <t>4H6V4</t>
  </si>
  <si>
    <t>580QQ</t>
  </si>
  <si>
    <t>ZTM5P</t>
  </si>
  <si>
    <t>6EDJ5</t>
  </si>
  <si>
    <t>D56VK</t>
  </si>
  <si>
    <t>585C6</t>
  </si>
  <si>
    <t>P3UM4</t>
  </si>
  <si>
    <t>EKU5J</t>
  </si>
  <si>
    <t>V2BLY</t>
  </si>
  <si>
    <t>Oe9Bh</t>
  </si>
  <si>
    <t>Zf7Ir</t>
  </si>
  <si>
    <t>Xa7Nu</t>
  </si>
  <si>
    <t>Qt5So</t>
  </si>
  <si>
    <t>Xf8Qu</t>
  </si>
  <si>
    <t>SfA206</t>
  </si>
  <si>
    <t>Jx4Zx</t>
  </si>
  <si>
    <t>TyF745</t>
  </si>
  <si>
    <t>ThP124</t>
  </si>
  <si>
    <t>VpX496</t>
  </si>
  <si>
    <t>6OX18</t>
  </si>
  <si>
    <t>Z2S17</t>
  </si>
  <si>
    <t>ULJB8</t>
  </si>
  <si>
    <t>E0245</t>
  </si>
  <si>
    <t>I65MU</t>
  </si>
  <si>
    <t>V8BZ1</t>
  </si>
  <si>
    <t>536MK</t>
  </si>
  <si>
    <t>X3R4B</t>
  </si>
  <si>
    <t>1Z394</t>
  </si>
  <si>
    <t>96RB6</t>
  </si>
  <si>
    <t>DSDI8</t>
  </si>
  <si>
    <t>2LCY1</t>
  </si>
  <si>
    <t>K7929</t>
  </si>
  <si>
    <t>VWQXJ</t>
  </si>
  <si>
    <t>8HKH6</t>
  </si>
  <si>
    <t>9ZL46</t>
  </si>
  <si>
    <t>135YK</t>
  </si>
  <si>
    <t>X63N4</t>
  </si>
  <si>
    <t>9K773</t>
  </si>
  <si>
    <t>JnD665</t>
  </si>
  <si>
    <t>FpE824</t>
  </si>
  <si>
    <t>vidya2003</t>
  </si>
  <si>
    <t>WpN306</t>
  </si>
  <si>
    <t>FrF285</t>
  </si>
  <si>
    <t>MG@!k</t>
  </si>
  <si>
    <t>Oq7Lp</t>
  </si>
  <si>
    <t>Uh9Ky</t>
  </si>
  <si>
    <t>Il9Mg</t>
  </si>
  <si>
    <t>Jb3Nr</t>
  </si>
  <si>
    <t>A6QDJ</t>
  </si>
  <si>
    <t>5BEN0</t>
  </si>
  <si>
    <t>2Y70M</t>
  </si>
  <si>
    <t>28BD3</t>
  </si>
  <si>
    <t>76OG2</t>
  </si>
  <si>
    <t>AFZD9</t>
  </si>
  <si>
    <t>I0959</t>
  </si>
  <si>
    <t>218WR</t>
  </si>
  <si>
    <t>1LHLG</t>
  </si>
  <si>
    <t>0BR5Q</t>
  </si>
  <si>
    <t>6QE62</t>
  </si>
  <si>
    <t>7O3J2</t>
  </si>
  <si>
    <t>U4I8D</t>
  </si>
  <si>
    <t>768C0</t>
  </si>
  <si>
    <t>CKY4K</t>
  </si>
  <si>
    <t>ZLA79</t>
  </si>
  <si>
    <t>KX7F0</t>
  </si>
  <si>
    <t>U5S7I</t>
  </si>
  <si>
    <t>6ORH3</t>
  </si>
  <si>
    <t>OtT604</t>
  </si>
  <si>
    <t>Ot2Wm</t>
  </si>
  <si>
    <t>Eo1Bl</t>
  </si>
  <si>
    <t>Wh0St</t>
  </si>
  <si>
    <t>Fb8Oi</t>
  </si>
  <si>
    <t>Rm5Qs</t>
  </si>
  <si>
    <t>Om6Bw</t>
  </si>
  <si>
    <t>Bc8Tb</t>
  </si>
  <si>
    <t>Hs3Bo</t>
  </si>
  <si>
    <t>Fs8Dt</t>
  </si>
  <si>
    <t>5G8VS</t>
  </si>
  <si>
    <t>0NTJG</t>
  </si>
  <si>
    <t>27FR5</t>
  </si>
  <si>
    <t>W462F</t>
  </si>
  <si>
    <t>I771S</t>
  </si>
  <si>
    <t>6C42H</t>
  </si>
  <si>
    <t>NZA13</t>
  </si>
  <si>
    <t>188I9</t>
  </si>
  <si>
    <t>Y0Q86</t>
  </si>
  <si>
    <t>XFN2R</t>
  </si>
  <si>
    <t>68B83</t>
  </si>
  <si>
    <t>R3272</t>
  </si>
  <si>
    <t>7T4CQ</t>
  </si>
  <si>
    <t>LU7Z2</t>
  </si>
  <si>
    <t>929EM</t>
  </si>
  <si>
    <t>U382R</t>
  </si>
  <si>
    <t>1IZXT</t>
  </si>
  <si>
    <t>1J8I3</t>
  </si>
  <si>
    <t>H9KCR</t>
  </si>
  <si>
    <t>UJNMV</t>
  </si>
  <si>
    <t>Lw7Nz</t>
  </si>
  <si>
    <t>3N6F2</t>
  </si>
  <si>
    <t>Ty7Lr</t>
  </si>
  <si>
    <t>Is3Qi</t>
  </si>
  <si>
    <t>9E76O</t>
  </si>
  <si>
    <t>L0L43</t>
  </si>
  <si>
    <t>Sd6Zq</t>
  </si>
  <si>
    <t>ZlR664</t>
  </si>
  <si>
    <t>Y7M1K</t>
  </si>
  <si>
    <t>TY4RD</t>
  </si>
  <si>
    <t>A0P55</t>
  </si>
  <si>
    <t>NEK26</t>
  </si>
  <si>
    <t>Q3948</t>
  </si>
  <si>
    <t>30Q2F</t>
  </si>
  <si>
    <t>10V24</t>
  </si>
  <si>
    <t>REY49</t>
  </si>
  <si>
    <t>VKFOV</t>
  </si>
  <si>
    <t>ARK14</t>
  </si>
  <si>
    <t>P8Q0L</t>
  </si>
  <si>
    <t>4J0BI</t>
  </si>
  <si>
    <t>L411G</t>
  </si>
  <si>
    <t>851P4</t>
  </si>
  <si>
    <t>7N298</t>
  </si>
  <si>
    <t>950PB</t>
  </si>
  <si>
    <t>P5505</t>
  </si>
  <si>
    <t>0ZHTN</t>
  </si>
  <si>
    <t>F02U2</t>
  </si>
  <si>
    <t>T48M9</t>
  </si>
  <si>
    <t>2DNB5</t>
  </si>
  <si>
    <t>Ww8Sz</t>
  </si>
  <si>
    <t>Od5Uk</t>
  </si>
  <si>
    <t>Hq0Eo</t>
  </si>
  <si>
    <t>Nx7Sv</t>
  </si>
  <si>
    <t>Ky1Kz</t>
  </si>
  <si>
    <t>Xh9Rd</t>
  </si>
  <si>
    <t>Ae7Gq</t>
  </si>
  <si>
    <t>Xe7Wl</t>
  </si>
  <si>
    <t>Ik0Jt</t>
  </si>
  <si>
    <t>Rl1Xi</t>
  </si>
  <si>
    <t>N5441</t>
  </si>
  <si>
    <t>424KS</t>
  </si>
  <si>
    <t>K7Z4W</t>
  </si>
  <si>
    <t>1MA7F</t>
  </si>
  <si>
    <t>D95QB</t>
  </si>
  <si>
    <t>OZR7L</t>
  </si>
  <si>
    <t>XT2W7</t>
  </si>
  <si>
    <t>BEZE5</t>
  </si>
  <si>
    <t>65S39</t>
  </si>
  <si>
    <t>96RT7</t>
  </si>
  <si>
    <t>Q2C8H</t>
  </si>
  <si>
    <t>9KHWC</t>
  </si>
  <si>
    <t>VB04Y</t>
  </si>
  <si>
    <t>8386I</t>
  </si>
  <si>
    <t>3ZAR0</t>
  </si>
  <si>
    <t>9KU7Z</t>
  </si>
  <si>
    <t>EX4DZ</t>
  </si>
  <si>
    <t>OFEUW</t>
  </si>
  <si>
    <t>44L7H</t>
  </si>
  <si>
    <t>2B271</t>
  </si>
  <si>
    <t>Tx5Tb</t>
  </si>
  <si>
    <t>Vj5Fy</t>
  </si>
  <si>
    <t>Si1Wd</t>
  </si>
  <si>
    <t>Ri4Ae</t>
  </si>
  <si>
    <t>Fp0St</t>
  </si>
  <si>
    <t>Ca1Xg</t>
  </si>
  <si>
    <t>Np0Mw</t>
  </si>
  <si>
    <t>Zw3Wo</t>
  </si>
  <si>
    <t>Oj8Dx</t>
  </si>
  <si>
    <t>Ou9Rv</t>
  </si>
  <si>
    <t>9J39X</t>
  </si>
  <si>
    <t>65F50</t>
  </si>
  <si>
    <t>7M8BW</t>
  </si>
  <si>
    <t>2Z139</t>
  </si>
  <si>
    <t>19M94</t>
  </si>
  <si>
    <t>8X7P4</t>
  </si>
  <si>
    <t>OWY46</t>
  </si>
  <si>
    <t>D7M8J</t>
  </si>
  <si>
    <t>QNP75</t>
  </si>
  <si>
    <t>1Z1KM</t>
  </si>
  <si>
    <t>I02QK</t>
  </si>
  <si>
    <t>UHE60</t>
  </si>
  <si>
    <t>5I6T2</t>
  </si>
  <si>
    <t>7RGIM</t>
  </si>
  <si>
    <t>5XHR6</t>
  </si>
  <si>
    <t>2C321</t>
  </si>
  <si>
    <t>ZRB3M</t>
  </si>
  <si>
    <t>O1F01</t>
  </si>
  <si>
    <t>N0GF7</t>
  </si>
  <si>
    <t>5I5J6</t>
  </si>
  <si>
    <t>Yd9Xu</t>
  </si>
  <si>
    <t>RdS097</t>
  </si>
  <si>
    <t>Tv5Vk</t>
  </si>
  <si>
    <t>Jp9Wb</t>
  </si>
  <si>
    <t>Ma6Xi</t>
  </si>
  <si>
    <t>TnE560</t>
  </si>
  <si>
    <t>Hj8Ql</t>
  </si>
  <si>
    <t>Vj9Js</t>
  </si>
  <si>
    <t>NwO762</t>
  </si>
  <si>
    <t>EbX565</t>
  </si>
  <si>
    <t>8FVA3</t>
  </si>
  <si>
    <t>4ZHB1</t>
  </si>
  <si>
    <t>BVAB1</t>
  </si>
  <si>
    <t>A182J</t>
  </si>
  <si>
    <t>UJT83</t>
  </si>
  <si>
    <t>Y50C3</t>
  </si>
  <si>
    <t>IU919</t>
  </si>
  <si>
    <t>5U10U</t>
  </si>
  <si>
    <t>UR53D</t>
  </si>
  <si>
    <t>159O4</t>
  </si>
  <si>
    <t>9377H</t>
  </si>
  <si>
    <t>411H1</t>
  </si>
  <si>
    <t>03U2M</t>
  </si>
  <si>
    <t>W8915</t>
  </si>
  <si>
    <t>6V8JM</t>
  </si>
  <si>
    <t>50W6C</t>
  </si>
  <si>
    <t>26W81</t>
  </si>
  <si>
    <t>6X6F5</t>
  </si>
  <si>
    <t>SNUDP</t>
  </si>
  <si>
    <t>N4P10</t>
  </si>
  <si>
    <t>Cq0Sp</t>
  </si>
  <si>
    <t>Qx6Ym</t>
  </si>
  <si>
    <t>UmF288</t>
  </si>
  <si>
    <t>JbF660</t>
  </si>
  <si>
    <t>HyZ591</t>
  </si>
  <si>
    <t>XdC396</t>
  </si>
  <si>
    <t>TbY149</t>
  </si>
  <si>
    <t>DhX892</t>
  </si>
  <si>
    <t>KlJ184</t>
  </si>
  <si>
    <t>VuI905</t>
  </si>
  <si>
    <t>HL791</t>
  </si>
  <si>
    <t>GMN94</t>
  </si>
  <si>
    <t>33WBH</t>
  </si>
  <si>
    <t>BK881</t>
  </si>
  <si>
    <t>33Q0B</t>
  </si>
  <si>
    <t>Y95G3</t>
  </si>
  <si>
    <t>11V23</t>
  </si>
  <si>
    <t>N79ZB</t>
  </si>
  <si>
    <t>4491D</t>
  </si>
  <si>
    <t>6U42N</t>
  </si>
  <si>
    <t>ZPRD2</t>
  </si>
  <si>
    <t>1XQU6</t>
  </si>
  <si>
    <t>W349B</t>
  </si>
  <si>
    <t>U70UV</t>
  </si>
  <si>
    <t>1I07K</t>
  </si>
  <si>
    <t>5O4QC</t>
  </si>
  <si>
    <t>0UWSR</t>
  </si>
  <si>
    <t>167OD</t>
  </si>
  <si>
    <t>N2GM0</t>
  </si>
  <si>
    <t>YnZ579</t>
  </si>
  <si>
    <t>QsL590</t>
  </si>
  <si>
    <t>PzN018</t>
  </si>
  <si>
    <t>BA&amp;$u</t>
  </si>
  <si>
    <t>Cc2Ts</t>
  </si>
  <si>
    <t>Fb8Je</t>
  </si>
  <si>
    <t>Ob1Rr</t>
  </si>
  <si>
    <t>Je1Yb</t>
  </si>
  <si>
    <t>NlI759</t>
  </si>
  <si>
    <t>At2Kk</t>
  </si>
  <si>
    <t>O1JWB</t>
  </si>
  <si>
    <t>BCEYG</t>
  </si>
  <si>
    <t>D47W0</t>
  </si>
  <si>
    <t>F3EL5</t>
  </si>
  <si>
    <t>SX303</t>
  </si>
  <si>
    <t>OMAR6</t>
  </si>
  <si>
    <t>0CQT3</t>
  </si>
  <si>
    <t>G71OH</t>
  </si>
  <si>
    <t>U4T37</t>
  </si>
  <si>
    <t>P1883</t>
  </si>
  <si>
    <t>44DY4</t>
  </si>
  <si>
    <t>Q84RY</t>
  </si>
  <si>
    <t>SKA7F</t>
  </si>
  <si>
    <t>14W29</t>
  </si>
  <si>
    <t>HX8C7</t>
  </si>
  <si>
    <t>4HS07</t>
  </si>
  <si>
    <t>Q6135</t>
  </si>
  <si>
    <t>8G7Y3</t>
  </si>
  <si>
    <t>2QPV9</t>
  </si>
  <si>
    <t>Rv4Ml</t>
  </si>
  <si>
    <t>Fn5Fi</t>
  </si>
  <si>
    <t>Ep4Ui</t>
  </si>
  <si>
    <t>Bf3Wc</t>
  </si>
  <si>
    <t>Ed3Ko</t>
  </si>
  <si>
    <t>Pa6Ia</t>
  </si>
  <si>
    <t>Pu3Ci</t>
  </si>
  <si>
    <t>Ua3Wa</t>
  </si>
  <si>
    <t>AGHJK</t>
  </si>
  <si>
    <t>Yl9Wk</t>
  </si>
  <si>
    <t>V5O1O</t>
  </si>
  <si>
    <t>3Y89R</t>
  </si>
  <si>
    <t>4RU8Q</t>
  </si>
  <si>
    <t>657CO</t>
  </si>
  <si>
    <t>VWU52</t>
  </si>
  <si>
    <t>M8NF3</t>
  </si>
  <si>
    <t>I7070</t>
  </si>
  <si>
    <t>M9776</t>
  </si>
  <si>
    <t>W61J5</t>
  </si>
  <si>
    <t>OGHJ0</t>
  </si>
  <si>
    <t>91TT9</t>
  </si>
  <si>
    <t>5TAO9</t>
  </si>
  <si>
    <t>9M801</t>
  </si>
  <si>
    <t>H21F5</t>
  </si>
  <si>
    <t>I0P8U</t>
  </si>
  <si>
    <t>671S7</t>
  </si>
  <si>
    <t>C2R32</t>
  </si>
  <si>
    <t>0SO14</t>
  </si>
  <si>
    <t>LV766</t>
  </si>
  <si>
    <t>OcD824</t>
  </si>
  <si>
    <t>Za6Df</t>
  </si>
  <si>
    <t>Nx7Mr</t>
  </si>
  <si>
    <t>JC$15</t>
  </si>
  <si>
    <t>Qq4Fy</t>
  </si>
  <si>
    <t>Ps4Ov</t>
  </si>
  <si>
    <t>Mz8Xh</t>
  </si>
  <si>
    <t>Wq1Hk</t>
  </si>
  <si>
    <t>Zv0Io</t>
  </si>
  <si>
    <t>CqB935</t>
  </si>
  <si>
    <t>R72K5</t>
  </si>
  <si>
    <t>BZ25G</t>
  </si>
  <si>
    <t>Z157R</t>
  </si>
  <si>
    <t>RGNV5</t>
  </si>
  <si>
    <t>39WY2</t>
  </si>
  <si>
    <t>U2H9P</t>
  </si>
  <si>
    <t>HKQV7</t>
  </si>
  <si>
    <t>M4F6I</t>
  </si>
  <si>
    <t>C4Y32</t>
  </si>
  <si>
    <t>ZFS6R</t>
  </si>
  <si>
    <t>6CQI0</t>
  </si>
  <si>
    <t>VOQ2B</t>
  </si>
  <si>
    <t>0Z3EM</t>
  </si>
  <si>
    <t>646O9</t>
  </si>
  <si>
    <t>VMF66</t>
  </si>
  <si>
    <t>6229R</t>
  </si>
  <si>
    <t>6NVN9</t>
  </si>
  <si>
    <t>2P55L</t>
  </si>
  <si>
    <t>6UI6F</t>
  </si>
  <si>
    <t>Q79Z4</t>
  </si>
  <si>
    <t>H4JKA</t>
  </si>
  <si>
    <t>FL8LI</t>
  </si>
  <si>
    <t>T6J41</t>
  </si>
  <si>
    <t>Qw8Ls</t>
  </si>
  <si>
    <t>1X8KU</t>
  </si>
  <si>
    <t>U4KE4</t>
  </si>
  <si>
    <t>M4I97</t>
  </si>
  <si>
    <t>XUKMP</t>
  </si>
  <si>
    <t>Vb1To</t>
  </si>
  <si>
    <t>JOPCN</t>
  </si>
  <si>
    <t>I6H46</t>
  </si>
  <si>
    <t>51LZ4</t>
  </si>
  <si>
    <t>7097O</t>
  </si>
  <si>
    <t>69WJF</t>
  </si>
  <si>
    <t>2G136</t>
  </si>
  <si>
    <t>6HV8F</t>
  </si>
  <si>
    <t>IH1DX</t>
  </si>
  <si>
    <t>LW9NQ</t>
  </si>
  <si>
    <t>ERO68</t>
  </si>
  <si>
    <t>2IY1D</t>
  </si>
  <si>
    <t>0N0MN</t>
  </si>
  <si>
    <t>7PP10</t>
  </si>
  <si>
    <t>2EQ1H</t>
  </si>
  <si>
    <t>O2B82</t>
  </si>
  <si>
    <t>B8O19</t>
  </si>
  <si>
    <t>022V2</t>
  </si>
  <si>
    <t>U6U0L</t>
  </si>
  <si>
    <t>SCM8D</t>
  </si>
  <si>
    <t>Xs1Za</t>
  </si>
  <si>
    <t>PXSME</t>
  </si>
  <si>
    <t>Hn0Sj</t>
  </si>
  <si>
    <t>EoL823</t>
  </si>
  <si>
    <t>2DYJ8</t>
  </si>
  <si>
    <t>QlK087</t>
  </si>
  <si>
    <t>Oz1Zs</t>
  </si>
  <si>
    <t>Qn7Mo</t>
  </si>
  <si>
    <t>1604N</t>
  </si>
  <si>
    <t>NWHNP</t>
  </si>
  <si>
    <t>Ie6Jd</t>
  </si>
  <si>
    <t>Ie1Qb</t>
  </si>
  <si>
    <t>Gc1Dc</t>
  </si>
  <si>
    <t>E81N9</t>
  </si>
  <si>
    <t>1845X</t>
  </si>
  <si>
    <t>0A63M</t>
  </si>
  <si>
    <t>62F45</t>
  </si>
  <si>
    <t>43M33</t>
  </si>
  <si>
    <t>XEZ24</t>
  </si>
  <si>
    <t>O9T19</t>
  </si>
  <si>
    <t>A231I</t>
  </si>
  <si>
    <t>EB74M</t>
  </si>
  <si>
    <t>GYR6Z</t>
  </si>
  <si>
    <t>4J4CQ</t>
  </si>
  <si>
    <t>2210W</t>
  </si>
  <si>
    <t>TNI48</t>
  </si>
  <si>
    <t>16A25</t>
  </si>
  <si>
    <t>5M6PF</t>
  </si>
  <si>
    <t>753KL</t>
  </si>
  <si>
    <t>3CYI6</t>
  </si>
  <si>
    <t>F92J2</t>
  </si>
  <si>
    <t>7A4O3</t>
  </si>
  <si>
    <t>X532X</t>
  </si>
  <si>
    <t>S9880</t>
  </si>
  <si>
    <t>M7C6T</t>
  </si>
  <si>
    <t>H0841</t>
  </si>
  <si>
    <t>3E4J9</t>
  </si>
  <si>
    <t>7R0X0</t>
  </si>
  <si>
    <t>432H4</t>
  </si>
  <si>
    <t>ABC37</t>
  </si>
  <si>
    <t>XI5K8</t>
  </si>
  <si>
    <t>5M441</t>
  </si>
  <si>
    <t>D7UOP</t>
  </si>
  <si>
    <t>KZ500</t>
  </si>
  <si>
    <t>60YE5</t>
  </si>
  <si>
    <t>V9843</t>
  </si>
  <si>
    <t>Y3746</t>
  </si>
  <si>
    <t>C9774</t>
  </si>
  <si>
    <t>T42I6</t>
  </si>
  <si>
    <t>K80K2</t>
  </si>
  <si>
    <t>LBA22</t>
  </si>
  <si>
    <t>I3LX0</t>
  </si>
  <si>
    <t>6DRV1</t>
  </si>
  <si>
    <t>0V5R5</t>
  </si>
  <si>
    <t>LA006</t>
  </si>
  <si>
    <t>V8KP8</t>
  </si>
  <si>
    <t>RC612</t>
  </si>
  <si>
    <t>WFY7F</t>
  </si>
  <si>
    <t>RWS4Y</t>
  </si>
  <si>
    <t>050ME</t>
  </si>
  <si>
    <t>R9B6R</t>
  </si>
  <si>
    <t>NJ2WZ</t>
  </si>
  <si>
    <t>194Z3</t>
  </si>
  <si>
    <t>EK02W</t>
  </si>
  <si>
    <t>32L01</t>
  </si>
  <si>
    <t>IIJ0S</t>
  </si>
  <si>
    <t>P1W8F</t>
  </si>
  <si>
    <t>EZCH9</t>
  </si>
  <si>
    <t>8PR1R</t>
  </si>
  <si>
    <t>84GLZ</t>
  </si>
  <si>
    <t>97M4J</t>
  </si>
  <si>
    <t>SCBIQ</t>
  </si>
  <si>
    <t>rcm)Ls</t>
  </si>
  <si>
    <t>3142J</t>
  </si>
  <si>
    <t>AP2XT</t>
  </si>
  <si>
    <t>KX9HU</t>
  </si>
  <si>
    <t>YZVL3</t>
  </si>
  <si>
    <t>4I776</t>
  </si>
  <si>
    <t>S1884</t>
  </si>
  <si>
    <t>3ZHJL</t>
  </si>
  <si>
    <t>Q7T89</t>
  </si>
  <si>
    <t>6QE76</t>
  </si>
  <si>
    <t>7I481</t>
  </si>
  <si>
    <t>105D5</t>
  </si>
  <si>
    <t>1QQD6</t>
  </si>
  <si>
    <t>EJV4X</t>
  </si>
  <si>
    <t>Y27I9</t>
  </si>
  <si>
    <t>GFE3Z</t>
  </si>
  <si>
    <t>4B0XC</t>
  </si>
  <si>
    <t>PB1TE</t>
  </si>
  <si>
    <t>I4872</t>
  </si>
  <si>
    <t>Y0B5J</t>
  </si>
  <si>
    <t>4QL67</t>
  </si>
  <si>
    <t>Dy6Vv</t>
  </si>
  <si>
    <t>Vd2Iw</t>
  </si>
  <si>
    <t>Hk6Ct</t>
  </si>
  <si>
    <t>Zc8Lf</t>
  </si>
  <si>
    <t>Xa6Aa</t>
  </si>
  <si>
    <t>Gc8Ln</t>
  </si>
  <si>
    <t>DiD912</t>
  </si>
  <si>
    <t>Kp9Lj</t>
  </si>
  <si>
    <t>KS^sb</t>
  </si>
  <si>
    <t>Ej5Kl</t>
  </si>
  <si>
    <t>50N86</t>
  </si>
  <si>
    <t>040N5</t>
  </si>
  <si>
    <t>4541B</t>
  </si>
  <si>
    <t>P2VVB</t>
  </si>
  <si>
    <t>9T2OL</t>
  </si>
  <si>
    <t>Z0L5F</t>
  </si>
  <si>
    <t>4R57K</t>
  </si>
  <si>
    <t>70I13</t>
  </si>
  <si>
    <t>4KUR9</t>
  </si>
  <si>
    <t>73W50</t>
  </si>
  <si>
    <t>8BO1N</t>
  </si>
  <si>
    <t>1GN37</t>
  </si>
  <si>
    <t>CNHYM</t>
  </si>
  <si>
    <t>0ZP9J</t>
  </si>
  <si>
    <t>RD7O7</t>
  </si>
  <si>
    <t>L1U16</t>
  </si>
  <si>
    <t>JR33U</t>
  </si>
  <si>
    <t>336FY</t>
  </si>
  <si>
    <t>RJ7C8</t>
  </si>
  <si>
    <t>Uo1In</t>
  </si>
  <si>
    <t>Oy7Kw</t>
  </si>
  <si>
    <t>Ck1My</t>
  </si>
  <si>
    <t>RaG170</t>
  </si>
  <si>
    <t>Vf0Mj</t>
  </si>
  <si>
    <t>Zh1Jt</t>
  </si>
  <si>
    <t>UqC915</t>
  </si>
  <si>
    <t>Ee3Yj</t>
  </si>
  <si>
    <t>Dy9Cu</t>
  </si>
  <si>
    <t>IyT989</t>
  </si>
  <si>
    <t>7YZ3G</t>
  </si>
  <si>
    <t>1W4D8</t>
  </si>
  <si>
    <t>A1GUL</t>
  </si>
  <si>
    <t>C4O67</t>
  </si>
  <si>
    <t>B21KQ</t>
  </si>
  <si>
    <t>I5M0S</t>
  </si>
  <si>
    <t>JRM0A</t>
  </si>
  <si>
    <t>1O521</t>
  </si>
  <si>
    <t>78KN0</t>
  </si>
  <si>
    <t>5O04Z</t>
  </si>
  <si>
    <t>1QZTU</t>
  </si>
  <si>
    <t>Qr7Df</t>
  </si>
  <si>
    <t>NS5CW</t>
  </si>
  <si>
    <t>KG638</t>
  </si>
  <si>
    <t>9LAYB</t>
  </si>
  <si>
    <t>4J368</t>
  </si>
  <si>
    <t>HJ638</t>
  </si>
  <si>
    <t>1U2FQ</t>
  </si>
  <si>
    <t>438LP</t>
  </si>
  <si>
    <t>R7879</t>
  </si>
  <si>
    <t>Gl8Rs</t>
  </si>
  <si>
    <t>EaH341</t>
  </si>
  <si>
    <t>Fa3Ro</t>
  </si>
  <si>
    <t>AdP043</t>
  </si>
  <si>
    <t>Aa1Vl</t>
  </si>
  <si>
    <t>Hp1Sd</t>
  </si>
  <si>
    <t>Sv9Ac</t>
  </si>
  <si>
    <t>Az2Bb</t>
  </si>
  <si>
    <t>Qi0Fm</t>
  </si>
  <si>
    <t>Vd6Wj</t>
  </si>
  <si>
    <t>H7LQ2</t>
  </si>
  <si>
    <t>32W9Z</t>
  </si>
  <si>
    <t>2X0AG</t>
  </si>
  <si>
    <t>5A56N</t>
  </si>
  <si>
    <t>R28WJ</t>
  </si>
  <si>
    <t>T69JO</t>
  </si>
  <si>
    <t>8AXWU</t>
  </si>
  <si>
    <t>O1713</t>
  </si>
  <si>
    <t>597U5</t>
  </si>
  <si>
    <t>75P57</t>
  </si>
  <si>
    <t>48JFR</t>
  </si>
  <si>
    <t>IPA80</t>
  </si>
  <si>
    <t>60UQ2</t>
  </si>
  <si>
    <t>72H19</t>
  </si>
  <si>
    <t>J6RZJ</t>
  </si>
  <si>
    <t>8563I</t>
  </si>
  <si>
    <t>84PUT</t>
  </si>
  <si>
    <t>0SQV7</t>
  </si>
  <si>
    <t>4815J</t>
  </si>
  <si>
    <t>NN019</t>
  </si>
  <si>
    <t>deepudarling143</t>
  </si>
  <si>
    <t>Tu8Lp</t>
  </si>
  <si>
    <t>Wx8Yz</t>
  </si>
  <si>
    <t>Xa1Ig</t>
  </si>
  <si>
    <t>Tr1Xe</t>
  </si>
  <si>
    <t>Iq5Qg</t>
  </si>
  <si>
    <t>harshith83310</t>
  </si>
  <si>
    <t>Ih0Ko</t>
  </si>
  <si>
    <t>DTS123@</t>
  </si>
  <si>
    <t>Af3Qs</t>
  </si>
  <si>
    <t>2YR0Z</t>
  </si>
  <si>
    <t>5H93S</t>
  </si>
  <si>
    <t>0551S</t>
  </si>
  <si>
    <t>C0BY0</t>
  </si>
  <si>
    <t>UTS6E</t>
  </si>
  <si>
    <t>NLG90</t>
  </si>
  <si>
    <t>OYCM3</t>
  </si>
  <si>
    <t>3V2M3</t>
  </si>
  <si>
    <t>JW3ZC</t>
  </si>
  <si>
    <t>R011Z</t>
  </si>
  <si>
    <t>T5P44</t>
  </si>
  <si>
    <t>E75M6</t>
  </si>
  <si>
    <t>3DP7N</t>
  </si>
  <si>
    <t>JF23J</t>
  </si>
  <si>
    <t>Y33CN</t>
  </si>
  <si>
    <t>QTE2C</t>
  </si>
  <si>
    <t>6MVU6</t>
  </si>
  <si>
    <t>4K156</t>
  </si>
  <si>
    <t>OQ44M</t>
  </si>
  <si>
    <t>2V3L0</t>
  </si>
  <si>
    <t>Ns1Ae</t>
  </si>
  <si>
    <t>Zc4Oc</t>
  </si>
  <si>
    <t>Me3Er</t>
  </si>
  <si>
    <t>Gz8Bo</t>
  </si>
  <si>
    <t>Eo1Vj</t>
  </si>
  <si>
    <t>Ze8Yc</t>
  </si>
  <si>
    <t>ArV203</t>
  </si>
  <si>
    <t>NrP152</t>
  </si>
  <si>
    <t>Mx7Op</t>
  </si>
  <si>
    <t>Oi5Vb</t>
  </si>
  <si>
    <t>2CBK9</t>
  </si>
  <si>
    <t>56R4W</t>
  </si>
  <si>
    <t>153EY</t>
  </si>
  <si>
    <t>1GVGK</t>
  </si>
  <si>
    <t>0CV3R</t>
  </si>
  <si>
    <t>7093J</t>
  </si>
  <si>
    <t>3WYM7</t>
  </si>
  <si>
    <t>BQTW0</t>
  </si>
  <si>
    <t>11P32</t>
  </si>
  <si>
    <t>KIVW9</t>
  </si>
  <si>
    <t>5T8JY</t>
  </si>
  <si>
    <t>QP2ND</t>
  </si>
  <si>
    <t>2842F</t>
  </si>
  <si>
    <t>213UU</t>
  </si>
  <si>
    <t>ZOF61</t>
  </si>
  <si>
    <t>656VC</t>
  </si>
  <si>
    <t>1M8G3</t>
  </si>
  <si>
    <t>099CE</t>
  </si>
  <si>
    <t>25UIM</t>
  </si>
  <si>
    <t>9X6L2</t>
  </si>
  <si>
    <t>Fw3Lt</t>
  </si>
  <si>
    <t>Uo1Tw</t>
  </si>
  <si>
    <t>Hj5Ln</t>
  </si>
  <si>
    <t>Nf9Nj</t>
  </si>
  <si>
    <t>Gm6Kr</t>
  </si>
  <si>
    <t>Fa5Hf</t>
  </si>
  <si>
    <t>Ce8Rd</t>
  </si>
  <si>
    <t>Am5Iz</t>
  </si>
  <si>
    <t>Pu1Gz</t>
  </si>
  <si>
    <t>Bf5Ba</t>
  </si>
  <si>
    <t>6T509</t>
  </si>
  <si>
    <t>X95AM</t>
  </si>
  <si>
    <t>6FH1A</t>
  </si>
  <si>
    <t>P3T35</t>
  </si>
  <si>
    <t>0UU4X</t>
  </si>
  <si>
    <t>333FD</t>
  </si>
  <si>
    <t>V75HY</t>
  </si>
  <si>
    <t>36DY1</t>
  </si>
  <si>
    <t>BL28T</t>
  </si>
  <si>
    <t>4J136</t>
  </si>
  <si>
    <t>Z3K5Q</t>
  </si>
  <si>
    <t>7CPL4</t>
  </si>
  <si>
    <t>4N3XF</t>
  </si>
  <si>
    <t>2M7O8</t>
  </si>
  <si>
    <t>2CN4H</t>
  </si>
  <si>
    <t>QJ2QX</t>
  </si>
  <si>
    <t>B8ST4</t>
  </si>
  <si>
    <t>K0M9R</t>
  </si>
  <si>
    <t>J6R28</t>
  </si>
  <si>
    <t>Um6Uh</t>
  </si>
  <si>
    <t>Mb0Ay</t>
  </si>
  <si>
    <t>Ym6Fe</t>
  </si>
  <si>
    <t>Mf0Zk</t>
  </si>
  <si>
    <t>To9Hn</t>
  </si>
  <si>
    <t>Jx3Zz</t>
  </si>
  <si>
    <t>Ld2Yt</t>
  </si>
  <si>
    <t>Pa4Do</t>
  </si>
  <si>
    <t>DpZ733</t>
  </si>
  <si>
    <t>Kz3Pz</t>
  </si>
  <si>
    <t>KF04I</t>
  </si>
  <si>
    <t>16N65</t>
  </si>
  <si>
    <t>4OWL3</t>
  </si>
  <si>
    <t>LW2L6</t>
  </si>
  <si>
    <t>P0AI6</t>
  </si>
  <si>
    <t>M7F61</t>
  </si>
  <si>
    <t>RNS8M</t>
  </si>
  <si>
    <t>V1X01</t>
  </si>
  <si>
    <t>OL8RN</t>
  </si>
  <si>
    <t>5A9D5</t>
  </si>
  <si>
    <t>3MOU8</t>
  </si>
  <si>
    <t>96CGS</t>
  </si>
  <si>
    <t>2O34E</t>
  </si>
  <si>
    <t>8B7QL</t>
  </si>
  <si>
    <t>8296B</t>
  </si>
  <si>
    <t>0TTMJ</t>
  </si>
  <si>
    <t>7B79R</t>
  </si>
  <si>
    <t>8GU8D</t>
  </si>
  <si>
    <t>Nv8Yb</t>
  </si>
  <si>
    <t>Ng7Uf</t>
  </si>
  <si>
    <t>Jo9Kp</t>
  </si>
  <si>
    <t>Df1Hi</t>
  </si>
  <si>
    <t>Df1Fi</t>
  </si>
  <si>
    <t>Pa7At</t>
  </si>
  <si>
    <t>LjD293</t>
  </si>
  <si>
    <t>Uh2Sd</t>
  </si>
  <si>
    <t>Gc5Wg</t>
  </si>
  <si>
    <t>Sf8Pr</t>
  </si>
  <si>
    <t>73ZO5</t>
  </si>
  <si>
    <t>BYEXU</t>
  </si>
  <si>
    <t>47E1I</t>
  </si>
  <si>
    <t>YMI24</t>
  </si>
  <si>
    <t>F1TF1</t>
  </si>
  <si>
    <t>1Y5U2</t>
  </si>
  <si>
    <t>9J929</t>
  </si>
  <si>
    <t>5S12K</t>
  </si>
  <si>
    <t>232Q8</t>
  </si>
  <si>
    <t>8B022</t>
  </si>
  <si>
    <t>HYYQ4</t>
  </si>
  <si>
    <t>N6115</t>
  </si>
  <si>
    <t>M83BZ</t>
  </si>
  <si>
    <t>G0C06</t>
  </si>
  <si>
    <t>W35L1</t>
  </si>
  <si>
    <t>IQZQ4</t>
  </si>
  <si>
    <t>0PAQQ</t>
  </si>
  <si>
    <t>5E47R</t>
  </si>
  <si>
    <t>V09YW</t>
  </si>
  <si>
    <t>8GIC9</t>
  </si>
  <si>
    <t>RvP120</t>
  </si>
  <si>
    <t>XzZ198</t>
  </si>
  <si>
    <t>JlU051</t>
  </si>
  <si>
    <t>BsN835</t>
  </si>
  <si>
    <t>McC530</t>
  </si>
  <si>
    <t>Ah6Uo</t>
  </si>
  <si>
    <t>FB5@f</t>
  </si>
  <si>
    <t>Uc3Go</t>
  </si>
  <si>
    <t>Jm4Tl</t>
  </si>
  <si>
    <t>VgX338</t>
  </si>
  <si>
    <t>GR8NG</t>
  </si>
  <si>
    <t>T4MHY</t>
  </si>
  <si>
    <t>M0OX5</t>
  </si>
  <si>
    <t>E3304</t>
  </si>
  <si>
    <t>02LBW</t>
  </si>
  <si>
    <t>F160I</t>
  </si>
  <si>
    <t>Z10XG</t>
  </si>
  <si>
    <t>8E3KL</t>
  </si>
  <si>
    <t>0FY6E</t>
  </si>
  <si>
    <t>9OZF8</t>
  </si>
  <si>
    <t>N6T51</t>
  </si>
  <si>
    <t>RN26U</t>
  </si>
  <si>
    <t>86X4E</t>
  </si>
  <si>
    <t>29S61</t>
  </si>
  <si>
    <t>7NS9F</t>
  </si>
  <si>
    <t>3Q5W6</t>
  </si>
  <si>
    <t>M46YB</t>
  </si>
  <si>
    <t>ZH0FN</t>
  </si>
  <si>
    <t>RTJXO</t>
  </si>
  <si>
    <t>RRKEO</t>
  </si>
  <si>
    <t>Zd6Aa</t>
  </si>
  <si>
    <t>Zn3Az</t>
  </si>
  <si>
    <t>Nq5Ni</t>
  </si>
  <si>
    <t>Gd6Lw</t>
  </si>
  <si>
    <t>Zg9Jm</t>
  </si>
  <si>
    <t>KbD378</t>
  </si>
  <si>
    <t>Hv0My</t>
  </si>
  <si>
    <t>Gl6Fh</t>
  </si>
  <si>
    <t>Yg3Dk</t>
  </si>
  <si>
    <t>Xw8Ix</t>
  </si>
  <si>
    <t>010PB</t>
  </si>
  <si>
    <t>79RC9</t>
  </si>
  <si>
    <t>345T9</t>
  </si>
  <si>
    <t>714YC</t>
  </si>
  <si>
    <t>SUCLH</t>
  </si>
  <si>
    <t>H1078</t>
  </si>
  <si>
    <t>G4L5N</t>
  </si>
  <si>
    <t>FSS6C</t>
  </si>
  <si>
    <t>X9N5J</t>
  </si>
  <si>
    <t>1RN05</t>
  </si>
  <si>
    <t>ZGHS6</t>
  </si>
  <si>
    <t>5FFE4</t>
  </si>
  <si>
    <t>5IH89</t>
  </si>
  <si>
    <t>O990R</t>
  </si>
  <si>
    <t>7Z4RW</t>
  </si>
  <si>
    <t>AOT12</t>
  </si>
  <si>
    <t>7OL21</t>
  </si>
  <si>
    <t>NC272</t>
  </si>
  <si>
    <t>Jw7Hv</t>
  </si>
  <si>
    <t>Je1Un</t>
  </si>
  <si>
    <t>Ii8Cj</t>
  </si>
  <si>
    <t>Ts1Xf</t>
  </si>
  <si>
    <t>Pw1Ee</t>
  </si>
  <si>
    <t>Pq7Aq</t>
  </si>
  <si>
    <t>Yo6Kj</t>
  </si>
  <si>
    <t>Sy1Fb</t>
  </si>
  <si>
    <t>Af6Pv</t>
  </si>
  <si>
    <t>Zd9Vv</t>
  </si>
  <si>
    <t>I2C06</t>
  </si>
  <si>
    <t>6XBWQ</t>
  </si>
  <si>
    <t>11RI3</t>
  </si>
  <si>
    <t>ILIS3</t>
  </si>
  <si>
    <t>9NKEH</t>
  </si>
  <si>
    <t>9C41R</t>
  </si>
  <si>
    <t>303WI</t>
  </si>
  <si>
    <t>GJE63</t>
  </si>
  <si>
    <t>3Y42Y</t>
  </si>
  <si>
    <t>49K94</t>
  </si>
  <si>
    <t>99SNB</t>
  </si>
  <si>
    <t>9013O</t>
  </si>
  <si>
    <t>6616P</t>
  </si>
  <si>
    <t>J0SA0</t>
  </si>
  <si>
    <t>71V65</t>
  </si>
  <si>
    <t>TNAR4</t>
  </si>
  <si>
    <t>3BPOW</t>
  </si>
  <si>
    <t>BQ5V0</t>
  </si>
  <si>
    <t>WzF701</t>
  </si>
  <si>
    <t>EhQ704</t>
  </si>
  <si>
    <t>YqC176</t>
  </si>
  <si>
    <t>DwC289</t>
  </si>
  <si>
    <t>TmQ353</t>
  </si>
  <si>
    <t>RjA238</t>
  </si>
  <si>
    <t>AFGHJ</t>
  </si>
  <si>
    <t>AoH619</t>
  </si>
  <si>
    <t>Bl3Yi</t>
  </si>
  <si>
    <t>Wm0Ag</t>
  </si>
  <si>
    <t>2GW3P</t>
  </si>
  <si>
    <t>99XL3</t>
  </si>
  <si>
    <t>IMM7I</t>
  </si>
  <si>
    <t>X50OI</t>
  </si>
  <si>
    <t>Z06X3</t>
  </si>
  <si>
    <t>C1J1A</t>
  </si>
  <si>
    <t>Q957V</t>
  </si>
  <si>
    <t>E7T97</t>
  </si>
  <si>
    <t>HYLF9</t>
  </si>
  <si>
    <t>NET5X</t>
  </si>
  <si>
    <t>51TLL</t>
  </si>
  <si>
    <t>51V6D</t>
  </si>
  <si>
    <t>TALN6</t>
  </si>
  <si>
    <t>B7T85</t>
  </si>
  <si>
    <t>SD2V5</t>
  </si>
  <si>
    <t>YD266</t>
  </si>
  <si>
    <t>MPRZ4</t>
  </si>
  <si>
    <t>5P2SI</t>
  </si>
  <si>
    <t>M9HW0</t>
  </si>
  <si>
    <t>3R2JE</t>
  </si>
  <si>
    <t>Qf0Xg</t>
  </si>
  <si>
    <t>Jq3Yx</t>
  </si>
  <si>
    <t>Ax6Rx</t>
  </si>
  <si>
    <t>Mw8Sw</t>
  </si>
  <si>
    <t>Sc5Ad</t>
  </si>
  <si>
    <t>KwW102</t>
  </si>
  <si>
    <t>Xl3Yc</t>
  </si>
  <si>
    <t>Qr1Ov</t>
  </si>
  <si>
    <t>Pf4Bq</t>
  </si>
  <si>
    <t>Vk2Us</t>
  </si>
  <si>
    <t>90X6G</t>
  </si>
  <si>
    <t>FKY7P</t>
  </si>
  <si>
    <t>4X3IE</t>
  </si>
  <si>
    <t>989KD</t>
  </si>
  <si>
    <t>0ZZ8R</t>
  </si>
  <si>
    <t>U61OC</t>
  </si>
  <si>
    <t>379B8</t>
  </si>
  <si>
    <t>B12Y8</t>
  </si>
  <si>
    <t>8GEHN</t>
  </si>
  <si>
    <t>HJ88J</t>
  </si>
  <si>
    <t>PB276</t>
  </si>
  <si>
    <t>I14BW</t>
  </si>
  <si>
    <t>P62IW</t>
  </si>
  <si>
    <t>V8KI8</t>
  </si>
  <si>
    <t>H250J</t>
  </si>
  <si>
    <t>3068P</t>
  </si>
  <si>
    <t>X13TD</t>
  </si>
  <si>
    <t>B9T77</t>
  </si>
  <si>
    <t>0L93K</t>
  </si>
  <si>
    <t>83FI3</t>
  </si>
  <si>
    <t>Rr3Ds</t>
  </si>
  <si>
    <t>Ll5Gy</t>
  </si>
  <si>
    <t>Nr2Xu</t>
  </si>
  <si>
    <t>Ss9Op</t>
  </si>
  <si>
    <t>Gj9Rc</t>
  </si>
  <si>
    <t>XbZ391</t>
  </si>
  <si>
    <t>Ps7Zj</t>
  </si>
  <si>
    <t>Sw0Ah</t>
  </si>
  <si>
    <t>Og0Vu</t>
  </si>
  <si>
    <t>Sr0To</t>
  </si>
  <si>
    <t>H51JN</t>
  </si>
  <si>
    <t>0L07D</t>
  </si>
  <si>
    <t>9CZF0</t>
  </si>
  <si>
    <t>912KN</t>
  </si>
  <si>
    <t>M1PTT</t>
  </si>
  <si>
    <t>8KZBY</t>
  </si>
  <si>
    <t>E1VF8</t>
  </si>
  <si>
    <t>516A3</t>
  </si>
  <si>
    <t>4AQ00</t>
  </si>
  <si>
    <t>J2UI8</t>
  </si>
  <si>
    <t>MD9GX</t>
  </si>
  <si>
    <t>454W3</t>
  </si>
  <si>
    <t>X28W2</t>
  </si>
  <si>
    <t>U5Q11</t>
  </si>
  <si>
    <t>2V224</t>
  </si>
  <si>
    <t>6NA6D</t>
  </si>
  <si>
    <t>XE193</t>
  </si>
  <si>
    <t>E9Z63</t>
  </si>
  <si>
    <t>EB90Y</t>
  </si>
  <si>
    <t>GXSH1</t>
  </si>
  <si>
    <t>Ml6Tq</t>
  </si>
  <si>
    <t>Wh9Kk</t>
  </si>
  <si>
    <t>FtO103</t>
  </si>
  <si>
    <t>KnR069</t>
  </si>
  <si>
    <t>MoW240</t>
  </si>
  <si>
    <t>BxK685</t>
  </si>
  <si>
    <t>BbK491</t>
  </si>
  <si>
    <t>AHJKL</t>
  </si>
  <si>
    <t>Vs4Dn</t>
  </si>
  <si>
    <t>Tj6Qq</t>
  </si>
  <si>
    <t>XXH8E</t>
  </si>
  <si>
    <t>6NCLE</t>
  </si>
  <si>
    <t>P0050</t>
  </si>
  <si>
    <t>2E65A</t>
  </si>
  <si>
    <t>OFMXJ</t>
  </si>
  <si>
    <t>GEG27</t>
  </si>
  <si>
    <t>U09ZZ</t>
  </si>
  <si>
    <t>859Y9</t>
  </si>
  <si>
    <t>H024I</t>
  </si>
  <si>
    <t>402BB</t>
  </si>
  <si>
    <t>N702D</t>
  </si>
  <si>
    <t>ZMA12</t>
  </si>
  <si>
    <t>QN3UF</t>
  </si>
  <si>
    <t>P216H</t>
  </si>
  <si>
    <t>T471Q</t>
  </si>
  <si>
    <t>KSXMW</t>
  </si>
  <si>
    <t>R24M8</t>
  </si>
  <si>
    <t>OCBPM</t>
  </si>
  <si>
    <t>73Z6P</t>
  </si>
  <si>
    <t>Fy5Wp</t>
  </si>
  <si>
    <t>Py5Nc</t>
  </si>
  <si>
    <t>Zm0Lk</t>
  </si>
  <si>
    <t>Uq1Su</t>
  </si>
  <si>
    <t>EaX725</t>
  </si>
  <si>
    <t>Tf8Xk</t>
  </si>
  <si>
    <t>Ex7Pg</t>
  </si>
  <si>
    <t>Iv7Fb</t>
  </si>
  <si>
    <t>Mm6Tt</t>
  </si>
  <si>
    <t>Cf3Sv</t>
  </si>
  <si>
    <t>SCM6D</t>
  </si>
  <si>
    <t>231U4</t>
  </si>
  <si>
    <t>57V3D</t>
  </si>
  <si>
    <t>CVI6U</t>
  </si>
  <si>
    <t>V7F91</t>
  </si>
  <si>
    <t>8TU89</t>
  </si>
  <si>
    <t>3T5DX</t>
  </si>
  <si>
    <t>16ZAY</t>
  </si>
  <si>
    <t>9WL11</t>
  </si>
  <si>
    <t>V34U1</t>
  </si>
  <si>
    <t>D7ZB1</t>
  </si>
  <si>
    <t>9IJC8</t>
  </si>
  <si>
    <t>51P52</t>
  </si>
  <si>
    <t>H48ED</t>
  </si>
  <si>
    <t>2VDZE</t>
  </si>
  <si>
    <t>S1W06</t>
  </si>
  <si>
    <t>0AAS1</t>
  </si>
  <si>
    <t>287Y1</t>
  </si>
  <si>
    <t>69ISQ</t>
  </si>
  <si>
    <t>I7Q52</t>
  </si>
  <si>
    <t>Xg5Mo</t>
  </si>
  <si>
    <t>Iq4Xs</t>
  </si>
  <si>
    <t>Lp4We</t>
  </si>
  <si>
    <t>LoB304</t>
  </si>
  <si>
    <t>Ri6Ir</t>
  </si>
  <si>
    <t>Wn1Ai</t>
  </si>
  <si>
    <t>LmO738</t>
  </si>
  <si>
    <t>Ig4Dr</t>
  </si>
  <si>
    <t>Rz0Vy</t>
  </si>
  <si>
    <t>Mn2Gd</t>
  </si>
  <si>
    <t>IP628</t>
  </si>
  <si>
    <t>7W63O</t>
  </si>
  <si>
    <t>1R299</t>
  </si>
  <si>
    <t>V6MBY</t>
  </si>
  <si>
    <t>I3NLM</t>
  </si>
  <si>
    <t>KIJP7</t>
  </si>
  <si>
    <t>A40M0</t>
  </si>
  <si>
    <t>I3G4Z</t>
  </si>
  <si>
    <t>WB62S</t>
  </si>
  <si>
    <t>3D825</t>
  </si>
  <si>
    <t>9CQ7O</t>
  </si>
  <si>
    <t>02P58</t>
  </si>
  <si>
    <t>4343K</t>
  </si>
  <si>
    <t>0ANP1</t>
  </si>
  <si>
    <t>L5771</t>
  </si>
  <si>
    <t>CKQUA</t>
  </si>
  <si>
    <t>P450Q</t>
  </si>
  <si>
    <t>83B87</t>
  </si>
  <si>
    <t>BB874</t>
  </si>
  <si>
    <t>1O000</t>
  </si>
  <si>
    <t>Qx0Tn</t>
  </si>
  <si>
    <t>Te9Qv</t>
  </si>
  <si>
    <t>Eo4Uy</t>
  </si>
  <si>
    <t>XyP515</t>
  </si>
  <si>
    <t>Yk0Wu</t>
  </si>
  <si>
    <t>Fk2Po</t>
  </si>
  <si>
    <t>Kr6Lv</t>
  </si>
  <si>
    <t>SoM591</t>
  </si>
  <si>
    <t>Nv6Tg</t>
  </si>
  <si>
    <t>Pf4Ow</t>
  </si>
  <si>
    <t>4IVX1</t>
  </si>
  <si>
    <t>021B1</t>
  </si>
  <si>
    <t>B9072</t>
  </si>
  <si>
    <t>4N2YD</t>
  </si>
  <si>
    <t>F6J30</t>
  </si>
  <si>
    <t>7XX4M</t>
  </si>
  <si>
    <t>0ZR37</t>
  </si>
  <si>
    <t>85OM0</t>
  </si>
  <si>
    <t>3R24F</t>
  </si>
  <si>
    <t>K69LZ</t>
  </si>
  <si>
    <t>195YO</t>
  </si>
  <si>
    <t>UA846</t>
  </si>
  <si>
    <t>IW16W</t>
  </si>
  <si>
    <t>LB8HY</t>
  </si>
  <si>
    <t>84OXB</t>
  </si>
  <si>
    <t>7VL8H</t>
  </si>
  <si>
    <t>55HP1</t>
  </si>
  <si>
    <t>306MC</t>
  </si>
  <si>
    <t>UeT523</t>
  </si>
  <si>
    <t>Aa4Zt</t>
  </si>
  <si>
    <t>Qp5Kz</t>
  </si>
  <si>
    <t>Ym9Ip</t>
  </si>
  <si>
    <t>Gz0Ti</t>
  </si>
  <si>
    <t>Bu7Pg</t>
  </si>
  <si>
    <t>Hu7Kf</t>
  </si>
  <si>
    <t>Bi0Jw</t>
  </si>
  <si>
    <t>CwY203</t>
  </si>
  <si>
    <t>Jf5Hk</t>
  </si>
  <si>
    <t>C0M31</t>
  </si>
  <si>
    <t>83K2K</t>
  </si>
  <si>
    <t>4RC14</t>
  </si>
  <si>
    <t>HMO23</t>
  </si>
  <si>
    <t>J5N43</t>
  </si>
  <si>
    <t>GL5W8</t>
  </si>
  <si>
    <t>M3DTI</t>
  </si>
  <si>
    <t>A59AC</t>
  </si>
  <si>
    <t>4AWM5</t>
  </si>
  <si>
    <t>6095B</t>
  </si>
  <si>
    <t>DB4N3</t>
  </si>
  <si>
    <t>tu5wI@</t>
  </si>
  <si>
    <t>E9287</t>
  </si>
  <si>
    <t>G5871</t>
  </si>
  <si>
    <t>NQ5D0</t>
  </si>
  <si>
    <t>89L9V</t>
  </si>
  <si>
    <t>JD189</t>
  </si>
  <si>
    <t>1M784</t>
  </si>
  <si>
    <t>Z23A2</t>
  </si>
  <si>
    <t>Ym0Dy</t>
  </si>
  <si>
    <t>Hk4Bw</t>
  </si>
  <si>
    <t>Gx0Hl</t>
  </si>
  <si>
    <t>Od1Lg</t>
  </si>
  <si>
    <t>Da9Js</t>
  </si>
  <si>
    <t>Iv6Kn</t>
  </si>
  <si>
    <t>Oh4Wb</t>
  </si>
  <si>
    <t>DoD895</t>
  </si>
  <si>
    <t>Lt2Bm</t>
  </si>
  <si>
    <t>Vo6Ta</t>
  </si>
  <si>
    <t>10.3.8.48</t>
  </si>
  <si>
    <t>10.3.8.49</t>
  </si>
  <si>
    <t>10.4.21.50</t>
  </si>
  <si>
    <t>10.4.21.51</t>
  </si>
  <si>
    <t>10.4.21.52</t>
  </si>
  <si>
    <t>10.4.24.40</t>
  </si>
  <si>
    <t>10.4.24.41</t>
  </si>
  <si>
    <t>10.4.24.42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</si>
</sst>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2" fillId="2" borderId="1" xfId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ont="1" applyBorder="1"/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10.11.4.44/qpapers" TargetMode="External"/><Relationship Id="rId671" Type="http://schemas.openxmlformats.org/officeDocument/2006/relationships/hyperlink" Target="http://10.11.4.44/qpapers" TargetMode="External"/><Relationship Id="rId769" Type="http://schemas.openxmlformats.org/officeDocument/2006/relationships/hyperlink" Target="http://10.11.4.44/qpapers" TargetMode="External"/><Relationship Id="rId976" Type="http://schemas.openxmlformats.org/officeDocument/2006/relationships/hyperlink" Target="http://10.11.4.44/qpapers" TargetMode="External"/><Relationship Id="rId1399" Type="http://schemas.openxmlformats.org/officeDocument/2006/relationships/hyperlink" Target="http://10.11.4.44/qpapers" TargetMode="External"/><Relationship Id="rId21" Type="http://schemas.openxmlformats.org/officeDocument/2006/relationships/hyperlink" Target="http://10.11.4.44/qpapers" TargetMode="External"/><Relationship Id="rId324" Type="http://schemas.openxmlformats.org/officeDocument/2006/relationships/hyperlink" Target="http://10.11.4.44/qpapers" TargetMode="External"/><Relationship Id="rId531" Type="http://schemas.openxmlformats.org/officeDocument/2006/relationships/hyperlink" Target="http://10.11.4.44/qpapers" TargetMode="External"/><Relationship Id="rId629" Type="http://schemas.openxmlformats.org/officeDocument/2006/relationships/hyperlink" Target="http://10.11.4.44/qpapers" TargetMode="External"/><Relationship Id="rId1161" Type="http://schemas.openxmlformats.org/officeDocument/2006/relationships/hyperlink" Target="http://10.11.4.44/qpapers" TargetMode="External"/><Relationship Id="rId1259" Type="http://schemas.openxmlformats.org/officeDocument/2006/relationships/hyperlink" Target="http://10.11.4.44/qpapers" TargetMode="External"/><Relationship Id="rId1466" Type="http://schemas.openxmlformats.org/officeDocument/2006/relationships/hyperlink" Target="http://10.11.4.44/qpapers" TargetMode="External"/><Relationship Id="rId170" Type="http://schemas.openxmlformats.org/officeDocument/2006/relationships/hyperlink" Target="http://10.11.4.44/qpapers" TargetMode="External"/><Relationship Id="rId836" Type="http://schemas.openxmlformats.org/officeDocument/2006/relationships/hyperlink" Target="http://10.11.4.44/qpapers" TargetMode="External"/><Relationship Id="rId1021" Type="http://schemas.openxmlformats.org/officeDocument/2006/relationships/hyperlink" Target="http://10.11.4.44/qpapers" TargetMode="External"/><Relationship Id="rId1119" Type="http://schemas.openxmlformats.org/officeDocument/2006/relationships/hyperlink" Target="http://10.11.4.44/qpapers" TargetMode="External"/><Relationship Id="rId268" Type="http://schemas.openxmlformats.org/officeDocument/2006/relationships/hyperlink" Target="http://10.11.4.44/qpapers" TargetMode="External"/><Relationship Id="rId475" Type="http://schemas.openxmlformats.org/officeDocument/2006/relationships/hyperlink" Target="http://10.11.4.44/qpapers" TargetMode="External"/><Relationship Id="rId682" Type="http://schemas.openxmlformats.org/officeDocument/2006/relationships/hyperlink" Target="http://10.11.4.44/qpapers" TargetMode="External"/><Relationship Id="rId903" Type="http://schemas.openxmlformats.org/officeDocument/2006/relationships/hyperlink" Target="http://10.11.4.44/qpapers" TargetMode="External"/><Relationship Id="rId1326" Type="http://schemas.openxmlformats.org/officeDocument/2006/relationships/hyperlink" Target="http://10.11.4.44/qpapers" TargetMode="External"/><Relationship Id="rId32" Type="http://schemas.openxmlformats.org/officeDocument/2006/relationships/hyperlink" Target="http://10.11.4.44/qpapers" TargetMode="External"/><Relationship Id="rId128" Type="http://schemas.openxmlformats.org/officeDocument/2006/relationships/hyperlink" Target="http://10.11.4.44/qpapers" TargetMode="External"/><Relationship Id="rId335" Type="http://schemas.openxmlformats.org/officeDocument/2006/relationships/hyperlink" Target="http://10.11.4.44/qpapers" TargetMode="External"/><Relationship Id="rId542" Type="http://schemas.openxmlformats.org/officeDocument/2006/relationships/hyperlink" Target="http://10.11.4.44/qpapers" TargetMode="External"/><Relationship Id="rId987" Type="http://schemas.openxmlformats.org/officeDocument/2006/relationships/hyperlink" Target="http://10.11.4.44/qpapers" TargetMode="External"/><Relationship Id="rId1172" Type="http://schemas.openxmlformats.org/officeDocument/2006/relationships/hyperlink" Target="http://10.11.4.44/qpapers" TargetMode="External"/><Relationship Id="rId181" Type="http://schemas.openxmlformats.org/officeDocument/2006/relationships/hyperlink" Target="http://10.11.4.44/qpapers" TargetMode="External"/><Relationship Id="rId402" Type="http://schemas.openxmlformats.org/officeDocument/2006/relationships/hyperlink" Target="http://10.11.4.44/qpapers" TargetMode="External"/><Relationship Id="rId847" Type="http://schemas.openxmlformats.org/officeDocument/2006/relationships/hyperlink" Target="http://10.11.4.44/qpapers" TargetMode="External"/><Relationship Id="rId1032" Type="http://schemas.openxmlformats.org/officeDocument/2006/relationships/hyperlink" Target="http://10.11.4.44/qpapers" TargetMode="External"/><Relationship Id="rId1477" Type="http://schemas.openxmlformats.org/officeDocument/2006/relationships/printerSettings" Target="../printerSettings/printerSettings1.bin"/><Relationship Id="rId279" Type="http://schemas.openxmlformats.org/officeDocument/2006/relationships/hyperlink" Target="http://10.11.4.44/qpapers" TargetMode="External"/><Relationship Id="rId486" Type="http://schemas.openxmlformats.org/officeDocument/2006/relationships/hyperlink" Target="http://10.11.4.44/qpapers" TargetMode="External"/><Relationship Id="rId693" Type="http://schemas.openxmlformats.org/officeDocument/2006/relationships/hyperlink" Target="http://10.11.4.44/qpapers" TargetMode="External"/><Relationship Id="rId707" Type="http://schemas.openxmlformats.org/officeDocument/2006/relationships/hyperlink" Target="http://10.11.4.44/qpapers" TargetMode="External"/><Relationship Id="rId914" Type="http://schemas.openxmlformats.org/officeDocument/2006/relationships/hyperlink" Target="http://10.11.4.44/qpapers" TargetMode="External"/><Relationship Id="rId1337" Type="http://schemas.openxmlformats.org/officeDocument/2006/relationships/hyperlink" Target="http://10.11.4.44/qpapers" TargetMode="External"/><Relationship Id="rId43" Type="http://schemas.openxmlformats.org/officeDocument/2006/relationships/hyperlink" Target="http://10.11.4.44/qpapers" TargetMode="External"/><Relationship Id="rId139" Type="http://schemas.openxmlformats.org/officeDocument/2006/relationships/hyperlink" Target="http://10.11.4.44/qpapers" TargetMode="External"/><Relationship Id="rId346" Type="http://schemas.openxmlformats.org/officeDocument/2006/relationships/hyperlink" Target="http://10.11.4.44/qpapers" TargetMode="External"/><Relationship Id="rId553" Type="http://schemas.openxmlformats.org/officeDocument/2006/relationships/hyperlink" Target="http://10.11.4.44/qpapers" TargetMode="External"/><Relationship Id="rId760" Type="http://schemas.openxmlformats.org/officeDocument/2006/relationships/hyperlink" Target="http://10.11.4.44/qpapers" TargetMode="External"/><Relationship Id="rId998" Type="http://schemas.openxmlformats.org/officeDocument/2006/relationships/hyperlink" Target="http://10.11.4.44/qpapers" TargetMode="External"/><Relationship Id="rId1183" Type="http://schemas.openxmlformats.org/officeDocument/2006/relationships/hyperlink" Target="http://10.11.4.44/qpapers" TargetMode="External"/><Relationship Id="rId1390" Type="http://schemas.openxmlformats.org/officeDocument/2006/relationships/hyperlink" Target="http://10.11.4.44/qpapers" TargetMode="External"/><Relationship Id="rId1404" Type="http://schemas.openxmlformats.org/officeDocument/2006/relationships/hyperlink" Target="http://10.11.4.44/qpapers" TargetMode="External"/><Relationship Id="rId192" Type="http://schemas.openxmlformats.org/officeDocument/2006/relationships/hyperlink" Target="http://10.11.4.44/qpapers" TargetMode="External"/><Relationship Id="rId206" Type="http://schemas.openxmlformats.org/officeDocument/2006/relationships/hyperlink" Target="http://10.11.4.44/qpapers" TargetMode="External"/><Relationship Id="rId413" Type="http://schemas.openxmlformats.org/officeDocument/2006/relationships/hyperlink" Target="http://10.11.4.44/qpapers" TargetMode="External"/><Relationship Id="rId858" Type="http://schemas.openxmlformats.org/officeDocument/2006/relationships/hyperlink" Target="http://10.11.4.44/qpapers" TargetMode="External"/><Relationship Id="rId1043" Type="http://schemas.openxmlformats.org/officeDocument/2006/relationships/hyperlink" Target="http://10.11.4.44/qpapers" TargetMode="External"/><Relationship Id="rId497" Type="http://schemas.openxmlformats.org/officeDocument/2006/relationships/hyperlink" Target="http://10.11.4.44/qpapers" TargetMode="External"/><Relationship Id="rId620" Type="http://schemas.openxmlformats.org/officeDocument/2006/relationships/hyperlink" Target="http://10.11.4.44/qpapers" TargetMode="External"/><Relationship Id="rId718" Type="http://schemas.openxmlformats.org/officeDocument/2006/relationships/hyperlink" Target="http://10.11.4.44/qpapers" TargetMode="External"/><Relationship Id="rId925" Type="http://schemas.openxmlformats.org/officeDocument/2006/relationships/hyperlink" Target="http://10.11.4.44/qpapers" TargetMode="External"/><Relationship Id="rId1250" Type="http://schemas.openxmlformats.org/officeDocument/2006/relationships/hyperlink" Target="http://10.11.4.44/qpapers" TargetMode="External"/><Relationship Id="rId1348" Type="http://schemas.openxmlformats.org/officeDocument/2006/relationships/hyperlink" Target="http://10.11.4.44/qpapers" TargetMode="External"/><Relationship Id="rId357" Type="http://schemas.openxmlformats.org/officeDocument/2006/relationships/hyperlink" Target="http://10.11.4.44/qpapers" TargetMode="External"/><Relationship Id="rId1110" Type="http://schemas.openxmlformats.org/officeDocument/2006/relationships/hyperlink" Target="http://10.11.4.44/qpapers" TargetMode="External"/><Relationship Id="rId1194" Type="http://schemas.openxmlformats.org/officeDocument/2006/relationships/hyperlink" Target="http://10.11.4.44/qpapers" TargetMode="External"/><Relationship Id="rId1208" Type="http://schemas.openxmlformats.org/officeDocument/2006/relationships/hyperlink" Target="http://10.11.4.44/qpapers" TargetMode="External"/><Relationship Id="rId1415" Type="http://schemas.openxmlformats.org/officeDocument/2006/relationships/hyperlink" Target="http://10.11.4.44/qpapers" TargetMode="External"/><Relationship Id="rId54" Type="http://schemas.openxmlformats.org/officeDocument/2006/relationships/hyperlink" Target="http://10.11.4.44/qpapers" TargetMode="External"/><Relationship Id="rId217" Type="http://schemas.openxmlformats.org/officeDocument/2006/relationships/hyperlink" Target="http://10.11.4.44/qpapers" TargetMode="External"/><Relationship Id="rId564" Type="http://schemas.openxmlformats.org/officeDocument/2006/relationships/hyperlink" Target="http://10.11.4.44/qpapers" TargetMode="External"/><Relationship Id="rId771" Type="http://schemas.openxmlformats.org/officeDocument/2006/relationships/hyperlink" Target="http://10.11.4.44/qpapers" TargetMode="External"/><Relationship Id="rId869" Type="http://schemas.openxmlformats.org/officeDocument/2006/relationships/hyperlink" Target="http://10.11.4.44/qpapers" TargetMode="External"/><Relationship Id="rId424" Type="http://schemas.openxmlformats.org/officeDocument/2006/relationships/hyperlink" Target="http://10.11.4.44/qpapers" TargetMode="External"/><Relationship Id="rId631" Type="http://schemas.openxmlformats.org/officeDocument/2006/relationships/hyperlink" Target="http://10.11.4.44/qpapers" TargetMode="External"/><Relationship Id="rId729" Type="http://schemas.openxmlformats.org/officeDocument/2006/relationships/hyperlink" Target="http://10.11.4.44/qpapers" TargetMode="External"/><Relationship Id="rId1054" Type="http://schemas.openxmlformats.org/officeDocument/2006/relationships/hyperlink" Target="http://10.11.4.44/qpapers" TargetMode="External"/><Relationship Id="rId1261" Type="http://schemas.openxmlformats.org/officeDocument/2006/relationships/hyperlink" Target="http://10.11.4.44/qpapers" TargetMode="External"/><Relationship Id="rId1359" Type="http://schemas.openxmlformats.org/officeDocument/2006/relationships/hyperlink" Target="http://10.11.4.44/qpapers" TargetMode="External"/><Relationship Id="rId270" Type="http://schemas.openxmlformats.org/officeDocument/2006/relationships/hyperlink" Target="http://10.11.4.44/qpapers" TargetMode="External"/><Relationship Id="rId936" Type="http://schemas.openxmlformats.org/officeDocument/2006/relationships/hyperlink" Target="http://10.11.4.44/qpapers" TargetMode="External"/><Relationship Id="rId1121" Type="http://schemas.openxmlformats.org/officeDocument/2006/relationships/hyperlink" Target="http://10.11.4.44/qpapers" TargetMode="External"/><Relationship Id="rId1219" Type="http://schemas.openxmlformats.org/officeDocument/2006/relationships/hyperlink" Target="http://10.11.4.44/qpapers" TargetMode="External"/><Relationship Id="rId65" Type="http://schemas.openxmlformats.org/officeDocument/2006/relationships/hyperlink" Target="http://10.11.4.44/qpapers" TargetMode="External"/><Relationship Id="rId130" Type="http://schemas.openxmlformats.org/officeDocument/2006/relationships/hyperlink" Target="http://10.11.4.44/qpapers" TargetMode="External"/><Relationship Id="rId368" Type="http://schemas.openxmlformats.org/officeDocument/2006/relationships/hyperlink" Target="http://10.11.4.44/qpapers" TargetMode="External"/><Relationship Id="rId575" Type="http://schemas.openxmlformats.org/officeDocument/2006/relationships/hyperlink" Target="http://10.11.4.44/qpapers" TargetMode="External"/><Relationship Id="rId782" Type="http://schemas.openxmlformats.org/officeDocument/2006/relationships/hyperlink" Target="http://10.11.4.44/qpapers" TargetMode="External"/><Relationship Id="rId1426" Type="http://schemas.openxmlformats.org/officeDocument/2006/relationships/hyperlink" Target="http://10.11.4.44/qpapers" TargetMode="External"/><Relationship Id="rId228" Type="http://schemas.openxmlformats.org/officeDocument/2006/relationships/hyperlink" Target="http://10.11.4.44/qpapers" TargetMode="External"/><Relationship Id="rId435" Type="http://schemas.openxmlformats.org/officeDocument/2006/relationships/hyperlink" Target="http://10.11.4.44/qpapers" TargetMode="External"/><Relationship Id="rId642" Type="http://schemas.openxmlformats.org/officeDocument/2006/relationships/hyperlink" Target="http://10.11.4.44/qpapers" TargetMode="External"/><Relationship Id="rId1065" Type="http://schemas.openxmlformats.org/officeDocument/2006/relationships/hyperlink" Target="http://10.11.4.44/qpapers" TargetMode="External"/><Relationship Id="rId1272" Type="http://schemas.openxmlformats.org/officeDocument/2006/relationships/hyperlink" Target="http://10.11.4.44/qpapers" TargetMode="External"/><Relationship Id="rId281" Type="http://schemas.openxmlformats.org/officeDocument/2006/relationships/hyperlink" Target="http://10.11.4.44/qpapers" TargetMode="External"/><Relationship Id="rId502" Type="http://schemas.openxmlformats.org/officeDocument/2006/relationships/hyperlink" Target="http://10.11.4.44/qpapers" TargetMode="External"/><Relationship Id="rId947" Type="http://schemas.openxmlformats.org/officeDocument/2006/relationships/hyperlink" Target="http://10.11.4.44/qpapers" TargetMode="External"/><Relationship Id="rId1132" Type="http://schemas.openxmlformats.org/officeDocument/2006/relationships/hyperlink" Target="http://10.11.4.44/qpapers" TargetMode="External"/><Relationship Id="rId76" Type="http://schemas.openxmlformats.org/officeDocument/2006/relationships/hyperlink" Target="http://10.11.4.44/qpapers" TargetMode="External"/><Relationship Id="rId141" Type="http://schemas.openxmlformats.org/officeDocument/2006/relationships/hyperlink" Target="http://10.11.4.44/qpapers" TargetMode="External"/><Relationship Id="rId379" Type="http://schemas.openxmlformats.org/officeDocument/2006/relationships/hyperlink" Target="http://10.11.4.44/qpapers" TargetMode="External"/><Relationship Id="rId586" Type="http://schemas.openxmlformats.org/officeDocument/2006/relationships/hyperlink" Target="http://10.11.4.44/qpapers" TargetMode="External"/><Relationship Id="rId793" Type="http://schemas.openxmlformats.org/officeDocument/2006/relationships/hyperlink" Target="http://10.11.4.44/qpapers" TargetMode="External"/><Relationship Id="rId807" Type="http://schemas.openxmlformats.org/officeDocument/2006/relationships/hyperlink" Target="http://10.11.4.44/qpapers" TargetMode="External"/><Relationship Id="rId1437" Type="http://schemas.openxmlformats.org/officeDocument/2006/relationships/hyperlink" Target="http://10.11.4.44/qpapers" TargetMode="External"/><Relationship Id="rId7" Type="http://schemas.openxmlformats.org/officeDocument/2006/relationships/hyperlink" Target="http://10.11.4.44/qpapers" TargetMode="External"/><Relationship Id="rId239" Type="http://schemas.openxmlformats.org/officeDocument/2006/relationships/hyperlink" Target="http://10.11.4.44/qpapers" TargetMode="External"/><Relationship Id="rId446" Type="http://schemas.openxmlformats.org/officeDocument/2006/relationships/hyperlink" Target="http://10.11.4.44/qpapers" TargetMode="External"/><Relationship Id="rId653" Type="http://schemas.openxmlformats.org/officeDocument/2006/relationships/hyperlink" Target="http://10.11.4.44/qpapers" TargetMode="External"/><Relationship Id="rId1076" Type="http://schemas.openxmlformats.org/officeDocument/2006/relationships/hyperlink" Target="http://10.11.4.44/qpapers" TargetMode="External"/><Relationship Id="rId1283" Type="http://schemas.openxmlformats.org/officeDocument/2006/relationships/hyperlink" Target="http://10.11.4.44/qpapers" TargetMode="External"/><Relationship Id="rId292" Type="http://schemas.openxmlformats.org/officeDocument/2006/relationships/hyperlink" Target="http://10.11.4.44/qpapers" TargetMode="External"/><Relationship Id="rId306" Type="http://schemas.openxmlformats.org/officeDocument/2006/relationships/hyperlink" Target="http://10.11.4.44/qpapers" TargetMode="External"/><Relationship Id="rId860" Type="http://schemas.openxmlformats.org/officeDocument/2006/relationships/hyperlink" Target="http://10.11.4.44/qpapers" TargetMode="External"/><Relationship Id="rId958" Type="http://schemas.openxmlformats.org/officeDocument/2006/relationships/hyperlink" Target="http://10.11.4.44/qpapers" TargetMode="External"/><Relationship Id="rId1143" Type="http://schemas.openxmlformats.org/officeDocument/2006/relationships/hyperlink" Target="http://10.11.4.44/qpapers" TargetMode="External"/><Relationship Id="rId87" Type="http://schemas.openxmlformats.org/officeDocument/2006/relationships/hyperlink" Target="http://10.11.4.44/qpapers" TargetMode="External"/><Relationship Id="rId513" Type="http://schemas.openxmlformats.org/officeDocument/2006/relationships/hyperlink" Target="http://10.11.4.44/qpapers" TargetMode="External"/><Relationship Id="rId597" Type="http://schemas.openxmlformats.org/officeDocument/2006/relationships/hyperlink" Target="http://10.11.4.44/qpapers" TargetMode="External"/><Relationship Id="rId720" Type="http://schemas.openxmlformats.org/officeDocument/2006/relationships/hyperlink" Target="http://10.11.4.44/qpapers" TargetMode="External"/><Relationship Id="rId818" Type="http://schemas.openxmlformats.org/officeDocument/2006/relationships/hyperlink" Target="http://10.11.4.44/qpapers" TargetMode="External"/><Relationship Id="rId1350" Type="http://schemas.openxmlformats.org/officeDocument/2006/relationships/hyperlink" Target="http://10.11.4.44/qpapers" TargetMode="External"/><Relationship Id="rId1448" Type="http://schemas.openxmlformats.org/officeDocument/2006/relationships/hyperlink" Target="http://10.11.4.44/qpapers" TargetMode="External"/><Relationship Id="rId152" Type="http://schemas.openxmlformats.org/officeDocument/2006/relationships/hyperlink" Target="http://10.11.4.44/qpapers" TargetMode="External"/><Relationship Id="rId457" Type="http://schemas.openxmlformats.org/officeDocument/2006/relationships/hyperlink" Target="http://10.11.4.44/qpapers" TargetMode="External"/><Relationship Id="rId1003" Type="http://schemas.openxmlformats.org/officeDocument/2006/relationships/hyperlink" Target="http://10.11.4.44/qpapers" TargetMode="External"/><Relationship Id="rId1087" Type="http://schemas.openxmlformats.org/officeDocument/2006/relationships/hyperlink" Target="http://10.11.4.44/qpapers" TargetMode="External"/><Relationship Id="rId1210" Type="http://schemas.openxmlformats.org/officeDocument/2006/relationships/hyperlink" Target="http://10.11.4.44/qpapers" TargetMode="External"/><Relationship Id="rId1294" Type="http://schemas.openxmlformats.org/officeDocument/2006/relationships/hyperlink" Target="http://10.11.4.44/qpapers" TargetMode="External"/><Relationship Id="rId1308" Type="http://schemas.openxmlformats.org/officeDocument/2006/relationships/hyperlink" Target="http://10.11.4.44/qpapers" TargetMode="External"/><Relationship Id="rId664" Type="http://schemas.openxmlformats.org/officeDocument/2006/relationships/hyperlink" Target="http://10.11.4.44/qpapers" TargetMode="External"/><Relationship Id="rId871" Type="http://schemas.openxmlformats.org/officeDocument/2006/relationships/hyperlink" Target="http://10.11.4.44/qpapers" TargetMode="External"/><Relationship Id="rId969" Type="http://schemas.openxmlformats.org/officeDocument/2006/relationships/hyperlink" Target="http://10.11.4.44/qpapers" TargetMode="External"/><Relationship Id="rId14" Type="http://schemas.openxmlformats.org/officeDocument/2006/relationships/hyperlink" Target="http://10.11.4.44/qpapers" TargetMode="External"/><Relationship Id="rId317" Type="http://schemas.openxmlformats.org/officeDocument/2006/relationships/hyperlink" Target="http://10.11.4.44/qpapers" TargetMode="External"/><Relationship Id="rId524" Type="http://schemas.openxmlformats.org/officeDocument/2006/relationships/hyperlink" Target="http://10.11.4.44/qpapers" TargetMode="External"/><Relationship Id="rId731" Type="http://schemas.openxmlformats.org/officeDocument/2006/relationships/hyperlink" Target="http://10.11.4.44/qpapers" TargetMode="External"/><Relationship Id="rId1154" Type="http://schemas.openxmlformats.org/officeDocument/2006/relationships/hyperlink" Target="http://10.11.4.44/qpapers" TargetMode="External"/><Relationship Id="rId1361" Type="http://schemas.openxmlformats.org/officeDocument/2006/relationships/hyperlink" Target="http://10.11.4.44/qpapers" TargetMode="External"/><Relationship Id="rId1459" Type="http://schemas.openxmlformats.org/officeDocument/2006/relationships/hyperlink" Target="http://10.11.4.44/qpapers" TargetMode="External"/><Relationship Id="rId98" Type="http://schemas.openxmlformats.org/officeDocument/2006/relationships/hyperlink" Target="http://10.11.4.44/qpapers" TargetMode="External"/><Relationship Id="rId163" Type="http://schemas.openxmlformats.org/officeDocument/2006/relationships/hyperlink" Target="http://10.11.4.44/qpapers" TargetMode="External"/><Relationship Id="rId370" Type="http://schemas.openxmlformats.org/officeDocument/2006/relationships/hyperlink" Target="http://10.11.4.44/qpapers" TargetMode="External"/><Relationship Id="rId829" Type="http://schemas.openxmlformats.org/officeDocument/2006/relationships/hyperlink" Target="http://10.11.4.44/qpapers" TargetMode="External"/><Relationship Id="rId1014" Type="http://schemas.openxmlformats.org/officeDocument/2006/relationships/hyperlink" Target="http://10.11.4.44/qpapers" TargetMode="External"/><Relationship Id="rId1221" Type="http://schemas.openxmlformats.org/officeDocument/2006/relationships/hyperlink" Target="http://10.11.4.44/qpapers" TargetMode="External"/><Relationship Id="rId230" Type="http://schemas.openxmlformats.org/officeDocument/2006/relationships/hyperlink" Target="http://10.11.4.44/qpapers" TargetMode="External"/><Relationship Id="rId468" Type="http://schemas.openxmlformats.org/officeDocument/2006/relationships/hyperlink" Target="http://10.11.4.44/qpapers" TargetMode="External"/><Relationship Id="rId675" Type="http://schemas.openxmlformats.org/officeDocument/2006/relationships/hyperlink" Target="http://10.11.4.44/qpapers" TargetMode="External"/><Relationship Id="rId882" Type="http://schemas.openxmlformats.org/officeDocument/2006/relationships/hyperlink" Target="http://10.11.4.44/qpapers" TargetMode="External"/><Relationship Id="rId1098" Type="http://schemas.openxmlformats.org/officeDocument/2006/relationships/hyperlink" Target="http://10.11.4.44/qpapers" TargetMode="External"/><Relationship Id="rId1319" Type="http://schemas.openxmlformats.org/officeDocument/2006/relationships/hyperlink" Target="http://10.11.4.44/qpapers" TargetMode="External"/><Relationship Id="rId25" Type="http://schemas.openxmlformats.org/officeDocument/2006/relationships/hyperlink" Target="http://10.11.4.44/qpapers" TargetMode="External"/><Relationship Id="rId328" Type="http://schemas.openxmlformats.org/officeDocument/2006/relationships/hyperlink" Target="http://10.11.4.44/qpapers" TargetMode="External"/><Relationship Id="rId535" Type="http://schemas.openxmlformats.org/officeDocument/2006/relationships/hyperlink" Target="http://10.11.4.44/qpapers" TargetMode="External"/><Relationship Id="rId742" Type="http://schemas.openxmlformats.org/officeDocument/2006/relationships/hyperlink" Target="http://10.11.4.44/qpapers" TargetMode="External"/><Relationship Id="rId1165" Type="http://schemas.openxmlformats.org/officeDocument/2006/relationships/hyperlink" Target="http://10.11.4.44/qpapers" TargetMode="External"/><Relationship Id="rId1372" Type="http://schemas.openxmlformats.org/officeDocument/2006/relationships/hyperlink" Target="http://10.11.4.44/qpapers" TargetMode="External"/><Relationship Id="rId174" Type="http://schemas.openxmlformats.org/officeDocument/2006/relationships/hyperlink" Target="http://10.11.4.44/qpapers" TargetMode="External"/><Relationship Id="rId381" Type="http://schemas.openxmlformats.org/officeDocument/2006/relationships/hyperlink" Target="http://10.11.4.44/qpapers" TargetMode="External"/><Relationship Id="rId602" Type="http://schemas.openxmlformats.org/officeDocument/2006/relationships/hyperlink" Target="http://10.11.4.44/qpapers" TargetMode="External"/><Relationship Id="rId1025" Type="http://schemas.openxmlformats.org/officeDocument/2006/relationships/hyperlink" Target="http://10.11.4.44/qpapers" TargetMode="External"/><Relationship Id="rId1232" Type="http://schemas.openxmlformats.org/officeDocument/2006/relationships/hyperlink" Target="http://10.11.4.44/qpapers" TargetMode="External"/><Relationship Id="rId241" Type="http://schemas.openxmlformats.org/officeDocument/2006/relationships/hyperlink" Target="http://10.11.4.44/qpapers" TargetMode="External"/><Relationship Id="rId479" Type="http://schemas.openxmlformats.org/officeDocument/2006/relationships/hyperlink" Target="http://10.11.4.44/qpapers" TargetMode="External"/><Relationship Id="rId686" Type="http://schemas.openxmlformats.org/officeDocument/2006/relationships/hyperlink" Target="http://10.11.4.44/qpapers" TargetMode="External"/><Relationship Id="rId893" Type="http://schemas.openxmlformats.org/officeDocument/2006/relationships/hyperlink" Target="http://10.11.4.44/qpapers" TargetMode="External"/><Relationship Id="rId907" Type="http://schemas.openxmlformats.org/officeDocument/2006/relationships/hyperlink" Target="http://10.11.4.44/qpapers" TargetMode="External"/><Relationship Id="rId36" Type="http://schemas.openxmlformats.org/officeDocument/2006/relationships/hyperlink" Target="http://10.11.4.44/qpapers" TargetMode="External"/><Relationship Id="rId339" Type="http://schemas.openxmlformats.org/officeDocument/2006/relationships/hyperlink" Target="http://10.11.4.44/qpapers" TargetMode="External"/><Relationship Id="rId546" Type="http://schemas.openxmlformats.org/officeDocument/2006/relationships/hyperlink" Target="http://10.11.4.44/qpapers" TargetMode="External"/><Relationship Id="rId753" Type="http://schemas.openxmlformats.org/officeDocument/2006/relationships/hyperlink" Target="http://10.11.4.44/qpapers" TargetMode="External"/><Relationship Id="rId1176" Type="http://schemas.openxmlformats.org/officeDocument/2006/relationships/hyperlink" Target="http://10.11.4.44/qpapers" TargetMode="External"/><Relationship Id="rId1383" Type="http://schemas.openxmlformats.org/officeDocument/2006/relationships/hyperlink" Target="http://10.11.4.44/qpapers" TargetMode="External"/><Relationship Id="rId101" Type="http://schemas.openxmlformats.org/officeDocument/2006/relationships/hyperlink" Target="http://10.11.4.44/qpapers" TargetMode="External"/><Relationship Id="rId185" Type="http://schemas.openxmlformats.org/officeDocument/2006/relationships/hyperlink" Target="http://10.11.4.44/qpapers" TargetMode="External"/><Relationship Id="rId406" Type="http://schemas.openxmlformats.org/officeDocument/2006/relationships/hyperlink" Target="http://10.11.4.44/qpapers" TargetMode="External"/><Relationship Id="rId960" Type="http://schemas.openxmlformats.org/officeDocument/2006/relationships/hyperlink" Target="http://10.11.4.44/qpapers" TargetMode="External"/><Relationship Id="rId1036" Type="http://schemas.openxmlformats.org/officeDocument/2006/relationships/hyperlink" Target="http://10.11.4.44/qpapers" TargetMode="External"/><Relationship Id="rId1243" Type="http://schemas.openxmlformats.org/officeDocument/2006/relationships/hyperlink" Target="http://10.11.4.44/qpapers" TargetMode="External"/><Relationship Id="rId392" Type="http://schemas.openxmlformats.org/officeDocument/2006/relationships/hyperlink" Target="http://10.11.4.44/qpapers" TargetMode="External"/><Relationship Id="rId613" Type="http://schemas.openxmlformats.org/officeDocument/2006/relationships/hyperlink" Target="http://10.11.4.44/qpapers" TargetMode="External"/><Relationship Id="rId697" Type="http://schemas.openxmlformats.org/officeDocument/2006/relationships/hyperlink" Target="http://10.11.4.44/qpapers" TargetMode="External"/><Relationship Id="rId820" Type="http://schemas.openxmlformats.org/officeDocument/2006/relationships/hyperlink" Target="http://10.11.4.44/qpapers" TargetMode="External"/><Relationship Id="rId918" Type="http://schemas.openxmlformats.org/officeDocument/2006/relationships/hyperlink" Target="http://10.11.4.44/qpapers" TargetMode="External"/><Relationship Id="rId1450" Type="http://schemas.openxmlformats.org/officeDocument/2006/relationships/hyperlink" Target="http://10.11.4.44/qpapers" TargetMode="External"/><Relationship Id="rId252" Type="http://schemas.openxmlformats.org/officeDocument/2006/relationships/hyperlink" Target="http://10.11.4.44/qpapers" TargetMode="External"/><Relationship Id="rId1103" Type="http://schemas.openxmlformats.org/officeDocument/2006/relationships/hyperlink" Target="http://10.11.4.44/qpapers" TargetMode="External"/><Relationship Id="rId1187" Type="http://schemas.openxmlformats.org/officeDocument/2006/relationships/hyperlink" Target="http://10.11.4.44/qpapers" TargetMode="External"/><Relationship Id="rId1310" Type="http://schemas.openxmlformats.org/officeDocument/2006/relationships/hyperlink" Target="http://10.11.4.44/qpapers" TargetMode="External"/><Relationship Id="rId1408" Type="http://schemas.openxmlformats.org/officeDocument/2006/relationships/hyperlink" Target="http://10.11.4.44/qpapers" TargetMode="External"/><Relationship Id="rId47" Type="http://schemas.openxmlformats.org/officeDocument/2006/relationships/hyperlink" Target="http://10.11.4.44/qpapers" TargetMode="External"/><Relationship Id="rId112" Type="http://schemas.openxmlformats.org/officeDocument/2006/relationships/hyperlink" Target="http://10.11.4.44/qpapers" TargetMode="External"/><Relationship Id="rId557" Type="http://schemas.openxmlformats.org/officeDocument/2006/relationships/hyperlink" Target="http://10.11.4.44/qpapers" TargetMode="External"/><Relationship Id="rId764" Type="http://schemas.openxmlformats.org/officeDocument/2006/relationships/hyperlink" Target="http://10.11.4.44/qpapers" TargetMode="External"/><Relationship Id="rId971" Type="http://schemas.openxmlformats.org/officeDocument/2006/relationships/hyperlink" Target="http://10.11.4.44/qpapers" TargetMode="External"/><Relationship Id="rId1394" Type="http://schemas.openxmlformats.org/officeDocument/2006/relationships/hyperlink" Target="http://10.11.4.44/qpapers" TargetMode="External"/><Relationship Id="rId196" Type="http://schemas.openxmlformats.org/officeDocument/2006/relationships/hyperlink" Target="http://10.11.4.44/qpapers" TargetMode="External"/><Relationship Id="rId417" Type="http://schemas.openxmlformats.org/officeDocument/2006/relationships/hyperlink" Target="http://10.11.4.44/qpapers" TargetMode="External"/><Relationship Id="rId624" Type="http://schemas.openxmlformats.org/officeDocument/2006/relationships/hyperlink" Target="http://10.11.4.44/qpapers" TargetMode="External"/><Relationship Id="rId831" Type="http://schemas.openxmlformats.org/officeDocument/2006/relationships/hyperlink" Target="http://10.11.4.44/qpapers" TargetMode="External"/><Relationship Id="rId1047" Type="http://schemas.openxmlformats.org/officeDocument/2006/relationships/hyperlink" Target="http://10.11.4.44/qpapers" TargetMode="External"/><Relationship Id="rId1254" Type="http://schemas.openxmlformats.org/officeDocument/2006/relationships/hyperlink" Target="http://10.11.4.44/qpapers" TargetMode="External"/><Relationship Id="rId1461" Type="http://schemas.openxmlformats.org/officeDocument/2006/relationships/hyperlink" Target="http://10.11.4.44/qpapers" TargetMode="External"/><Relationship Id="rId263" Type="http://schemas.openxmlformats.org/officeDocument/2006/relationships/hyperlink" Target="http://10.11.4.44/qpapers" TargetMode="External"/><Relationship Id="rId470" Type="http://schemas.openxmlformats.org/officeDocument/2006/relationships/hyperlink" Target="http://10.11.4.44/qpapers" TargetMode="External"/><Relationship Id="rId929" Type="http://schemas.openxmlformats.org/officeDocument/2006/relationships/hyperlink" Target="http://10.11.4.44/qpapers" TargetMode="External"/><Relationship Id="rId1114" Type="http://schemas.openxmlformats.org/officeDocument/2006/relationships/hyperlink" Target="http://10.11.4.44/qpapers" TargetMode="External"/><Relationship Id="rId1321" Type="http://schemas.openxmlformats.org/officeDocument/2006/relationships/hyperlink" Target="http://10.11.4.44/qpapers" TargetMode="External"/><Relationship Id="rId58" Type="http://schemas.openxmlformats.org/officeDocument/2006/relationships/hyperlink" Target="http://10.11.4.44/qpapers" TargetMode="External"/><Relationship Id="rId123" Type="http://schemas.openxmlformats.org/officeDocument/2006/relationships/hyperlink" Target="http://10.11.4.44/qpapers" TargetMode="External"/><Relationship Id="rId330" Type="http://schemas.openxmlformats.org/officeDocument/2006/relationships/hyperlink" Target="http://10.11.4.44/qpapers" TargetMode="External"/><Relationship Id="rId568" Type="http://schemas.openxmlformats.org/officeDocument/2006/relationships/hyperlink" Target="http://10.11.4.44/qpapers" TargetMode="External"/><Relationship Id="rId775" Type="http://schemas.openxmlformats.org/officeDocument/2006/relationships/hyperlink" Target="http://10.11.4.44/qpapers" TargetMode="External"/><Relationship Id="rId982" Type="http://schemas.openxmlformats.org/officeDocument/2006/relationships/hyperlink" Target="http://10.11.4.44/qpapers" TargetMode="External"/><Relationship Id="rId1198" Type="http://schemas.openxmlformats.org/officeDocument/2006/relationships/hyperlink" Target="http://10.11.4.44/qpapers" TargetMode="External"/><Relationship Id="rId1419" Type="http://schemas.openxmlformats.org/officeDocument/2006/relationships/hyperlink" Target="http://10.11.4.44/qpapers" TargetMode="External"/><Relationship Id="rId428" Type="http://schemas.openxmlformats.org/officeDocument/2006/relationships/hyperlink" Target="http://10.11.4.44/qpapers" TargetMode="External"/><Relationship Id="rId635" Type="http://schemas.openxmlformats.org/officeDocument/2006/relationships/hyperlink" Target="http://10.11.4.44/qpapers" TargetMode="External"/><Relationship Id="rId842" Type="http://schemas.openxmlformats.org/officeDocument/2006/relationships/hyperlink" Target="http://10.11.4.44/qpapers" TargetMode="External"/><Relationship Id="rId1058" Type="http://schemas.openxmlformats.org/officeDocument/2006/relationships/hyperlink" Target="http://10.11.4.44/qpapers" TargetMode="External"/><Relationship Id="rId1265" Type="http://schemas.openxmlformats.org/officeDocument/2006/relationships/hyperlink" Target="http://10.11.4.44/qpapers" TargetMode="External"/><Relationship Id="rId1472" Type="http://schemas.openxmlformats.org/officeDocument/2006/relationships/hyperlink" Target="http://10.11.4.44/qpapers" TargetMode="External"/><Relationship Id="rId274" Type="http://schemas.openxmlformats.org/officeDocument/2006/relationships/hyperlink" Target="http://10.11.4.44/qpapers" TargetMode="External"/><Relationship Id="rId481" Type="http://schemas.openxmlformats.org/officeDocument/2006/relationships/hyperlink" Target="http://10.11.4.44/qpapers" TargetMode="External"/><Relationship Id="rId702" Type="http://schemas.openxmlformats.org/officeDocument/2006/relationships/hyperlink" Target="http://10.11.4.44/qpapers" TargetMode="External"/><Relationship Id="rId1125" Type="http://schemas.openxmlformats.org/officeDocument/2006/relationships/hyperlink" Target="http://10.11.4.44/qpapers" TargetMode="External"/><Relationship Id="rId1332" Type="http://schemas.openxmlformats.org/officeDocument/2006/relationships/hyperlink" Target="http://10.11.4.44/qpapers" TargetMode="External"/><Relationship Id="rId69" Type="http://schemas.openxmlformats.org/officeDocument/2006/relationships/hyperlink" Target="http://10.11.4.44/qpapers" TargetMode="External"/><Relationship Id="rId134" Type="http://schemas.openxmlformats.org/officeDocument/2006/relationships/hyperlink" Target="http://10.11.4.44/qpapers" TargetMode="External"/><Relationship Id="rId579" Type="http://schemas.openxmlformats.org/officeDocument/2006/relationships/hyperlink" Target="http://10.11.4.44/qpapers" TargetMode="External"/><Relationship Id="rId786" Type="http://schemas.openxmlformats.org/officeDocument/2006/relationships/hyperlink" Target="http://10.11.4.44/qpapers" TargetMode="External"/><Relationship Id="rId993" Type="http://schemas.openxmlformats.org/officeDocument/2006/relationships/hyperlink" Target="http://10.11.4.44/qpapers" TargetMode="External"/><Relationship Id="rId341" Type="http://schemas.openxmlformats.org/officeDocument/2006/relationships/hyperlink" Target="http://10.11.4.44/qpapers" TargetMode="External"/><Relationship Id="rId439" Type="http://schemas.openxmlformats.org/officeDocument/2006/relationships/hyperlink" Target="http://10.11.4.44/qpapers" TargetMode="External"/><Relationship Id="rId646" Type="http://schemas.openxmlformats.org/officeDocument/2006/relationships/hyperlink" Target="http://10.11.4.44/qpapers" TargetMode="External"/><Relationship Id="rId1069" Type="http://schemas.openxmlformats.org/officeDocument/2006/relationships/hyperlink" Target="http://10.11.4.44/qpapers" TargetMode="External"/><Relationship Id="rId1276" Type="http://schemas.openxmlformats.org/officeDocument/2006/relationships/hyperlink" Target="http://10.11.4.44/qpapers" TargetMode="External"/><Relationship Id="rId201" Type="http://schemas.openxmlformats.org/officeDocument/2006/relationships/hyperlink" Target="http://10.11.4.44/qpapers" TargetMode="External"/><Relationship Id="rId285" Type="http://schemas.openxmlformats.org/officeDocument/2006/relationships/hyperlink" Target="http://10.11.4.44/qpapers" TargetMode="External"/><Relationship Id="rId506" Type="http://schemas.openxmlformats.org/officeDocument/2006/relationships/hyperlink" Target="http://10.11.4.44/qpapers" TargetMode="External"/><Relationship Id="rId853" Type="http://schemas.openxmlformats.org/officeDocument/2006/relationships/hyperlink" Target="http://10.11.4.44/qpapers" TargetMode="External"/><Relationship Id="rId1136" Type="http://schemas.openxmlformats.org/officeDocument/2006/relationships/hyperlink" Target="http://10.11.4.44/qpapers" TargetMode="External"/><Relationship Id="rId492" Type="http://schemas.openxmlformats.org/officeDocument/2006/relationships/hyperlink" Target="http://10.11.4.44/qpapers" TargetMode="External"/><Relationship Id="rId713" Type="http://schemas.openxmlformats.org/officeDocument/2006/relationships/hyperlink" Target="http://10.11.4.44/qpapers" TargetMode="External"/><Relationship Id="rId797" Type="http://schemas.openxmlformats.org/officeDocument/2006/relationships/hyperlink" Target="http://10.11.4.44/qpapers" TargetMode="External"/><Relationship Id="rId920" Type="http://schemas.openxmlformats.org/officeDocument/2006/relationships/hyperlink" Target="http://10.11.4.44/qpapers" TargetMode="External"/><Relationship Id="rId1343" Type="http://schemas.openxmlformats.org/officeDocument/2006/relationships/hyperlink" Target="http://10.11.4.44/qpapers" TargetMode="External"/><Relationship Id="rId145" Type="http://schemas.openxmlformats.org/officeDocument/2006/relationships/hyperlink" Target="http://10.11.4.44/qpapers" TargetMode="External"/><Relationship Id="rId352" Type="http://schemas.openxmlformats.org/officeDocument/2006/relationships/hyperlink" Target="http://10.11.4.44/qpapers" TargetMode="External"/><Relationship Id="rId1203" Type="http://schemas.openxmlformats.org/officeDocument/2006/relationships/hyperlink" Target="http://10.11.4.44/qpapers" TargetMode="External"/><Relationship Id="rId1287" Type="http://schemas.openxmlformats.org/officeDocument/2006/relationships/hyperlink" Target="http://10.11.4.44/qpapers" TargetMode="External"/><Relationship Id="rId1410" Type="http://schemas.openxmlformats.org/officeDocument/2006/relationships/hyperlink" Target="http://10.11.4.44/qpapers" TargetMode="External"/><Relationship Id="rId212" Type="http://schemas.openxmlformats.org/officeDocument/2006/relationships/hyperlink" Target="http://10.11.4.44/qpapers" TargetMode="External"/><Relationship Id="rId657" Type="http://schemas.openxmlformats.org/officeDocument/2006/relationships/hyperlink" Target="http://10.11.4.44/qpapers" TargetMode="External"/><Relationship Id="rId864" Type="http://schemas.openxmlformats.org/officeDocument/2006/relationships/hyperlink" Target="http://10.11.4.44/qpapers" TargetMode="External"/><Relationship Id="rId296" Type="http://schemas.openxmlformats.org/officeDocument/2006/relationships/hyperlink" Target="http://10.11.4.44/qpapers" TargetMode="External"/><Relationship Id="rId517" Type="http://schemas.openxmlformats.org/officeDocument/2006/relationships/hyperlink" Target="http://10.11.4.44/qpapers" TargetMode="External"/><Relationship Id="rId724" Type="http://schemas.openxmlformats.org/officeDocument/2006/relationships/hyperlink" Target="http://10.11.4.44/qpapers" TargetMode="External"/><Relationship Id="rId931" Type="http://schemas.openxmlformats.org/officeDocument/2006/relationships/hyperlink" Target="http://10.11.4.44/qpapers" TargetMode="External"/><Relationship Id="rId1147" Type="http://schemas.openxmlformats.org/officeDocument/2006/relationships/hyperlink" Target="http://10.11.4.44/qpapers" TargetMode="External"/><Relationship Id="rId1354" Type="http://schemas.openxmlformats.org/officeDocument/2006/relationships/hyperlink" Target="http://10.11.4.44/qpapers" TargetMode="External"/><Relationship Id="rId60" Type="http://schemas.openxmlformats.org/officeDocument/2006/relationships/hyperlink" Target="http://10.11.4.44/qpapers" TargetMode="External"/><Relationship Id="rId156" Type="http://schemas.openxmlformats.org/officeDocument/2006/relationships/hyperlink" Target="http://10.11.4.44/qpapers" TargetMode="External"/><Relationship Id="rId363" Type="http://schemas.openxmlformats.org/officeDocument/2006/relationships/hyperlink" Target="http://10.11.4.44/qpapers" TargetMode="External"/><Relationship Id="rId570" Type="http://schemas.openxmlformats.org/officeDocument/2006/relationships/hyperlink" Target="http://10.11.4.44/qpapers" TargetMode="External"/><Relationship Id="rId1007" Type="http://schemas.openxmlformats.org/officeDocument/2006/relationships/hyperlink" Target="http://10.11.4.44/qpapers" TargetMode="External"/><Relationship Id="rId1214" Type="http://schemas.openxmlformats.org/officeDocument/2006/relationships/hyperlink" Target="http://10.11.4.44/qpapers" TargetMode="External"/><Relationship Id="rId1421" Type="http://schemas.openxmlformats.org/officeDocument/2006/relationships/hyperlink" Target="http://10.11.4.44/qpapers" TargetMode="External"/><Relationship Id="rId223" Type="http://schemas.openxmlformats.org/officeDocument/2006/relationships/hyperlink" Target="http://10.11.4.44/qpapers" TargetMode="External"/><Relationship Id="rId430" Type="http://schemas.openxmlformats.org/officeDocument/2006/relationships/hyperlink" Target="http://10.11.4.44/qpapers" TargetMode="External"/><Relationship Id="rId668" Type="http://schemas.openxmlformats.org/officeDocument/2006/relationships/hyperlink" Target="http://10.11.4.44/qpapers" TargetMode="External"/><Relationship Id="rId875" Type="http://schemas.openxmlformats.org/officeDocument/2006/relationships/hyperlink" Target="http://10.11.4.44/qpapers" TargetMode="External"/><Relationship Id="rId1060" Type="http://schemas.openxmlformats.org/officeDocument/2006/relationships/hyperlink" Target="http://10.11.4.44/qpapers" TargetMode="External"/><Relationship Id="rId1298" Type="http://schemas.openxmlformats.org/officeDocument/2006/relationships/hyperlink" Target="http://10.11.4.44/qpapers" TargetMode="External"/><Relationship Id="rId18" Type="http://schemas.openxmlformats.org/officeDocument/2006/relationships/hyperlink" Target="http://10.11.4.44/qpapers" TargetMode="External"/><Relationship Id="rId528" Type="http://schemas.openxmlformats.org/officeDocument/2006/relationships/hyperlink" Target="http://10.11.4.44/qpapers" TargetMode="External"/><Relationship Id="rId735" Type="http://schemas.openxmlformats.org/officeDocument/2006/relationships/hyperlink" Target="http://10.11.4.44/qpapers" TargetMode="External"/><Relationship Id="rId942" Type="http://schemas.openxmlformats.org/officeDocument/2006/relationships/hyperlink" Target="http://10.11.4.44/qpapers" TargetMode="External"/><Relationship Id="rId1158" Type="http://schemas.openxmlformats.org/officeDocument/2006/relationships/hyperlink" Target="http://10.11.4.44/qpapers" TargetMode="External"/><Relationship Id="rId1365" Type="http://schemas.openxmlformats.org/officeDocument/2006/relationships/hyperlink" Target="http://10.11.4.44/qpapers" TargetMode="External"/><Relationship Id="rId167" Type="http://schemas.openxmlformats.org/officeDocument/2006/relationships/hyperlink" Target="http://10.11.4.44/qpapers" TargetMode="External"/><Relationship Id="rId374" Type="http://schemas.openxmlformats.org/officeDocument/2006/relationships/hyperlink" Target="http://10.11.4.44/qpapers" TargetMode="External"/><Relationship Id="rId581" Type="http://schemas.openxmlformats.org/officeDocument/2006/relationships/hyperlink" Target="http://10.11.4.44/qpapers" TargetMode="External"/><Relationship Id="rId1018" Type="http://schemas.openxmlformats.org/officeDocument/2006/relationships/hyperlink" Target="http://10.11.4.44/qpapers" TargetMode="External"/><Relationship Id="rId1225" Type="http://schemas.openxmlformats.org/officeDocument/2006/relationships/hyperlink" Target="http://10.11.4.44/qpapers" TargetMode="External"/><Relationship Id="rId1432" Type="http://schemas.openxmlformats.org/officeDocument/2006/relationships/hyperlink" Target="http://10.11.4.44/qpapers" TargetMode="External"/><Relationship Id="rId71" Type="http://schemas.openxmlformats.org/officeDocument/2006/relationships/hyperlink" Target="http://10.11.4.44/qpapers" TargetMode="External"/><Relationship Id="rId234" Type="http://schemas.openxmlformats.org/officeDocument/2006/relationships/hyperlink" Target="http://10.11.4.44/qpapers" TargetMode="External"/><Relationship Id="rId679" Type="http://schemas.openxmlformats.org/officeDocument/2006/relationships/hyperlink" Target="http://10.11.4.44/qpapers" TargetMode="External"/><Relationship Id="rId802" Type="http://schemas.openxmlformats.org/officeDocument/2006/relationships/hyperlink" Target="http://10.11.4.44/qpapers" TargetMode="External"/><Relationship Id="rId886" Type="http://schemas.openxmlformats.org/officeDocument/2006/relationships/hyperlink" Target="http://10.11.4.44/qpapers" TargetMode="External"/><Relationship Id="rId2" Type="http://schemas.openxmlformats.org/officeDocument/2006/relationships/hyperlink" Target="http://10.11.4.44/qpapers" TargetMode="External"/><Relationship Id="rId29" Type="http://schemas.openxmlformats.org/officeDocument/2006/relationships/hyperlink" Target="http://10.11.4.44/qpapers" TargetMode="External"/><Relationship Id="rId441" Type="http://schemas.openxmlformats.org/officeDocument/2006/relationships/hyperlink" Target="http://10.11.4.44/qpapers" TargetMode="External"/><Relationship Id="rId539" Type="http://schemas.openxmlformats.org/officeDocument/2006/relationships/hyperlink" Target="http://10.11.4.44/qpapers" TargetMode="External"/><Relationship Id="rId746" Type="http://schemas.openxmlformats.org/officeDocument/2006/relationships/hyperlink" Target="http://10.11.4.44/qpapers" TargetMode="External"/><Relationship Id="rId1071" Type="http://schemas.openxmlformats.org/officeDocument/2006/relationships/hyperlink" Target="http://10.11.4.44/qpapers" TargetMode="External"/><Relationship Id="rId1169" Type="http://schemas.openxmlformats.org/officeDocument/2006/relationships/hyperlink" Target="http://10.11.4.44/qpapers" TargetMode="External"/><Relationship Id="rId1376" Type="http://schemas.openxmlformats.org/officeDocument/2006/relationships/hyperlink" Target="http://10.11.4.44/qpapers" TargetMode="External"/><Relationship Id="rId178" Type="http://schemas.openxmlformats.org/officeDocument/2006/relationships/hyperlink" Target="http://10.11.4.44/qpapers" TargetMode="External"/><Relationship Id="rId301" Type="http://schemas.openxmlformats.org/officeDocument/2006/relationships/hyperlink" Target="http://10.11.4.44/qpapers" TargetMode="External"/><Relationship Id="rId953" Type="http://schemas.openxmlformats.org/officeDocument/2006/relationships/hyperlink" Target="http://10.11.4.44/qpapers" TargetMode="External"/><Relationship Id="rId1029" Type="http://schemas.openxmlformats.org/officeDocument/2006/relationships/hyperlink" Target="http://10.11.4.44/qpapers" TargetMode="External"/><Relationship Id="rId1236" Type="http://schemas.openxmlformats.org/officeDocument/2006/relationships/hyperlink" Target="http://10.11.4.44/qpapers" TargetMode="External"/><Relationship Id="rId82" Type="http://schemas.openxmlformats.org/officeDocument/2006/relationships/hyperlink" Target="http://10.11.4.44/qpapers" TargetMode="External"/><Relationship Id="rId385" Type="http://schemas.openxmlformats.org/officeDocument/2006/relationships/hyperlink" Target="http://10.11.4.44/qpapers" TargetMode="External"/><Relationship Id="rId592" Type="http://schemas.openxmlformats.org/officeDocument/2006/relationships/hyperlink" Target="http://10.11.4.44/qpapers" TargetMode="External"/><Relationship Id="rId606" Type="http://schemas.openxmlformats.org/officeDocument/2006/relationships/hyperlink" Target="http://10.11.4.44/qpapers" TargetMode="External"/><Relationship Id="rId813" Type="http://schemas.openxmlformats.org/officeDocument/2006/relationships/hyperlink" Target="http://10.11.4.44/qpapers" TargetMode="External"/><Relationship Id="rId1443" Type="http://schemas.openxmlformats.org/officeDocument/2006/relationships/hyperlink" Target="http://10.11.4.44/qpapers" TargetMode="External"/><Relationship Id="rId245" Type="http://schemas.openxmlformats.org/officeDocument/2006/relationships/hyperlink" Target="http://10.11.4.44/qpapers" TargetMode="External"/><Relationship Id="rId452" Type="http://schemas.openxmlformats.org/officeDocument/2006/relationships/hyperlink" Target="http://10.11.4.44/qpapers" TargetMode="External"/><Relationship Id="rId897" Type="http://schemas.openxmlformats.org/officeDocument/2006/relationships/hyperlink" Target="http://10.11.4.44/qpapers" TargetMode="External"/><Relationship Id="rId1082" Type="http://schemas.openxmlformats.org/officeDocument/2006/relationships/hyperlink" Target="http://10.11.4.44/qpapers" TargetMode="External"/><Relationship Id="rId1303" Type="http://schemas.openxmlformats.org/officeDocument/2006/relationships/hyperlink" Target="http://10.11.4.44/qpapers" TargetMode="External"/><Relationship Id="rId105" Type="http://schemas.openxmlformats.org/officeDocument/2006/relationships/hyperlink" Target="http://10.11.4.44/qpapers" TargetMode="External"/><Relationship Id="rId312" Type="http://schemas.openxmlformats.org/officeDocument/2006/relationships/hyperlink" Target="http://10.11.4.44/qpapers" TargetMode="External"/><Relationship Id="rId757" Type="http://schemas.openxmlformats.org/officeDocument/2006/relationships/hyperlink" Target="http://10.11.4.44/qpapers" TargetMode="External"/><Relationship Id="rId964" Type="http://schemas.openxmlformats.org/officeDocument/2006/relationships/hyperlink" Target="http://10.11.4.44/qpapers" TargetMode="External"/><Relationship Id="rId1387" Type="http://schemas.openxmlformats.org/officeDocument/2006/relationships/hyperlink" Target="http://10.11.4.44/qpapers" TargetMode="External"/><Relationship Id="rId93" Type="http://schemas.openxmlformats.org/officeDocument/2006/relationships/hyperlink" Target="http://10.11.4.44/qpapers" TargetMode="External"/><Relationship Id="rId189" Type="http://schemas.openxmlformats.org/officeDocument/2006/relationships/hyperlink" Target="http://10.11.4.44/qpapers" TargetMode="External"/><Relationship Id="rId396" Type="http://schemas.openxmlformats.org/officeDocument/2006/relationships/hyperlink" Target="http://10.11.4.44/qpapers" TargetMode="External"/><Relationship Id="rId617" Type="http://schemas.openxmlformats.org/officeDocument/2006/relationships/hyperlink" Target="http://10.11.4.44/qpapers" TargetMode="External"/><Relationship Id="rId824" Type="http://schemas.openxmlformats.org/officeDocument/2006/relationships/hyperlink" Target="http://10.11.4.44/qpapers" TargetMode="External"/><Relationship Id="rId1247" Type="http://schemas.openxmlformats.org/officeDocument/2006/relationships/hyperlink" Target="http://10.11.4.44/qpapers" TargetMode="External"/><Relationship Id="rId1454" Type="http://schemas.openxmlformats.org/officeDocument/2006/relationships/hyperlink" Target="http://10.11.4.44/qpapers" TargetMode="External"/><Relationship Id="rId256" Type="http://schemas.openxmlformats.org/officeDocument/2006/relationships/hyperlink" Target="http://10.11.4.44/qpapers" TargetMode="External"/><Relationship Id="rId463" Type="http://schemas.openxmlformats.org/officeDocument/2006/relationships/hyperlink" Target="http://10.11.4.44/qpapers" TargetMode="External"/><Relationship Id="rId670" Type="http://schemas.openxmlformats.org/officeDocument/2006/relationships/hyperlink" Target="http://10.11.4.44/qpapers" TargetMode="External"/><Relationship Id="rId1093" Type="http://schemas.openxmlformats.org/officeDocument/2006/relationships/hyperlink" Target="http://10.11.4.44/qpapers" TargetMode="External"/><Relationship Id="rId1107" Type="http://schemas.openxmlformats.org/officeDocument/2006/relationships/hyperlink" Target="http://10.11.4.44/qpapers" TargetMode="External"/><Relationship Id="rId1314" Type="http://schemas.openxmlformats.org/officeDocument/2006/relationships/hyperlink" Target="http://10.11.4.44/qpapers" TargetMode="External"/><Relationship Id="rId116" Type="http://schemas.openxmlformats.org/officeDocument/2006/relationships/hyperlink" Target="http://10.11.4.44/qpapers" TargetMode="External"/><Relationship Id="rId323" Type="http://schemas.openxmlformats.org/officeDocument/2006/relationships/hyperlink" Target="http://10.11.4.44/qpapers" TargetMode="External"/><Relationship Id="rId530" Type="http://schemas.openxmlformats.org/officeDocument/2006/relationships/hyperlink" Target="http://10.11.4.44/qpapers" TargetMode="External"/><Relationship Id="rId768" Type="http://schemas.openxmlformats.org/officeDocument/2006/relationships/hyperlink" Target="http://10.11.4.44/qpapers" TargetMode="External"/><Relationship Id="rId975" Type="http://schemas.openxmlformats.org/officeDocument/2006/relationships/hyperlink" Target="http://10.11.4.44/qpapers" TargetMode="External"/><Relationship Id="rId1160" Type="http://schemas.openxmlformats.org/officeDocument/2006/relationships/hyperlink" Target="http://10.11.4.44/qpapers" TargetMode="External"/><Relationship Id="rId1398" Type="http://schemas.openxmlformats.org/officeDocument/2006/relationships/hyperlink" Target="http://10.11.4.44/qpapers" TargetMode="External"/><Relationship Id="rId20" Type="http://schemas.openxmlformats.org/officeDocument/2006/relationships/hyperlink" Target="http://10.11.4.44/qpapers" TargetMode="External"/><Relationship Id="rId628" Type="http://schemas.openxmlformats.org/officeDocument/2006/relationships/hyperlink" Target="http://10.11.4.44/qpapers" TargetMode="External"/><Relationship Id="rId835" Type="http://schemas.openxmlformats.org/officeDocument/2006/relationships/hyperlink" Target="http://10.11.4.44/qpapers" TargetMode="External"/><Relationship Id="rId1258" Type="http://schemas.openxmlformats.org/officeDocument/2006/relationships/hyperlink" Target="http://10.11.4.44/qpapers" TargetMode="External"/><Relationship Id="rId1465" Type="http://schemas.openxmlformats.org/officeDocument/2006/relationships/hyperlink" Target="http://10.11.4.44/qpapers" TargetMode="External"/><Relationship Id="rId267" Type="http://schemas.openxmlformats.org/officeDocument/2006/relationships/hyperlink" Target="http://10.11.4.44/qpapers" TargetMode="External"/><Relationship Id="rId474" Type="http://schemas.openxmlformats.org/officeDocument/2006/relationships/hyperlink" Target="http://10.11.4.44/qpapers" TargetMode="External"/><Relationship Id="rId1020" Type="http://schemas.openxmlformats.org/officeDocument/2006/relationships/hyperlink" Target="http://10.11.4.44/qpapers" TargetMode="External"/><Relationship Id="rId1118" Type="http://schemas.openxmlformats.org/officeDocument/2006/relationships/hyperlink" Target="http://10.11.4.44/qpapers" TargetMode="External"/><Relationship Id="rId1325" Type="http://schemas.openxmlformats.org/officeDocument/2006/relationships/hyperlink" Target="http://10.11.4.44/qpapers" TargetMode="External"/><Relationship Id="rId127" Type="http://schemas.openxmlformats.org/officeDocument/2006/relationships/hyperlink" Target="http://10.11.4.44/qpapers" TargetMode="External"/><Relationship Id="rId681" Type="http://schemas.openxmlformats.org/officeDocument/2006/relationships/hyperlink" Target="http://10.11.4.44/qpapers" TargetMode="External"/><Relationship Id="rId779" Type="http://schemas.openxmlformats.org/officeDocument/2006/relationships/hyperlink" Target="http://10.11.4.44/qpapers" TargetMode="External"/><Relationship Id="rId902" Type="http://schemas.openxmlformats.org/officeDocument/2006/relationships/hyperlink" Target="http://10.11.4.44/qpapers" TargetMode="External"/><Relationship Id="rId986" Type="http://schemas.openxmlformats.org/officeDocument/2006/relationships/hyperlink" Target="http://10.11.4.44/qpapers" TargetMode="External"/><Relationship Id="rId31" Type="http://schemas.openxmlformats.org/officeDocument/2006/relationships/hyperlink" Target="http://10.11.4.44/qpapers" TargetMode="External"/><Relationship Id="rId334" Type="http://schemas.openxmlformats.org/officeDocument/2006/relationships/hyperlink" Target="http://10.11.4.44/qpapers" TargetMode="External"/><Relationship Id="rId541" Type="http://schemas.openxmlformats.org/officeDocument/2006/relationships/hyperlink" Target="http://10.11.4.44/qpapers" TargetMode="External"/><Relationship Id="rId639" Type="http://schemas.openxmlformats.org/officeDocument/2006/relationships/hyperlink" Target="http://10.11.4.44/qpapers" TargetMode="External"/><Relationship Id="rId1171" Type="http://schemas.openxmlformats.org/officeDocument/2006/relationships/hyperlink" Target="http://10.11.4.44/qpapers" TargetMode="External"/><Relationship Id="rId1269" Type="http://schemas.openxmlformats.org/officeDocument/2006/relationships/hyperlink" Target="http://10.11.4.44/qpapers" TargetMode="External"/><Relationship Id="rId1476" Type="http://schemas.openxmlformats.org/officeDocument/2006/relationships/hyperlink" Target="http://10.11.4.44/qpapers" TargetMode="External"/><Relationship Id="rId180" Type="http://schemas.openxmlformats.org/officeDocument/2006/relationships/hyperlink" Target="http://10.11.4.44/qpapers" TargetMode="External"/><Relationship Id="rId278" Type="http://schemas.openxmlformats.org/officeDocument/2006/relationships/hyperlink" Target="http://10.11.4.44/qpapers" TargetMode="External"/><Relationship Id="rId401" Type="http://schemas.openxmlformats.org/officeDocument/2006/relationships/hyperlink" Target="http://10.11.4.44/qpapers" TargetMode="External"/><Relationship Id="rId846" Type="http://schemas.openxmlformats.org/officeDocument/2006/relationships/hyperlink" Target="http://10.11.4.44/qpapers" TargetMode="External"/><Relationship Id="rId1031" Type="http://schemas.openxmlformats.org/officeDocument/2006/relationships/hyperlink" Target="http://10.11.4.44/qpapers" TargetMode="External"/><Relationship Id="rId1129" Type="http://schemas.openxmlformats.org/officeDocument/2006/relationships/hyperlink" Target="http://10.11.4.44/qpapers" TargetMode="External"/><Relationship Id="rId485" Type="http://schemas.openxmlformats.org/officeDocument/2006/relationships/hyperlink" Target="http://10.11.4.44/qpapers" TargetMode="External"/><Relationship Id="rId692" Type="http://schemas.openxmlformats.org/officeDocument/2006/relationships/hyperlink" Target="http://10.11.4.44/qpapers" TargetMode="External"/><Relationship Id="rId706" Type="http://schemas.openxmlformats.org/officeDocument/2006/relationships/hyperlink" Target="http://10.11.4.44/qpapers" TargetMode="External"/><Relationship Id="rId913" Type="http://schemas.openxmlformats.org/officeDocument/2006/relationships/hyperlink" Target="http://10.11.4.44/qpapers" TargetMode="External"/><Relationship Id="rId1336" Type="http://schemas.openxmlformats.org/officeDocument/2006/relationships/hyperlink" Target="http://10.11.4.44/qpapers" TargetMode="External"/><Relationship Id="rId42" Type="http://schemas.openxmlformats.org/officeDocument/2006/relationships/hyperlink" Target="http://10.11.4.44/qpapers" TargetMode="External"/><Relationship Id="rId138" Type="http://schemas.openxmlformats.org/officeDocument/2006/relationships/hyperlink" Target="http://10.11.4.44/qpapers" TargetMode="External"/><Relationship Id="rId345" Type="http://schemas.openxmlformats.org/officeDocument/2006/relationships/hyperlink" Target="http://10.11.4.44/qpapers" TargetMode="External"/><Relationship Id="rId552" Type="http://schemas.openxmlformats.org/officeDocument/2006/relationships/hyperlink" Target="http://10.11.4.44/qpapers" TargetMode="External"/><Relationship Id="rId997" Type="http://schemas.openxmlformats.org/officeDocument/2006/relationships/hyperlink" Target="http://10.11.4.44/qpapers" TargetMode="External"/><Relationship Id="rId1182" Type="http://schemas.openxmlformats.org/officeDocument/2006/relationships/hyperlink" Target="http://10.11.4.44/qpapers" TargetMode="External"/><Relationship Id="rId1403" Type="http://schemas.openxmlformats.org/officeDocument/2006/relationships/hyperlink" Target="http://10.11.4.44/qpapers" TargetMode="External"/><Relationship Id="rId191" Type="http://schemas.openxmlformats.org/officeDocument/2006/relationships/hyperlink" Target="http://10.11.4.44/qpapers" TargetMode="External"/><Relationship Id="rId205" Type="http://schemas.openxmlformats.org/officeDocument/2006/relationships/hyperlink" Target="http://10.11.4.44/qpapers" TargetMode="External"/><Relationship Id="rId412" Type="http://schemas.openxmlformats.org/officeDocument/2006/relationships/hyperlink" Target="http://10.11.4.44/qpapers" TargetMode="External"/><Relationship Id="rId857" Type="http://schemas.openxmlformats.org/officeDocument/2006/relationships/hyperlink" Target="http://10.11.4.44/qpapers" TargetMode="External"/><Relationship Id="rId1042" Type="http://schemas.openxmlformats.org/officeDocument/2006/relationships/hyperlink" Target="http://10.11.4.44/qpapers" TargetMode="External"/><Relationship Id="rId289" Type="http://schemas.openxmlformats.org/officeDocument/2006/relationships/hyperlink" Target="http://10.11.4.44/qpapers" TargetMode="External"/><Relationship Id="rId496" Type="http://schemas.openxmlformats.org/officeDocument/2006/relationships/hyperlink" Target="http://10.11.4.44/qpapers" TargetMode="External"/><Relationship Id="rId717" Type="http://schemas.openxmlformats.org/officeDocument/2006/relationships/hyperlink" Target="http://10.11.4.44/qpapers" TargetMode="External"/><Relationship Id="rId924" Type="http://schemas.openxmlformats.org/officeDocument/2006/relationships/hyperlink" Target="http://10.11.4.44/qpapers" TargetMode="External"/><Relationship Id="rId1347" Type="http://schemas.openxmlformats.org/officeDocument/2006/relationships/hyperlink" Target="http://10.11.4.44/qpapers" TargetMode="External"/><Relationship Id="rId53" Type="http://schemas.openxmlformats.org/officeDocument/2006/relationships/hyperlink" Target="http://10.11.4.44/qpapers" TargetMode="External"/><Relationship Id="rId149" Type="http://schemas.openxmlformats.org/officeDocument/2006/relationships/hyperlink" Target="http://10.11.4.44/qpapers" TargetMode="External"/><Relationship Id="rId356" Type="http://schemas.openxmlformats.org/officeDocument/2006/relationships/hyperlink" Target="http://10.11.4.44/qpapers" TargetMode="External"/><Relationship Id="rId563" Type="http://schemas.openxmlformats.org/officeDocument/2006/relationships/hyperlink" Target="http://10.11.4.44/qpapers" TargetMode="External"/><Relationship Id="rId770" Type="http://schemas.openxmlformats.org/officeDocument/2006/relationships/hyperlink" Target="http://10.11.4.44/qpapers" TargetMode="External"/><Relationship Id="rId1193" Type="http://schemas.openxmlformats.org/officeDocument/2006/relationships/hyperlink" Target="http://10.11.4.44/qpapers" TargetMode="External"/><Relationship Id="rId1207" Type="http://schemas.openxmlformats.org/officeDocument/2006/relationships/hyperlink" Target="http://10.11.4.44/qpapers" TargetMode="External"/><Relationship Id="rId1414" Type="http://schemas.openxmlformats.org/officeDocument/2006/relationships/hyperlink" Target="http://10.11.4.44/qpapers" TargetMode="External"/><Relationship Id="rId216" Type="http://schemas.openxmlformats.org/officeDocument/2006/relationships/hyperlink" Target="http://10.11.4.44/qpapers" TargetMode="External"/><Relationship Id="rId423" Type="http://schemas.openxmlformats.org/officeDocument/2006/relationships/hyperlink" Target="http://10.11.4.44/qpapers" TargetMode="External"/><Relationship Id="rId868" Type="http://schemas.openxmlformats.org/officeDocument/2006/relationships/hyperlink" Target="http://10.11.4.44/qpapers" TargetMode="External"/><Relationship Id="rId1053" Type="http://schemas.openxmlformats.org/officeDocument/2006/relationships/hyperlink" Target="http://10.11.4.44/qpapers" TargetMode="External"/><Relationship Id="rId1260" Type="http://schemas.openxmlformats.org/officeDocument/2006/relationships/hyperlink" Target="http://10.11.4.44/qpapers" TargetMode="External"/><Relationship Id="rId630" Type="http://schemas.openxmlformats.org/officeDocument/2006/relationships/hyperlink" Target="http://10.11.4.44/qpapers" TargetMode="External"/><Relationship Id="rId728" Type="http://schemas.openxmlformats.org/officeDocument/2006/relationships/hyperlink" Target="http://10.11.4.44/qpapers" TargetMode="External"/><Relationship Id="rId935" Type="http://schemas.openxmlformats.org/officeDocument/2006/relationships/hyperlink" Target="http://10.11.4.44/qpapers" TargetMode="External"/><Relationship Id="rId1358" Type="http://schemas.openxmlformats.org/officeDocument/2006/relationships/hyperlink" Target="http://10.11.4.44/qpapers" TargetMode="External"/><Relationship Id="rId64" Type="http://schemas.openxmlformats.org/officeDocument/2006/relationships/hyperlink" Target="http://10.11.4.44/qpapers" TargetMode="External"/><Relationship Id="rId367" Type="http://schemas.openxmlformats.org/officeDocument/2006/relationships/hyperlink" Target="http://10.11.4.44/qpapers" TargetMode="External"/><Relationship Id="rId574" Type="http://schemas.openxmlformats.org/officeDocument/2006/relationships/hyperlink" Target="http://10.11.4.44/qpapers" TargetMode="External"/><Relationship Id="rId1120" Type="http://schemas.openxmlformats.org/officeDocument/2006/relationships/hyperlink" Target="http://10.11.4.44/qpapers" TargetMode="External"/><Relationship Id="rId1218" Type="http://schemas.openxmlformats.org/officeDocument/2006/relationships/hyperlink" Target="http://10.11.4.44/qpapers" TargetMode="External"/><Relationship Id="rId1425" Type="http://schemas.openxmlformats.org/officeDocument/2006/relationships/hyperlink" Target="http://10.11.4.44/qpapers" TargetMode="External"/><Relationship Id="rId227" Type="http://schemas.openxmlformats.org/officeDocument/2006/relationships/hyperlink" Target="http://10.11.4.44/qpapers" TargetMode="External"/><Relationship Id="rId781" Type="http://schemas.openxmlformats.org/officeDocument/2006/relationships/hyperlink" Target="http://10.11.4.44/qpapers" TargetMode="External"/><Relationship Id="rId879" Type="http://schemas.openxmlformats.org/officeDocument/2006/relationships/hyperlink" Target="http://10.11.4.44/qpapers" TargetMode="External"/><Relationship Id="rId434" Type="http://schemas.openxmlformats.org/officeDocument/2006/relationships/hyperlink" Target="http://10.11.4.44/qpapers" TargetMode="External"/><Relationship Id="rId641" Type="http://schemas.openxmlformats.org/officeDocument/2006/relationships/hyperlink" Target="http://10.11.4.44/qpapers" TargetMode="External"/><Relationship Id="rId739" Type="http://schemas.openxmlformats.org/officeDocument/2006/relationships/hyperlink" Target="http://10.11.4.44/qpapers" TargetMode="External"/><Relationship Id="rId1064" Type="http://schemas.openxmlformats.org/officeDocument/2006/relationships/hyperlink" Target="http://10.11.4.44/qpapers" TargetMode="External"/><Relationship Id="rId1271" Type="http://schemas.openxmlformats.org/officeDocument/2006/relationships/hyperlink" Target="http://10.11.4.44/qpapers" TargetMode="External"/><Relationship Id="rId1369" Type="http://schemas.openxmlformats.org/officeDocument/2006/relationships/hyperlink" Target="http://10.11.4.44/qpapers" TargetMode="External"/><Relationship Id="rId280" Type="http://schemas.openxmlformats.org/officeDocument/2006/relationships/hyperlink" Target="http://10.11.4.44/qpapers" TargetMode="External"/><Relationship Id="rId501" Type="http://schemas.openxmlformats.org/officeDocument/2006/relationships/hyperlink" Target="http://10.11.4.44/qpapers" TargetMode="External"/><Relationship Id="rId946" Type="http://schemas.openxmlformats.org/officeDocument/2006/relationships/hyperlink" Target="http://10.11.4.44/qpapers" TargetMode="External"/><Relationship Id="rId1131" Type="http://schemas.openxmlformats.org/officeDocument/2006/relationships/hyperlink" Target="http://10.11.4.44/qpapers" TargetMode="External"/><Relationship Id="rId1229" Type="http://schemas.openxmlformats.org/officeDocument/2006/relationships/hyperlink" Target="http://10.11.4.44/qpapers" TargetMode="External"/><Relationship Id="rId75" Type="http://schemas.openxmlformats.org/officeDocument/2006/relationships/hyperlink" Target="http://10.11.4.44/qpapers" TargetMode="External"/><Relationship Id="rId140" Type="http://schemas.openxmlformats.org/officeDocument/2006/relationships/hyperlink" Target="http://10.11.4.44/qpapers" TargetMode="External"/><Relationship Id="rId378" Type="http://schemas.openxmlformats.org/officeDocument/2006/relationships/hyperlink" Target="http://10.11.4.44/qpapers" TargetMode="External"/><Relationship Id="rId585" Type="http://schemas.openxmlformats.org/officeDocument/2006/relationships/hyperlink" Target="http://10.11.4.44/qpapers" TargetMode="External"/><Relationship Id="rId792" Type="http://schemas.openxmlformats.org/officeDocument/2006/relationships/hyperlink" Target="http://10.11.4.44/qpapers" TargetMode="External"/><Relationship Id="rId806" Type="http://schemas.openxmlformats.org/officeDocument/2006/relationships/hyperlink" Target="http://10.11.4.44/qpapers" TargetMode="External"/><Relationship Id="rId1436" Type="http://schemas.openxmlformats.org/officeDocument/2006/relationships/hyperlink" Target="http://10.11.4.44/qpapers" TargetMode="External"/><Relationship Id="rId6" Type="http://schemas.openxmlformats.org/officeDocument/2006/relationships/hyperlink" Target="http://10.11.4.44/qpapers" TargetMode="External"/><Relationship Id="rId238" Type="http://schemas.openxmlformats.org/officeDocument/2006/relationships/hyperlink" Target="http://10.11.4.44/qpapers" TargetMode="External"/><Relationship Id="rId445" Type="http://schemas.openxmlformats.org/officeDocument/2006/relationships/hyperlink" Target="http://10.11.4.44/qpapers" TargetMode="External"/><Relationship Id="rId652" Type="http://schemas.openxmlformats.org/officeDocument/2006/relationships/hyperlink" Target="http://10.11.4.44/qpapers" TargetMode="External"/><Relationship Id="rId1075" Type="http://schemas.openxmlformats.org/officeDocument/2006/relationships/hyperlink" Target="http://10.11.4.44/qpapers" TargetMode="External"/><Relationship Id="rId1282" Type="http://schemas.openxmlformats.org/officeDocument/2006/relationships/hyperlink" Target="http://10.11.4.44/qpapers" TargetMode="External"/><Relationship Id="rId291" Type="http://schemas.openxmlformats.org/officeDocument/2006/relationships/hyperlink" Target="http://10.11.4.44/qpapers" TargetMode="External"/><Relationship Id="rId305" Type="http://schemas.openxmlformats.org/officeDocument/2006/relationships/hyperlink" Target="http://10.11.4.44/qpapers" TargetMode="External"/><Relationship Id="rId512" Type="http://schemas.openxmlformats.org/officeDocument/2006/relationships/hyperlink" Target="http://10.11.4.44/qpapers" TargetMode="External"/><Relationship Id="rId957" Type="http://schemas.openxmlformats.org/officeDocument/2006/relationships/hyperlink" Target="http://10.11.4.44/qpapers" TargetMode="External"/><Relationship Id="rId1142" Type="http://schemas.openxmlformats.org/officeDocument/2006/relationships/hyperlink" Target="http://10.11.4.44/qpapers" TargetMode="External"/><Relationship Id="rId86" Type="http://schemas.openxmlformats.org/officeDocument/2006/relationships/hyperlink" Target="http://10.11.4.44/qpapers" TargetMode="External"/><Relationship Id="rId151" Type="http://schemas.openxmlformats.org/officeDocument/2006/relationships/hyperlink" Target="http://10.11.4.44/qpapers" TargetMode="External"/><Relationship Id="rId389" Type="http://schemas.openxmlformats.org/officeDocument/2006/relationships/hyperlink" Target="http://10.11.4.44/qpapers" TargetMode="External"/><Relationship Id="rId596" Type="http://schemas.openxmlformats.org/officeDocument/2006/relationships/hyperlink" Target="http://10.11.4.44/qpapers" TargetMode="External"/><Relationship Id="rId817" Type="http://schemas.openxmlformats.org/officeDocument/2006/relationships/hyperlink" Target="http://10.11.4.44/qpapers" TargetMode="External"/><Relationship Id="rId1002" Type="http://schemas.openxmlformats.org/officeDocument/2006/relationships/hyperlink" Target="http://10.11.4.44/qpapers" TargetMode="External"/><Relationship Id="rId1447" Type="http://schemas.openxmlformats.org/officeDocument/2006/relationships/hyperlink" Target="http://10.11.4.44/qpapers" TargetMode="External"/><Relationship Id="rId249" Type="http://schemas.openxmlformats.org/officeDocument/2006/relationships/hyperlink" Target="http://10.11.4.44/qpapers" TargetMode="External"/><Relationship Id="rId456" Type="http://schemas.openxmlformats.org/officeDocument/2006/relationships/hyperlink" Target="http://10.11.4.44/qpapers" TargetMode="External"/><Relationship Id="rId663" Type="http://schemas.openxmlformats.org/officeDocument/2006/relationships/hyperlink" Target="http://10.11.4.44/qpapers" TargetMode="External"/><Relationship Id="rId870" Type="http://schemas.openxmlformats.org/officeDocument/2006/relationships/hyperlink" Target="http://10.11.4.44/qpapers" TargetMode="External"/><Relationship Id="rId1086" Type="http://schemas.openxmlformats.org/officeDocument/2006/relationships/hyperlink" Target="http://10.11.4.44/qpapers" TargetMode="External"/><Relationship Id="rId1293" Type="http://schemas.openxmlformats.org/officeDocument/2006/relationships/hyperlink" Target="http://10.11.4.44/qpapers" TargetMode="External"/><Relationship Id="rId1307" Type="http://schemas.openxmlformats.org/officeDocument/2006/relationships/hyperlink" Target="http://10.11.4.44/qpapers" TargetMode="External"/><Relationship Id="rId13" Type="http://schemas.openxmlformats.org/officeDocument/2006/relationships/hyperlink" Target="http://10.11.4.44/qpapers" TargetMode="External"/><Relationship Id="rId109" Type="http://schemas.openxmlformats.org/officeDocument/2006/relationships/hyperlink" Target="http://10.11.4.44/qpapers" TargetMode="External"/><Relationship Id="rId316" Type="http://schemas.openxmlformats.org/officeDocument/2006/relationships/hyperlink" Target="http://10.11.4.44/qpapers" TargetMode="External"/><Relationship Id="rId523" Type="http://schemas.openxmlformats.org/officeDocument/2006/relationships/hyperlink" Target="http://10.11.4.44/qpapers" TargetMode="External"/><Relationship Id="rId968" Type="http://schemas.openxmlformats.org/officeDocument/2006/relationships/hyperlink" Target="http://10.11.4.44/qpapers" TargetMode="External"/><Relationship Id="rId1153" Type="http://schemas.openxmlformats.org/officeDocument/2006/relationships/hyperlink" Target="http://10.11.4.44/qpapers" TargetMode="External"/><Relationship Id="rId97" Type="http://schemas.openxmlformats.org/officeDocument/2006/relationships/hyperlink" Target="http://10.11.4.44/qpapers" TargetMode="External"/><Relationship Id="rId730" Type="http://schemas.openxmlformats.org/officeDocument/2006/relationships/hyperlink" Target="http://10.11.4.44/qpapers" TargetMode="External"/><Relationship Id="rId828" Type="http://schemas.openxmlformats.org/officeDocument/2006/relationships/hyperlink" Target="http://10.11.4.44/qpapers" TargetMode="External"/><Relationship Id="rId1013" Type="http://schemas.openxmlformats.org/officeDocument/2006/relationships/hyperlink" Target="http://10.11.4.44/qpapers" TargetMode="External"/><Relationship Id="rId1360" Type="http://schemas.openxmlformats.org/officeDocument/2006/relationships/hyperlink" Target="http://10.11.4.44/qpapers" TargetMode="External"/><Relationship Id="rId1458" Type="http://schemas.openxmlformats.org/officeDocument/2006/relationships/hyperlink" Target="http://10.11.4.44/qpapers" TargetMode="External"/><Relationship Id="rId162" Type="http://schemas.openxmlformats.org/officeDocument/2006/relationships/hyperlink" Target="http://10.11.4.44/qpapers" TargetMode="External"/><Relationship Id="rId467" Type="http://schemas.openxmlformats.org/officeDocument/2006/relationships/hyperlink" Target="http://10.11.4.44/qpapers" TargetMode="External"/><Relationship Id="rId1097" Type="http://schemas.openxmlformats.org/officeDocument/2006/relationships/hyperlink" Target="http://10.11.4.44/qpapers" TargetMode="External"/><Relationship Id="rId1220" Type="http://schemas.openxmlformats.org/officeDocument/2006/relationships/hyperlink" Target="http://10.11.4.44/qpapers" TargetMode="External"/><Relationship Id="rId1318" Type="http://schemas.openxmlformats.org/officeDocument/2006/relationships/hyperlink" Target="http://10.11.4.44/qpapers" TargetMode="External"/><Relationship Id="rId674" Type="http://schemas.openxmlformats.org/officeDocument/2006/relationships/hyperlink" Target="http://10.11.4.44/qpapers" TargetMode="External"/><Relationship Id="rId881" Type="http://schemas.openxmlformats.org/officeDocument/2006/relationships/hyperlink" Target="http://10.11.4.44/qpapers" TargetMode="External"/><Relationship Id="rId979" Type="http://schemas.openxmlformats.org/officeDocument/2006/relationships/hyperlink" Target="http://10.11.4.44/qpapers" TargetMode="External"/><Relationship Id="rId24" Type="http://schemas.openxmlformats.org/officeDocument/2006/relationships/hyperlink" Target="http://10.11.4.44/qpapers" TargetMode="External"/><Relationship Id="rId327" Type="http://schemas.openxmlformats.org/officeDocument/2006/relationships/hyperlink" Target="http://10.11.4.44/qpapers" TargetMode="External"/><Relationship Id="rId534" Type="http://schemas.openxmlformats.org/officeDocument/2006/relationships/hyperlink" Target="http://10.11.4.44/qpapers" TargetMode="External"/><Relationship Id="rId741" Type="http://schemas.openxmlformats.org/officeDocument/2006/relationships/hyperlink" Target="http://10.11.4.44/qpapers" TargetMode="External"/><Relationship Id="rId839" Type="http://schemas.openxmlformats.org/officeDocument/2006/relationships/hyperlink" Target="http://10.11.4.44/qpapers" TargetMode="External"/><Relationship Id="rId1164" Type="http://schemas.openxmlformats.org/officeDocument/2006/relationships/hyperlink" Target="http://10.11.4.44/qpapers" TargetMode="External"/><Relationship Id="rId1371" Type="http://schemas.openxmlformats.org/officeDocument/2006/relationships/hyperlink" Target="http://10.11.4.44/qpapers" TargetMode="External"/><Relationship Id="rId1469" Type="http://schemas.openxmlformats.org/officeDocument/2006/relationships/hyperlink" Target="http://10.11.4.44/qpapers" TargetMode="External"/><Relationship Id="rId173" Type="http://schemas.openxmlformats.org/officeDocument/2006/relationships/hyperlink" Target="http://10.11.4.44/qpapers" TargetMode="External"/><Relationship Id="rId380" Type="http://schemas.openxmlformats.org/officeDocument/2006/relationships/hyperlink" Target="http://10.11.4.44/qpapers" TargetMode="External"/><Relationship Id="rId601" Type="http://schemas.openxmlformats.org/officeDocument/2006/relationships/hyperlink" Target="http://10.11.4.44/qpapers" TargetMode="External"/><Relationship Id="rId1024" Type="http://schemas.openxmlformats.org/officeDocument/2006/relationships/hyperlink" Target="http://10.11.4.44/qpapers" TargetMode="External"/><Relationship Id="rId1231" Type="http://schemas.openxmlformats.org/officeDocument/2006/relationships/hyperlink" Target="http://10.11.4.44/qpapers" TargetMode="External"/><Relationship Id="rId240" Type="http://schemas.openxmlformats.org/officeDocument/2006/relationships/hyperlink" Target="http://10.11.4.44/qpapers" TargetMode="External"/><Relationship Id="rId478" Type="http://schemas.openxmlformats.org/officeDocument/2006/relationships/hyperlink" Target="http://10.11.4.44/qpapers" TargetMode="External"/><Relationship Id="rId685" Type="http://schemas.openxmlformats.org/officeDocument/2006/relationships/hyperlink" Target="http://10.11.4.44/qpapers" TargetMode="External"/><Relationship Id="rId892" Type="http://schemas.openxmlformats.org/officeDocument/2006/relationships/hyperlink" Target="http://10.11.4.44/qpapers" TargetMode="External"/><Relationship Id="rId906" Type="http://schemas.openxmlformats.org/officeDocument/2006/relationships/hyperlink" Target="http://10.11.4.44/qpapers" TargetMode="External"/><Relationship Id="rId1329" Type="http://schemas.openxmlformats.org/officeDocument/2006/relationships/hyperlink" Target="http://10.11.4.44/qpapers" TargetMode="External"/><Relationship Id="rId35" Type="http://schemas.openxmlformats.org/officeDocument/2006/relationships/hyperlink" Target="http://10.11.4.44/qpapers" TargetMode="External"/><Relationship Id="rId100" Type="http://schemas.openxmlformats.org/officeDocument/2006/relationships/hyperlink" Target="http://10.11.4.44/qpapers" TargetMode="External"/><Relationship Id="rId338" Type="http://schemas.openxmlformats.org/officeDocument/2006/relationships/hyperlink" Target="http://10.11.4.44/qpapers" TargetMode="External"/><Relationship Id="rId545" Type="http://schemas.openxmlformats.org/officeDocument/2006/relationships/hyperlink" Target="http://10.11.4.44/qpapers" TargetMode="External"/><Relationship Id="rId752" Type="http://schemas.openxmlformats.org/officeDocument/2006/relationships/hyperlink" Target="http://10.11.4.44/qpapers" TargetMode="External"/><Relationship Id="rId1175" Type="http://schemas.openxmlformats.org/officeDocument/2006/relationships/hyperlink" Target="http://10.11.4.44/qpapers" TargetMode="External"/><Relationship Id="rId1382" Type="http://schemas.openxmlformats.org/officeDocument/2006/relationships/hyperlink" Target="http://10.11.4.44/qpapers" TargetMode="External"/><Relationship Id="rId184" Type="http://schemas.openxmlformats.org/officeDocument/2006/relationships/hyperlink" Target="http://10.11.4.44/qpapers" TargetMode="External"/><Relationship Id="rId391" Type="http://schemas.openxmlformats.org/officeDocument/2006/relationships/hyperlink" Target="http://10.11.4.44/qpapers" TargetMode="External"/><Relationship Id="rId405" Type="http://schemas.openxmlformats.org/officeDocument/2006/relationships/hyperlink" Target="http://10.11.4.44/qpapers" TargetMode="External"/><Relationship Id="rId612" Type="http://schemas.openxmlformats.org/officeDocument/2006/relationships/hyperlink" Target="http://10.11.4.44/qpapers" TargetMode="External"/><Relationship Id="rId1035" Type="http://schemas.openxmlformats.org/officeDocument/2006/relationships/hyperlink" Target="http://10.11.4.44/qpapers" TargetMode="External"/><Relationship Id="rId1242" Type="http://schemas.openxmlformats.org/officeDocument/2006/relationships/hyperlink" Target="http://10.11.4.44/qpapers" TargetMode="External"/><Relationship Id="rId251" Type="http://schemas.openxmlformats.org/officeDocument/2006/relationships/hyperlink" Target="http://10.11.4.44/qpapers" TargetMode="External"/><Relationship Id="rId489" Type="http://schemas.openxmlformats.org/officeDocument/2006/relationships/hyperlink" Target="http://10.11.4.44/qpapers" TargetMode="External"/><Relationship Id="rId696" Type="http://schemas.openxmlformats.org/officeDocument/2006/relationships/hyperlink" Target="http://10.11.4.44/qpapers" TargetMode="External"/><Relationship Id="rId917" Type="http://schemas.openxmlformats.org/officeDocument/2006/relationships/hyperlink" Target="http://10.11.4.44/qpapers" TargetMode="External"/><Relationship Id="rId1102" Type="http://schemas.openxmlformats.org/officeDocument/2006/relationships/hyperlink" Target="http://10.11.4.44/qpapers" TargetMode="External"/><Relationship Id="rId46" Type="http://schemas.openxmlformats.org/officeDocument/2006/relationships/hyperlink" Target="http://10.11.4.44/qpapers" TargetMode="External"/><Relationship Id="rId349" Type="http://schemas.openxmlformats.org/officeDocument/2006/relationships/hyperlink" Target="http://10.11.4.44/qpapers" TargetMode="External"/><Relationship Id="rId556" Type="http://schemas.openxmlformats.org/officeDocument/2006/relationships/hyperlink" Target="http://10.11.4.44/qpapers" TargetMode="External"/><Relationship Id="rId763" Type="http://schemas.openxmlformats.org/officeDocument/2006/relationships/hyperlink" Target="http://10.11.4.44/qpapers" TargetMode="External"/><Relationship Id="rId1186" Type="http://schemas.openxmlformats.org/officeDocument/2006/relationships/hyperlink" Target="http://10.11.4.44/qpapers" TargetMode="External"/><Relationship Id="rId1393" Type="http://schemas.openxmlformats.org/officeDocument/2006/relationships/hyperlink" Target="http://10.11.4.44/qpapers" TargetMode="External"/><Relationship Id="rId1407" Type="http://schemas.openxmlformats.org/officeDocument/2006/relationships/hyperlink" Target="http://10.11.4.44/qpapers" TargetMode="External"/><Relationship Id="rId111" Type="http://schemas.openxmlformats.org/officeDocument/2006/relationships/hyperlink" Target="http://10.11.4.44/qpapers" TargetMode="External"/><Relationship Id="rId195" Type="http://schemas.openxmlformats.org/officeDocument/2006/relationships/hyperlink" Target="http://10.11.4.44/qpapers" TargetMode="External"/><Relationship Id="rId209" Type="http://schemas.openxmlformats.org/officeDocument/2006/relationships/hyperlink" Target="http://10.11.4.44/qpapers" TargetMode="External"/><Relationship Id="rId416" Type="http://schemas.openxmlformats.org/officeDocument/2006/relationships/hyperlink" Target="http://10.11.4.44/qpapers" TargetMode="External"/><Relationship Id="rId970" Type="http://schemas.openxmlformats.org/officeDocument/2006/relationships/hyperlink" Target="http://10.11.4.44/qpapers" TargetMode="External"/><Relationship Id="rId1046" Type="http://schemas.openxmlformats.org/officeDocument/2006/relationships/hyperlink" Target="http://10.11.4.44/qpapers" TargetMode="External"/><Relationship Id="rId1253" Type="http://schemas.openxmlformats.org/officeDocument/2006/relationships/hyperlink" Target="http://10.11.4.44/qpapers" TargetMode="External"/><Relationship Id="rId623" Type="http://schemas.openxmlformats.org/officeDocument/2006/relationships/hyperlink" Target="http://10.11.4.44/qpapers" TargetMode="External"/><Relationship Id="rId830" Type="http://schemas.openxmlformats.org/officeDocument/2006/relationships/hyperlink" Target="http://10.11.4.44/qpapers" TargetMode="External"/><Relationship Id="rId928" Type="http://schemas.openxmlformats.org/officeDocument/2006/relationships/hyperlink" Target="http://10.11.4.44/qpapers" TargetMode="External"/><Relationship Id="rId1460" Type="http://schemas.openxmlformats.org/officeDocument/2006/relationships/hyperlink" Target="http://10.11.4.44/qpapers" TargetMode="External"/><Relationship Id="rId57" Type="http://schemas.openxmlformats.org/officeDocument/2006/relationships/hyperlink" Target="http://10.11.4.44/qpapers" TargetMode="External"/><Relationship Id="rId262" Type="http://schemas.openxmlformats.org/officeDocument/2006/relationships/hyperlink" Target="http://10.11.4.44/qpapers" TargetMode="External"/><Relationship Id="rId567" Type="http://schemas.openxmlformats.org/officeDocument/2006/relationships/hyperlink" Target="http://10.11.4.44/qpapers" TargetMode="External"/><Relationship Id="rId1113" Type="http://schemas.openxmlformats.org/officeDocument/2006/relationships/hyperlink" Target="http://10.11.4.44/qpapers" TargetMode="External"/><Relationship Id="rId1197" Type="http://schemas.openxmlformats.org/officeDocument/2006/relationships/hyperlink" Target="http://10.11.4.44/qpapers" TargetMode="External"/><Relationship Id="rId1320" Type="http://schemas.openxmlformats.org/officeDocument/2006/relationships/hyperlink" Target="http://10.11.4.44/qpapers" TargetMode="External"/><Relationship Id="rId1418" Type="http://schemas.openxmlformats.org/officeDocument/2006/relationships/hyperlink" Target="http://10.11.4.44/qpapers" TargetMode="External"/><Relationship Id="rId122" Type="http://schemas.openxmlformats.org/officeDocument/2006/relationships/hyperlink" Target="http://10.11.4.44/qpapers" TargetMode="External"/><Relationship Id="rId774" Type="http://schemas.openxmlformats.org/officeDocument/2006/relationships/hyperlink" Target="http://10.11.4.44/qpapers" TargetMode="External"/><Relationship Id="rId981" Type="http://schemas.openxmlformats.org/officeDocument/2006/relationships/hyperlink" Target="http://10.11.4.44/qpapers" TargetMode="External"/><Relationship Id="rId1057" Type="http://schemas.openxmlformats.org/officeDocument/2006/relationships/hyperlink" Target="http://10.11.4.44/qpapers" TargetMode="External"/><Relationship Id="rId427" Type="http://schemas.openxmlformats.org/officeDocument/2006/relationships/hyperlink" Target="http://10.11.4.44/qpapers" TargetMode="External"/><Relationship Id="rId634" Type="http://schemas.openxmlformats.org/officeDocument/2006/relationships/hyperlink" Target="http://10.11.4.44/qpapers" TargetMode="External"/><Relationship Id="rId841" Type="http://schemas.openxmlformats.org/officeDocument/2006/relationships/hyperlink" Target="http://10.11.4.44/qpapers" TargetMode="External"/><Relationship Id="rId1264" Type="http://schemas.openxmlformats.org/officeDocument/2006/relationships/hyperlink" Target="http://10.11.4.44/qpapers" TargetMode="External"/><Relationship Id="rId1471" Type="http://schemas.openxmlformats.org/officeDocument/2006/relationships/hyperlink" Target="http://10.11.4.44/qpapers" TargetMode="External"/><Relationship Id="rId273" Type="http://schemas.openxmlformats.org/officeDocument/2006/relationships/hyperlink" Target="http://10.11.4.44/qpapers" TargetMode="External"/><Relationship Id="rId480" Type="http://schemas.openxmlformats.org/officeDocument/2006/relationships/hyperlink" Target="http://10.11.4.44/qpapers" TargetMode="External"/><Relationship Id="rId701" Type="http://schemas.openxmlformats.org/officeDocument/2006/relationships/hyperlink" Target="http://10.11.4.44/qpapers" TargetMode="External"/><Relationship Id="rId939" Type="http://schemas.openxmlformats.org/officeDocument/2006/relationships/hyperlink" Target="http://10.11.4.44/qpapers" TargetMode="External"/><Relationship Id="rId1124" Type="http://schemas.openxmlformats.org/officeDocument/2006/relationships/hyperlink" Target="http://10.11.4.44/qpapers" TargetMode="External"/><Relationship Id="rId1331" Type="http://schemas.openxmlformats.org/officeDocument/2006/relationships/hyperlink" Target="http://10.11.4.44/qpapers" TargetMode="External"/><Relationship Id="rId68" Type="http://schemas.openxmlformats.org/officeDocument/2006/relationships/hyperlink" Target="http://10.11.4.44/qpapers" TargetMode="External"/><Relationship Id="rId133" Type="http://schemas.openxmlformats.org/officeDocument/2006/relationships/hyperlink" Target="http://10.11.4.44/qpapers" TargetMode="External"/><Relationship Id="rId340" Type="http://schemas.openxmlformats.org/officeDocument/2006/relationships/hyperlink" Target="http://10.11.4.44/qpapers" TargetMode="External"/><Relationship Id="rId578" Type="http://schemas.openxmlformats.org/officeDocument/2006/relationships/hyperlink" Target="http://10.11.4.44/qpapers" TargetMode="External"/><Relationship Id="rId785" Type="http://schemas.openxmlformats.org/officeDocument/2006/relationships/hyperlink" Target="http://10.11.4.44/qpapers" TargetMode="External"/><Relationship Id="rId992" Type="http://schemas.openxmlformats.org/officeDocument/2006/relationships/hyperlink" Target="http://10.11.4.44/qpapers" TargetMode="External"/><Relationship Id="rId1429" Type="http://schemas.openxmlformats.org/officeDocument/2006/relationships/hyperlink" Target="http://10.11.4.44/qpapers" TargetMode="External"/><Relationship Id="rId200" Type="http://schemas.openxmlformats.org/officeDocument/2006/relationships/hyperlink" Target="http://10.11.4.44/qpapers" TargetMode="External"/><Relationship Id="rId438" Type="http://schemas.openxmlformats.org/officeDocument/2006/relationships/hyperlink" Target="http://10.11.4.44/qpapers" TargetMode="External"/><Relationship Id="rId645" Type="http://schemas.openxmlformats.org/officeDocument/2006/relationships/hyperlink" Target="http://10.11.4.44/qpapers" TargetMode="External"/><Relationship Id="rId852" Type="http://schemas.openxmlformats.org/officeDocument/2006/relationships/hyperlink" Target="http://10.11.4.44/qpapers" TargetMode="External"/><Relationship Id="rId1068" Type="http://schemas.openxmlformats.org/officeDocument/2006/relationships/hyperlink" Target="http://10.11.4.44/qpapers" TargetMode="External"/><Relationship Id="rId1275" Type="http://schemas.openxmlformats.org/officeDocument/2006/relationships/hyperlink" Target="http://10.11.4.44/qpapers" TargetMode="External"/><Relationship Id="rId284" Type="http://schemas.openxmlformats.org/officeDocument/2006/relationships/hyperlink" Target="http://10.11.4.44/qpapers" TargetMode="External"/><Relationship Id="rId491" Type="http://schemas.openxmlformats.org/officeDocument/2006/relationships/hyperlink" Target="http://10.11.4.44/qpapers" TargetMode="External"/><Relationship Id="rId505" Type="http://schemas.openxmlformats.org/officeDocument/2006/relationships/hyperlink" Target="http://10.11.4.44/qpapers" TargetMode="External"/><Relationship Id="rId712" Type="http://schemas.openxmlformats.org/officeDocument/2006/relationships/hyperlink" Target="http://10.11.4.44/qpapers" TargetMode="External"/><Relationship Id="rId1135" Type="http://schemas.openxmlformats.org/officeDocument/2006/relationships/hyperlink" Target="http://10.11.4.44/qpapers" TargetMode="External"/><Relationship Id="rId1342" Type="http://schemas.openxmlformats.org/officeDocument/2006/relationships/hyperlink" Target="http://10.11.4.44/qpapers" TargetMode="External"/><Relationship Id="rId79" Type="http://schemas.openxmlformats.org/officeDocument/2006/relationships/hyperlink" Target="http://10.11.4.44/qpapers" TargetMode="External"/><Relationship Id="rId144" Type="http://schemas.openxmlformats.org/officeDocument/2006/relationships/hyperlink" Target="http://10.11.4.44/qpapers" TargetMode="External"/><Relationship Id="rId589" Type="http://schemas.openxmlformats.org/officeDocument/2006/relationships/hyperlink" Target="http://10.11.4.44/qpapers" TargetMode="External"/><Relationship Id="rId796" Type="http://schemas.openxmlformats.org/officeDocument/2006/relationships/hyperlink" Target="http://10.11.4.44/qpapers" TargetMode="External"/><Relationship Id="rId1202" Type="http://schemas.openxmlformats.org/officeDocument/2006/relationships/hyperlink" Target="http://10.11.4.44/qpapers" TargetMode="External"/><Relationship Id="rId351" Type="http://schemas.openxmlformats.org/officeDocument/2006/relationships/hyperlink" Target="http://10.11.4.44/qpapers" TargetMode="External"/><Relationship Id="rId449" Type="http://schemas.openxmlformats.org/officeDocument/2006/relationships/hyperlink" Target="http://10.11.4.44/qpapers" TargetMode="External"/><Relationship Id="rId656" Type="http://schemas.openxmlformats.org/officeDocument/2006/relationships/hyperlink" Target="http://10.11.4.44/qpapers" TargetMode="External"/><Relationship Id="rId863" Type="http://schemas.openxmlformats.org/officeDocument/2006/relationships/hyperlink" Target="http://10.11.4.44/qpapers" TargetMode="External"/><Relationship Id="rId1079" Type="http://schemas.openxmlformats.org/officeDocument/2006/relationships/hyperlink" Target="http://10.11.4.44/qpapers" TargetMode="External"/><Relationship Id="rId1286" Type="http://schemas.openxmlformats.org/officeDocument/2006/relationships/hyperlink" Target="http://10.11.4.44/qpapers" TargetMode="External"/><Relationship Id="rId211" Type="http://schemas.openxmlformats.org/officeDocument/2006/relationships/hyperlink" Target="http://10.11.4.44/qpapers" TargetMode="External"/><Relationship Id="rId295" Type="http://schemas.openxmlformats.org/officeDocument/2006/relationships/hyperlink" Target="http://10.11.4.44/qpapers" TargetMode="External"/><Relationship Id="rId309" Type="http://schemas.openxmlformats.org/officeDocument/2006/relationships/hyperlink" Target="http://10.11.4.44/qpapers" TargetMode="External"/><Relationship Id="rId516" Type="http://schemas.openxmlformats.org/officeDocument/2006/relationships/hyperlink" Target="http://10.11.4.44/qpapers" TargetMode="External"/><Relationship Id="rId1146" Type="http://schemas.openxmlformats.org/officeDocument/2006/relationships/hyperlink" Target="http://10.11.4.44/qpapers" TargetMode="External"/><Relationship Id="rId723" Type="http://schemas.openxmlformats.org/officeDocument/2006/relationships/hyperlink" Target="http://10.11.4.44/qpapers" TargetMode="External"/><Relationship Id="rId930" Type="http://schemas.openxmlformats.org/officeDocument/2006/relationships/hyperlink" Target="http://10.11.4.44/qpapers" TargetMode="External"/><Relationship Id="rId1006" Type="http://schemas.openxmlformats.org/officeDocument/2006/relationships/hyperlink" Target="http://10.11.4.44/qpapers" TargetMode="External"/><Relationship Id="rId1353" Type="http://schemas.openxmlformats.org/officeDocument/2006/relationships/hyperlink" Target="http://10.11.4.44/qpapers" TargetMode="External"/><Relationship Id="rId155" Type="http://schemas.openxmlformats.org/officeDocument/2006/relationships/hyperlink" Target="http://10.11.4.44/qpapers" TargetMode="External"/><Relationship Id="rId362" Type="http://schemas.openxmlformats.org/officeDocument/2006/relationships/hyperlink" Target="http://10.11.4.44/qpapers" TargetMode="External"/><Relationship Id="rId1213" Type="http://schemas.openxmlformats.org/officeDocument/2006/relationships/hyperlink" Target="http://10.11.4.44/qpapers" TargetMode="External"/><Relationship Id="rId1297" Type="http://schemas.openxmlformats.org/officeDocument/2006/relationships/hyperlink" Target="http://10.11.4.44/qpapers" TargetMode="External"/><Relationship Id="rId1420" Type="http://schemas.openxmlformats.org/officeDocument/2006/relationships/hyperlink" Target="http://10.11.4.44/qpapers" TargetMode="External"/><Relationship Id="rId222" Type="http://schemas.openxmlformats.org/officeDocument/2006/relationships/hyperlink" Target="http://10.11.4.44/qpapers" TargetMode="External"/><Relationship Id="rId667" Type="http://schemas.openxmlformats.org/officeDocument/2006/relationships/hyperlink" Target="http://10.11.4.44/qpapers" TargetMode="External"/><Relationship Id="rId874" Type="http://schemas.openxmlformats.org/officeDocument/2006/relationships/hyperlink" Target="http://10.11.4.44/qpapers" TargetMode="External"/><Relationship Id="rId17" Type="http://schemas.openxmlformats.org/officeDocument/2006/relationships/hyperlink" Target="http://10.11.4.44/qpapers" TargetMode="External"/><Relationship Id="rId527" Type="http://schemas.openxmlformats.org/officeDocument/2006/relationships/hyperlink" Target="http://10.11.4.44/qpapers" TargetMode="External"/><Relationship Id="rId734" Type="http://schemas.openxmlformats.org/officeDocument/2006/relationships/hyperlink" Target="http://10.11.4.44/qpapers" TargetMode="External"/><Relationship Id="rId941" Type="http://schemas.openxmlformats.org/officeDocument/2006/relationships/hyperlink" Target="http://10.11.4.44/qpapers" TargetMode="External"/><Relationship Id="rId1157" Type="http://schemas.openxmlformats.org/officeDocument/2006/relationships/hyperlink" Target="http://10.11.4.44/qpapers" TargetMode="External"/><Relationship Id="rId1364" Type="http://schemas.openxmlformats.org/officeDocument/2006/relationships/hyperlink" Target="http://10.11.4.44/qpapers" TargetMode="External"/><Relationship Id="rId70" Type="http://schemas.openxmlformats.org/officeDocument/2006/relationships/hyperlink" Target="http://10.11.4.44/qpapers" TargetMode="External"/><Relationship Id="rId166" Type="http://schemas.openxmlformats.org/officeDocument/2006/relationships/hyperlink" Target="http://10.11.4.44/qpapers" TargetMode="External"/><Relationship Id="rId373" Type="http://schemas.openxmlformats.org/officeDocument/2006/relationships/hyperlink" Target="http://10.11.4.44/qpapers" TargetMode="External"/><Relationship Id="rId580" Type="http://schemas.openxmlformats.org/officeDocument/2006/relationships/hyperlink" Target="http://10.11.4.44/qpapers" TargetMode="External"/><Relationship Id="rId801" Type="http://schemas.openxmlformats.org/officeDocument/2006/relationships/hyperlink" Target="http://10.11.4.44/qpapers" TargetMode="External"/><Relationship Id="rId1017" Type="http://schemas.openxmlformats.org/officeDocument/2006/relationships/hyperlink" Target="http://10.11.4.44/qpapers" TargetMode="External"/><Relationship Id="rId1224" Type="http://schemas.openxmlformats.org/officeDocument/2006/relationships/hyperlink" Target="http://10.11.4.44/qpapers" TargetMode="External"/><Relationship Id="rId1431" Type="http://schemas.openxmlformats.org/officeDocument/2006/relationships/hyperlink" Target="http://10.11.4.44/qpapers" TargetMode="External"/><Relationship Id="rId1" Type="http://schemas.openxmlformats.org/officeDocument/2006/relationships/hyperlink" Target="http://10.11.4.44/qpapers" TargetMode="External"/><Relationship Id="rId233" Type="http://schemas.openxmlformats.org/officeDocument/2006/relationships/hyperlink" Target="http://10.11.4.44/qpapers" TargetMode="External"/><Relationship Id="rId440" Type="http://schemas.openxmlformats.org/officeDocument/2006/relationships/hyperlink" Target="http://10.11.4.44/qpapers" TargetMode="External"/><Relationship Id="rId678" Type="http://schemas.openxmlformats.org/officeDocument/2006/relationships/hyperlink" Target="http://10.11.4.44/qpapers" TargetMode="External"/><Relationship Id="rId885" Type="http://schemas.openxmlformats.org/officeDocument/2006/relationships/hyperlink" Target="http://10.11.4.44/qpapers" TargetMode="External"/><Relationship Id="rId1070" Type="http://schemas.openxmlformats.org/officeDocument/2006/relationships/hyperlink" Target="http://10.11.4.44/qpapers" TargetMode="External"/><Relationship Id="rId28" Type="http://schemas.openxmlformats.org/officeDocument/2006/relationships/hyperlink" Target="http://10.11.4.44/qpapers" TargetMode="External"/><Relationship Id="rId300" Type="http://schemas.openxmlformats.org/officeDocument/2006/relationships/hyperlink" Target="http://10.11.4.44/qpapers" TargetMode="External"/><Relationship Id="rId538" Type="http://schemas.openxmlformats.org/officeDocument/2006/relationships/hyperlink" Target="http://10.11.4.44/qpapers" TargetMode="External"/><Relationship Id="rId745" Type="http://schemas.openxmlformats.org/officeDocument/2006/relationships/hyperlink" Target="http://10.11.4.44/qpapers" TargetMode="External"/><Relationship Id="rId952" Type="http://schemas.openxmlformats.org/officeDocument/2006/relationships/hyperlink" Target="http://10.11.4.44/qpapers" TargetMode="External"/><Relationship Id="rId1168" Type="http://schemas.openxmlformats.org/officeDocument/2006/relationships/hyperlink" Target="http://10.11.4.44/qpapers" TargetMode="External"/><Relationship Id="rId1375" Type="http://schemas.openxmlformats.org/officeDocument/2006/relationships/hyperlink" Target="http://10.11.4.44/qpapers" TargetMode="External"/><Relationship Id="rId81" Type="http://schemas.openxmlformats.org/officeDocument/2006/relationships/hyperlink" Target="http://10.11.4.44/qpapers" TargetMode="External"/><Relationship Id="rId177" Type="http://schemas.openxmlformats.org/officeDocument/2006/relationships/hyperlink" Target="http://10.11.4.44/qpapers" TargetMode="External"/><Relationship Id="rId384" Type="http://schemas.openxmlformats.org/officeDocument/2006/relationships/hyperlink" Target="http://10.11.4.44/qpapers" TargetMode="External"/><Relationship Id="rId591" Type="http://schemas.openxmlformats.org/officeDocument/2006/relationships/hyperlink" Target="http://10.11.4.44/qpapers" TargetMode="External"/><Relationship Id="rId605" Type="http://schemas.openxmlformats.org/officeDocument/2006/relationships/hyperlink" Target="http://10.11.4.44/qpapers" TargetMode="External"/><Relationship Id="rId812" Type="http://schemas.openxmlformats.org/officeDocument/2006/relationships/hyperlink" Target="http://10.11.4.44/qpapers" TargetMode="External"/><Relationship Id="rId1028" Type="http://schemas.openxmlformats.org/officeDocument/2006/relationships/hyperlink" Target="http://10.11.4.44/qpapers" TargetMode="External"/><Relationship Id="rId1235" Type="http://schemas.openxmlformats.org/officeDocument/2006/relationships/hyperlink" Target="http://10.11.4.44/qpapers" TargetMode="External"/><Relationship Id="rId1442" Type="http://schemas.openxmlformats.org/officeDocument/2006/relationships/hyperlink" Target="http://10.11.4.44/qpapers" TargetMode="External"/><Relationship Id="rId244" Type="http://schemas.openxmlformats.org/officeDocument/2006/relationships/hyperlink" Target="http://10.11.4.44/qpapers" TargetMode="External"/><Relationship Id="rId689" Type="http://schemas.openxmlformats.org/officeDocument/2006/relationships/hyperlink" Target="http://10.11.4.44/qpapers" TargetMode="External"/><Relationship Id="rId896" Type="http://schemas.openxmlformats.org/officeDocument/2006/relationships/hyperlink" Target="http://10.11.4.44/qpapers" TargetMode="External"/><Relationship Id="rId1081" Type="http://schemas.openxmlformats.org/officeDocument/2006/relationships/hyperlink" Target="http://10.11.4.44/qpapers" TargetMode="External"/><Relationship Id="rId1302" Type="http://schemas.openxmlformats.org/officeDocument/2006/relationships/hyperlink" Target="http://10.11.4.44/qpapers" TargetMode="External"/><Relationship Id="rId39" Type="http://schemas.openxmlformats.org/officeDocument/2006/relationships/hyperlink" Target="http://10.11.4.44/qpapers" TargetMode="External"/><Relationship Id="rId451" Type="http://schemas.openxmlformats.org/officeDocument/2006/relationships/hyperlink" Target="http://10.11.4.44/qpapers" TargetMode="External"/><Relationship Id="rId549" Type="http://schemas.openxmlformats.org/officeDocument/2006/relationships/hyperlink" Target="http://10.11.4.44/qpapers" TargetMode="External"/><Relationship Id="rId756" Type="http://schemas.openxmlformats.org/officeDocument/2006/relationships/hyperlink" Target="http://10.11.4.44/qpapers" TargetMode="External"/><Relationship Id="rId1179" Type="http://schemas.openxmlformats.org/officeDocument/2006/relationships/hyperlink" Target="http://10.11.4.44/qpapers" TargetMode="External"/><Relationship Id="rId1386" Type="http://schemas.openxmlformats.org/officeDocument/2006/relationships/hyperlink" Target="http://10.11.4.44/qpapers" TargetMode="External"/><Relationship Id="rId104" Type="http://schemas.openxmlformats.org/officeDocument/2006/relationships/hyperlink" Target="http://10.11.4.44/qpapers" TargetMode="External"/><Relationship Id="rId188" Type="http://schemas.openxmlformats.org/officeDocument/2006/relationships/hyperlink" Target="http://10.11.4.44/qpapers" TargetMode="External"/><Relationship Id="rId311" Type="http://schemas.openxmlformats.org/officeDocument/2006/relationships/hyperlink" Target="http://10.11.4.44/qpapers" TargetMode="External"/><Relationship Id="rId395" Type="http://schemas.openxmlformats.org/officeDocument/2006/relationships/hyperlink" Target="http://10.11.4.44/qpapers" TargetMode="External"/><Relationship Id="rId409" Type="http://schemas.openxmlformats.org/officeDocument/2006/relationships/hyperlink" Target="http://10.11.4.44/qpapers" TargetMode="External"/><Relationship Id="rId963" Type="http://schemas.openxmlformats.org/officeDocument/2006/relationships/hyperlink" Target="http://10.11.4.44/qpapers" TargetMode="External"/><Relationship Id="rId1039" Type="http://schemas.openxmlformats.org/officeDocument/2006/relationships/hyperlink" Target="http://10.11.4.44/qpapers" TargetMode="External"/><Relationship Id="rId1246" Type="http://schemas.openxmlformats.org/officeDocument/2006/relationships/hyperlink" Target="http://10.11.4.44/qpapers" TargetMode="External"/><Relationship Id="rId92" Type="http://schemas.openxmlformats.org/officeDocument/2006/relationships/hyperlink" Target="http://10.11.4.44/qpapers" TargetMode="External"/><Relationship Id="rId616" Type="http://schemas.openxmlformats.org/officeDocument/2006/relationships/hyperlink" Target="http://10.11.4.44/qpapers" TargetMode="External"/><Relationship Id="rId823" Type="http://schemas.openxmlformats.org/officeDocument/2006/relationships/hyperlink" Target="http://10.11.4.44/qpapers" TargetMode="External"/><Relationship Id="rId1453" Type="http://schemas.openxmlformats.org/officeDocument/2006/relationships/hyperlink" Target="http://10.11.4.44/qpapers" TargetMode="External"/><Relationship Id="rId255" Type="http://schemas.openxmlformats.org/officeDocument/2006/relationships/hyperlink" Target="http://10.11.4.44/qpapers" TargetMode="External"/><Relationship Id="rId462" Type="http://schemas.openxmlformats.org/officeDocument/2006/relationships/hyperlink" Target="http://10.11.4.44/qpapers" TargetMode="External"/><Relationship Id="rId1092" Type="http://schemas.openxmlformats.org/officeDocument/2006/relationships/hyperlink" Target="http://10.11.4.44/qpapers" TargetMode="External"/><Relationship Id="rId1106" Type="http://schemas.openxmlformats.org/officeDocument/2006/relationships/hyperlink" Target="http://10.11.4.44/qpapers" TargetMode="External"/><Relationship Id="rId1313" Type="http://schemas.openxmlformats.org/officeDocument/2006/relationships/hyperlink" Target="http://10.11.4.44/qpapers" TargetMode="External"/><Relationship Id="rId1397" Type="http://schemas.openxmlformats.org/officeDocument/2006/relationships/hyperlink" Target="http://10.11.4.44/qpapers" TargetMode="External"/><Relationship Id="rId115" Type="http://schemas.openxmlformats.org/officeDocument/2006/relationships/hyperlink" Target="http://10.11.4.44/qpapers" TargetMode="External"/><Relationship Id="rId322" Type="http://schemas.openxmlformats.org/officeDocument/2006/relationships/hyperlink" Target="http://10.11.4.44/qpapers" TargetMode="External"/><Relationship Id="rId767" Type="http://schemas.openxmlformats.org/officeDocument/2006/relationships/hyperlink" Target="http://10.11.4.44/qpapers" TargetMode="External"/><Relationship Id="rId974" Type="http://schemas.openxmlformats.org/officeDocument/2006/relationships/hyperlink" Target="http://10.11.4.44/qpapers" TargetMode="External"/><Relationship Id="rId199" Type="http://schemas.openxmlformats.org/officeDocument/2006/relationships/hyperlink" Target="http://10.11.4.44/qpapers" TargetMode="External"/><Relationship Id="rId627" Type="http://schemas.openxmlformats.org/officeDocument/2006/relationships/hyperlink" Target="http://10.11.4.44/qpapers" TargetMode="External"/><Relationship Id="rId834" Type="http://schemas.openxmlformats.org/officeDocument/2006/relationships/hyperlink" Target="http://10.11.4.44/qpapers" TargetMode="External"/><Relationship Id="rId1257" Type="http://schemas.openxmlformats.org/officeDocument/2006/relationships/hyperlink" Target="http://10.11.4.44/qpapers" TargetMode="External"/><Relationship Id="rId1464" Type="http://schemas.openxmlformats.org/officeDocument/2006/relationships/hyperlink" Target="http://10.11.4.44/qpapers" TargetMode="External"/><Relationship Id="rId266" Type="http://schemas.openxmlformats.org/officeDocument/2006/relationships/hyperlink" Target="http://10.11.4.44/qpapers" TargetMode="External"/><Relationship Id="rId473" Type="http://schemas.openxmlformats.org/officeDocument/2006/relationships/hyperlink" Target="http://10.11.4.44/qpapers" TargetMode="External"/><Relationship Id="rId680" Type="http://schemas.openxmlformats.org/officeDocument/2006/relationships/hyperlink" Target="http://10.11.4.44/qpapers" TargetMode="External"/><Relationship Id="rId901" Type="http://schemas.openxmlformats.org/officeDocument/2006/relationships/hyperlink" Target="http://10.11.4.44/qpapers" TargetMode="External"/><Relationship Id="rId1117" Type="http://schemas.openxmlformats.org/officeDocument/2006/relationships/hyperlink" Target="http://10.11.4.44/qpapers" TargetMode="External"/><Relationship Id="rId1324" Type="http://schemas.openxmlformats.org/officeDocument/2006/relationships/hyperlink" Target="http://10.11.4.44/qpapers" TargetMode="External"/><Relationship Id="rId30" Type="http://schemas.openxmlformats.org/officeDocument/2006/relationships/hyperlink" Target="http://10.11.4.44/qpapers" TargetMode="External"/><Relationship Id="rId126" Type="http://schemas.openxmlformats.org/officeDocument/2006/relationships/hyperlink" Target="http://10.11.4.44/qpapers" TargetMode="External"/><Relationship Id="rId168" Type="http://schemas.openxmlformats.org/officeDocument/2006/relationships/hyperlink" Target="http://10.11.4.44/qpapers" TargetMode="External"/><Relationship Id="rId333" Type="http://schemas.openxmlformats.org/officeDocument/2006/relationships/hyperlink" Target="http://10.11.4.44/qpapers" TargetMode="External"/><Relationship Id="rId540" Type="http://schemas.openxmlformats.org/officeDocument/2006/relationships/hyperlink" Target="http://10.11.4.44/qpapers" TargetMode="External"/><Relationship Id="rId778" Type="http://schemas.openxmlformats.org/officeDocument/2006/relationships/hyperlink" Target="http://10.11.4.44/qpapers" TargetMode="External"/><Relationship Id="rId943" Type="http://schemas.openxmlformats.org/officeDocument/2006/relationships/hyperlink" Target="http://10.11.4.44/qpapers" TargetMode="External"/><Relationship Id="rId985" Type="http://schemas.openxmlformats.org/officeDocument/2006/relationships/hyperlink" Target="http://10.11.4.44/qpapers" TargetMode="External"/><Relationship Id="rId1019" Type="http://schemas.openxmlformats.org/officeDocument/2006/relationships/hyperlink" Target="http://10.11.4.44/qpapers" TargetMode="External"/><Relationship Id="rId1170" Type="http://schemas.openxmlformats.org/officeDocument/2006/relationships/hyperlink" Target="http://10.11.4.44/qpapers" TargetMode="External"/><Relationship Id="rId72" Type="http://schemas.openxmlformats.org/officeDocument/2006/relationships/hyperlink" Target="http://10.11.4.44/qpapers" TargetMode="External"/><Relationship Id="rId375" Type="http://schemas.openxmlformats.org/officeDocument/2006/relationships/hyperlink" Target="http://10.11.4.44/qpapers" TargetMode="External"/><Relationship Id="rId582" Type="http://schemas.openxmlformats.org/officeDocument/2006/relationships/hyperlink" Target="http://10.11.4.44/qpapers" TargetMode="External"/><Relationship Id="rId638" Type="http://schemas.openxmlformats.org/officeDocument/2006/relationships/hyperlink" Target="http://10.11.4.44/qpapers" TargetMode="External"/><Relationship Id="rId803" Type="http://schemas.openxmlformats.org/officeDocument/2006/relationships/hyperlink" Target="http://10.11.4.44/qpapers" TargetMode="External"/><Relationship Id="rId845" Type="http://schemas.openxmlformats.org/officeDocument/2006/relationships/hyperlink" Target="http://10.11.4.44/qpapers" TargetMode="External"/><Relationship Id="rId1030" Type="http://schemas.openxmlformats.org/officeDocument/2006/relationships/hyperlink" Target="http://10.11.4.44/qpapers" TargetMode="External"/><Relationship Id="rId1226" Type="http://schemas.openxmlformats.org/officeDocument/2006/relationships/hyperlink" Target="http://10.11.4.44/qpapers" TargetMode="External"/><Relationship Id="rId1268" Type="http://schemas.openxmlformats.org/officeDocument/2006/relationships/hyperlink" Target="http://10.11.4.44/qpapers" TargetMode="External"/><Relationship Id="rId1433" Type="http://schemas.openxmlformats.org/officeDocument/2006/relationships/hyperlink" Target="http://10.11.4.44/qpapers" TargetMode="External"/><Relationship Id="rId1475" Type="http://schemas.openxmlformats.org/officeDocument/2006/relationships/hyperlink" Target="http://10.11.4.44/qpapers" TargetMode="External"/><Relationship Id="rId3" Type="http://schemas.openxmlformats.org/officeDocument/2006/relationships/hyperlink" Target="http://10.11.4.44/qpapers" TargetMode="External"/><Relationship Id="rId235" Type="http://schemas.openxmlformats.org/officeDocument/2006/relationships/hyperlink" Target="http://10.11.4.44/qpapers" TargetMode="External"/><Relationship Id="rId277" Type="http://schemas.openxmlformats.org/officeDocument/2006/relationships/hyperlink" Target="http://10.11.4.44/qpapers" TargetMode="External"/><Relationship Id="rId400" Type="http://schemas.openxmlformats.org/officeDocument/2006/relationships/hyperlink" Target="http://10.11.4.44/qpapers" TargetMode="External"/><Relationship Id="rId442" Type="http://schemas.openxmlformats.org/officeDocument/2006/relationships/hyperlink" Target="http://10.11.4.44/qpapers" TargetMode="External"/><Relationship Id="rId484" Type="http://schemas.openxmlformats.org/officeDocument/2006/relationships/hyperlink" Target="http://10.11.4.44/qpapers" TargetMode="External"/><Relationship Id="rId705" Type="http://schemas.openxmlformats.org/officeDocument/2006/relationships/hyperlink" Target="http://10.11.4.44/qpapers" TargetMode="External"/><Relationship Id="rId887" Type="http://schemas.openxmlformats.org/officeDocument/2006/relationships/hyperlink" Target="http://10.11.4.44/qpapers" TargetMode="External"/><Relationship Id="rId1072" Type="http://schemas.openxmlformats.org/officeDocument/2006/relationships/hyperlink" Target="http://10.11.4.44/qpapers" TargetMode="External"/><Relationship Id="rId1128" Type="http://schemas.openxmlformats.org/officeDocument/2006/relationships/hyperlink" Target="http://10.11.4.44/qpapers" TargetMode="External"/><Relationship Id="rId1335" Type="http://schemas.openxmlformats.org/officeDocument/2006/relationships/hyperlink" Target="http://10.11.4.44/qpapers" TargetMode="External"/><Relationship Id="rId137" Type="http://schemas.openxmlformats.org/officeDocument/2006/relationships/hyperlink" Target="http://10.11.4.44/qpapers" TargetMode="External"/><Relationship Id="rId302" Type="http://schemas.openxmlformats.org/officeDocument/2006/relationships/hyperlink" Target="http://10.11.4.44/qpapers" TargetMode="External"/><Relationship Id="rId344" Type="http://schemas.openxmlformats.org/officeDocument/2006/relationships/hyperlink" Target="http://10.11.4.44/qpapers" TargetMode="External"/><Relationship Id="rId691" Type="http://schemas.openxmlformats.org/officeDocument/2006/relationships/hyperlink" Target="http://10.11.4.44/qpapers" TargetMode="External"/><Relationship Id="rId747" Type="http://schemas.openxmlformats.org/officeDocument/2006/relationships/hyperlink" Target="http://10.11.4.44/qpapers" TargetMode="External"/><Relationship Id="rId789" Type="http://schemas.openxmlformats.org/officeDocument/2006/relationships/hyperlink" Target="http://10.11.4.44/qpapers" TargetMode="External"/><Relationship Id="rId912" Type="http://schemas.openxmlformats.org/officeDocument/2006/relationships/hyperlink" Target="http://10.11.4.44/qpapers" TargetMode="External"/><Relationship Id="rId954" Type="http://schemas.openxmlformats.org/officeDocument/2006/relationships/hyperlink" Target="http://10.11.4.44/qpapers" TargetMode="External"/><Relationship Id="rId996" Type="http://schemas.openxmlformats.org/officeDocument/2006/relationships/hyperlink" Target="http://10.11.4.44/qpapers" TargetMode="External"/><Relationship Id="rId1377" Type="http://schemas.openxmlformats.org/officeDocument/2006/relationships/hyperlink" Target="http://10.11.4.44/qpapers" TargetMode="External"/><Relationship Id="rId41" Type="http://schemas.openxmlformats.org/officeDocument/2006/relationships/hyperlink" Target="http://10.11.4.44/qpapers" TargetMode="External"/><Relationship Id="rId83" Type="http://schemas.openxmlformats.org/officeDocument/2006/relationships/hyperlink" Target="http://10.11.4.44/qpapers" TargetMode="External"/><Relationship Id="rId179" Type="http://schemas.openxmlformats.org/officeDocument/2006/relationships/hyperlink" Target="http://10.11.4.44/qpapers" TargetMode="External"/><Relationship Id="rId386" Type="http://schemas.openxmlformats.org/officeDocument/2006/relationships/hyperlink" Target="http://10.11.4.44/qpapers" TargetMode="External"/><Relationship Id="rId551" Type="http://schemas.openxmlformats.org/officeDocument/2006/relationships/hyperlink" Target="http://10.11.4.44/qpapers" TargetMode="External"/><Relationship Id="rId593" Type="http://schemas.openxmlformats.org/officeDocument/2006/relationships/hyperlink" Target="http://10.11.4.44/qpapers" TargetMode="External"/><Relationship Id="rId607" Type="http://schemas.openxmlformats.org/officeDocument/2006/relationships/hyperlink" Target="http://10.11.4.44/qpapers" TargetMode="External"/><Relationship Id="rId649" Type="http://schemas.openxmlformats.org/officeDocument/2006/relationships/hyperlink" Target="http://10.11.4.44/qpapers" TargetMode="External"/><Relationship Id="rId814" Type="http://schemas.openxmlformats.org/officeDocument/2006/relationships/hyperlink" Target="http://10.11.4.44/qpapers" TargetMode="External"/><Relationship Id="rId856" Type="http://schemas.openxmlformats.org/officeDocument/2006/relationships/hyperlink" Target="http://10.11.4.44/qpapers" TargetMode="External"/><Relationship Id="rId1181" Type="http://schemas.openxmlformats.org/officeDocument/2006/relationships/hyperlink" Target="http://10.11.4.44/qpapers" TargetMode="External"/><Relationship Id="rId1237" Type="http://schemas.openxmlformats.org/officeDocument/2006/relationships/hyperlink" Target="http://10.11.4.44/qpapers" TargetMode="External"/><Relationship Id="rId1279" Type="http://schemas.openxmlformats.org/officeDocument/2006/relationships/hyperlink" Target="http://10.11.4.44/qpapers" TargetMode="External"/><Relationship Id="rId1402" Type="http://schemas.openxmlformats.org/officeDocument/2006/relationships/hyperlink" Target="http://10.11.4.44/qpapers" TargetMode="External"/><Relationship Id="rId1444" Type="http://schemas.openxmlformats.org/officeDocument/2006/relationships/hyperlink" Target="http://10.11.4.44/qpapers" TargetMode="External"/><Relationship Id="rId190" Type="http://schemas.openxmlformats.org/officeDocument/2006/relationships/hyperlink" Target="http://10.11.4.44/qpapers" TargetMode="External"/><Relationship Id="rId204" Type="http://schemas.openxmlformats.org/officeDocument/2006/relationships/hyperlink" Target="http://10.11.4.44/qpapers" TargetMode="External"/><Relationship Id="rId246" Type="http://schemas.openxmlformats.org/officeDocument/2006/relationships/hyperlink" Target="http://10.11.4.44/qpapers" TargetMode="External"/><Relationship Id="rId288" Type="http://schemas.openxmlformats.org/officeDocument/2006/relationships/hyperlink" Target="http://10.11.4.44/qpapers" TargetMode="External"/><Relationship Id="rId411" Type="http://schemas.openxmlformats.org/officeDocument/2006/relationships/hyperlink" Target="http://10.11.4.44/qpapers" TargetMode="External"/><Relationship Id="rId453" Type="http://schemas.openxmlformats.org/officeDocument/2006/relationships/hyperlink" Target="http://10.11.4.44/qpapers" TargetMode="External"/><Relationship Id="rId509" Type="http://schemas.openxmlformats.org/officeDocument/2006/relationships/hyperlink" Target="http://10.11.4.44/qpapers" TargetMode="External"/><Relationship Id="rId660" Type="http://schemas.openxmlformats.org/officeDocument/2006/relationships/hyperlink" Target="http://10.11.4.44/qpapers" TargetMode="External"/><Relationship Id="rId898" Type="http://schemas.openxmlformats.org/officeDocument/2006/relationships/hyperlink" Target="http://10.11.4.44/qpapers" TargetMode="External"/><Relationship Id="rId1041" Type="http://schemas.openxmlformats.org/officeDocument/2006/relationships/hyperlink" Target="http://10.11.4.44/qpapers" TargetMode="External"/><Relationship Id="rId1083" Type="http://schemas.openxmlformats.org/officeDocument/2006/relationships/hyperlink" Target="http://10.11.4.44/qpapers" TargetMode="External"/><Relationship Id="rId1139" Type="http://schemas.openxmlformats.org/officeDocument/2006/relationships/hyperlink" Target="http://10.11.4.44/qpapers" TargetMode="External"/><Relationship Id="rId1290" Type="http://schemas.openxmlformats.org/officeDocument/2006/relationships/hyperlink" Target="http://10.11.4.44/qpapers" TargetMode="External"/><Relationship Id="rId1304" Type="http://schemas.openxmlformats.org/officeDocument/2006/relationships/hyperlink" Target="http://10.11.4.44/qpapers" TargetMode="External"/><Relationship Id="rId1346" Type="http://schemas.openxmlformats.org/officeDocument/2006/relationships/hyperlink" Target="http://10.11.4.44/qpapers" TargetMode="External"/><Relationship Id="rId106" Type="http://schemas.openxmlformats.org/officeDocument/2006/relationships/hyperlink" Target="http://10.11.4.44/qpapers" TargetMode="External"/><Relationship Id="rId313" Type="http://schemas.openxmlformats.org/officeDocument/2006/relationships/hyperlink" Target="http://10.11.4.44/qpapers" TargetMode="External"/><Relationship Id="rId495" Type="http://schemas.openxmlformats.org/officeDocument/2006/relationships/hyperlink" Target="http://10.11.4.44/qpapers" TargetMode="External"/><Relationship Id="rId716" Type="http://schemas.openxmlformats.org/officeDocument/2006/relationships/hyperlink" Target="http://10.11.4.44/qpapers" TargetMode="External"/><Relationship Id="rId758" Type="http://schemas.openxmlformats.org/officeDocument/2006/relationships/hyperlink" Target="http://10.11.4.44/qpapers" TargetMode="External"/><Relationship Id="rId923" Type="http://schemas.openxmlformats.org/officeDocument/2006/relationships/hyperlink" Target="http://10.11.4.44/qpapers" TargetMode="External"/><Relationship Id="rId965" Type="http://schemas.openxmlformats.org/officeDocument/2006/relationships/hyperlink" Target="http://10.11.4.44/qpapers" TargetMode="External"/><Relationship Id="rId1150" Type="http://schemas.openxmlformats.org/officeDocument/2006/relationships/hyperlink" Target="http://10.11.4.44/qpapers" TargetMode="External"/><Relationship Id="rId1388" Type="http://schemas.openxmlformats.org/officeDocument/2006/relationships/hyperlink" Target="http://10.11.4.44/qpapers" TargetMode="External"/><Relationship Id="rId10" Type="http://schemas.openxmlformats.org/officeDocument/2006/relationships/hyperlink" Target="http://10.11.4.44/qpapers" TargetMode="External"/><Relationship Id="rId52" Type="http://schemas.openxmlformats.org/officeDocument/2006/relationships/hyperlink" Target="http://10.11.4.44/qpapers" TargetMode="External"/><Relationship Id="rId94" Type="http://schemas.openxmlformats.org/officeDocument/2006/relationships/hyperlink" Target="http://10.11.4.44/qpapers" TargetMode="External"/><Relationship Id="rId148" Type="http://schemas.openxmlformats.org/officeDocument/2006/relationships/hyperlink" Target="http://10.11.4.44/qpapers" TargetMode="External"/><Relationship Id="rId355" Type="http://schemas.openxmlformats.org/officeDocument/2006/relationships/hyperlink" Target="http://10.11.4.44/qpapers" TargetMode="External"/><Relationship Id="rId397" Type="http://schemas.openxmlformats.org/officeDocument/2006/relationships/hyperlink" Target="http://10.11.4.44/qpapers" TargetMode="External"/><Relationship Id="rId520" Type="http://schemas.openxmlformats.org/officeDocument/2006/relationships/hyperlink" Target="http://10.11.4.44/qpapers" TargetMode="External"/><Relationship Id="rId562" Type="http://schemas.openxmlformats.org/officeDocument/2006/relationships/hyperlink" Target="http://10.11.4.44/qpapers" TargetMode="External"/><Relationship Id="rId618" Type="http://schemas.openxmlformats.org/officeDocument/2006/relationships/hyperlink" Target="http://10.11.4.44/qpapers" TargetMode="External"/><Relationship Id="rId825" Type="http://schemas.openxmlformats.org/officeDocument/2006/relationships/hyperlink" Target="http://10.11.4.44/qpapers" TargetMode="External"/><Relationship Id="rId1192" Type="http://schemas.openxmlformats.org/officeDocument/2006/relationships/hyperlink" Target="http://10.11.4.44/qpapers" TargetMode="External"/><Relationship Id="rId1206" Type="http://schemas.openxmlformats.org/officeDocument/2006/relationships/hyperlink" Target="http://10.11.4.44/qpapers" TargetMode="External"/><Relationship Id="rId1248" Type="http://schemas.openxmlformats.org/officeDocument/2006/relationships/hyperlink" Target="http://10.11.4.44/qpapers" TargetMode="External"/><Relationship Id="rId1413" Type="http://schemas.openxmlformats.org/officeDocument/2006/relationships/hyperlink" Target="http://10.11.4.44/qpapers" TargetMode="External"/><Relationship Id="rId1455" Type="http://schemas.openxmlformats.org/officeDocument/2006/relationships/hyperlink" Target="http://10.11.4.44/qpapers" TargetMode="External"/><Relationship Id="rId215" Type="http://schemas.openxmlformats.org/officeDocument/2006/relationships/hyperlink" Target="http://10.11.4.44/qpapers" TargetMode="External"/><Relationship Id="rId257" Type="http://schemas.openxmlformats.org/officeDocument/2006/relationships/hyperlink" Target="http://10.11.4.44/qpapers" TargetMode="External"/><Relationship Id="rId422" Type="http://schemas.openxmlformats.org/officeDocument/2006/relationships/hyperlink" Target="http://10.11.4.44/qpapers" TargetMode="External"/><Relationship Id="rId464" Type="http://schemas.openxmlformats.org/officeDocument/2006/relationships/hyperlink" Target="http://10.11.4.44/qpapers" TargetMode="External"/><Relationship Id="rId867" Type="http://schemas.openxmlformats.org/officeDocument/2006/relationships/hyperlink" Target="http://10.11.4.44/qpapers" TargetMode="External"/><Relationship Id="rId1010" Type="http://schemas.openxmlformats.org/officeDocument/2006/relationships/hyperlink" Target="http://10.11.4.44/qpapers" TargetMode="External"/><Relationship Id="rId1052" Type="http://schemas.openxmlformats.org/officeDocument/2006/relationships/hyperlink" Target="http://10.11.4.44/qpapers" TargetMode="External"/><Relationship Id="rId1094" Type="http://schemas.openxmlformats.org/officeDocument/2006/relationships/hyperlink" Target="http://10.11.4.44/qpapers" TargetMode="External"/><Relationship Id="rId1108" Type="http://schemas.openxmlformats.org/officeDocument/2006/relationships/hyperlink" Target="http://10.11.4.44/qpapers" TargetMode="External"/><Relationship Id="rId1315" Type="http://schemas.openxmlformats.org/officeDocument/2006/relationships/hyperlink" Target="http://10.11.4.44/qpapers" TargetMode="External"/><Relationship Id="rId299" Type="http://schemas.openxmlformats.org/officeDocument/2006/relationships/hyperlink" Target="http://10.11.4.44/qpapers" TargetMode="External"/><Relationship Id="rId727" Type="http://schemas.openxmlformats.org/officeDocument/2006/relationships/hyperlink" Target="http://10.11.4.44/qpapers" TargetMode="External"/><Relationship Id="rId934" Type="http://schemas.openxmlformats.org/officeDocument/2006/relationships/hyperlink" Target="http://10.11.4.44/qpapers" TargetMode="External"/><Relationship Id="rId1357" Type="http://schemas.openxmlformats.org/officeDocument/2006/relationships/hyperlink" Target="http://10.11.4.44/qpapers" TargetMode="External"/><Relationship Id="rId63" Type="http://schemas.openxmlformats.org/officeDocument/2006/relationships/hyperlink" Target="http://10.11.4.44/qpapers" TargetMode="External"/><Relationship Id="rId159" Type="http://schemas.openxmlformats.org/officeDocument/2006/relationships/hyperlink" Target="http://10.11.4.44/qpapers" TargetMode="External"/><Relationship Id="rId366" Type="http://schemas.openxmlformats.org/officeDocument/2006/relationships/hyperlink" Target="http://10.11.4.44/qpapers" TargetMode="External"/><Relationship Id="rId573" Type="http://schemas.openxmlformats.org/officeDocument/2006/relationships/hyperlink" Target="http://10.11.4.44/qpapers" TargetMode="External"/><Relationship Id="rId780" Type="http://schemas.openxmlformats.org/officeDocument/2006/relationships/hyperlink" Target="http://10.11.4.44/qpapers" TargetMode="External"/><Relationship Id="rId1217" Type="http://schemas.openxmlformats.org/officeDocument/2006/relationships/hyperlink" Target="http://10.11.4.44/qpapers" TargetMode="External"/><Relationship Id="rId1424" Type="http://schemas.openxmlformats.org/officeDocument/2006/relationships/hyperlink" Target="http://10.11.4.44/qpapers" TargetMode="External"/><Relationship Id="rId226" Type="http://schemas.openxmlformats.org/officeDocument/2006/relationships/hyperlink" Target="http://10.11.4.44/qpapers" TargetMode="External"/><Relationship Id="rId433" Type="http://schemas.openxmlformats.org/officeDocument/2006/relationships/hyperlink" Target="http://10.11.4.44/qpapers" TargetMode="External"/><Relationship Id="rId878" Type="http://schemas.openxmlformats.org/officeDocument/2006/relationships/hyperlink" Target="http://10.11.4.44/qpapers" TargetMode="External"/><Relationship Id="rId1063" Type="http://schemas.openxmlformats.org/officeDocument/2006/relationships/hyperlink" Target="http://10.11.4.44/qpapers" TargetMode="External"/><Relationship Id="rId1270" Type="http://schemas.openxmlformats.org/officeDocument/2006/relationships/hyperlink" Target="http://10.11.4.44/qpapers" TargetMode="External"/><Relationship Id="rId640" Type="http://schemas.openxmlformats.org/officeDocument/2006/relationships/hyperlink" Target="http://10.11.4.44/qpapers" TargetMode="External"/><Relationship Id="rId738" Type="http://schemas.openxmlformats.org/officeDocument/2006/relationships/hyperlink" Target="http://10.11.4.44/qpapers" TargetMode="External"/><Relationship Id="rId945" Type="http://schemas.openxmlformats.org/officeDocument/2006/relationships/hyperlink" Target="http://10.11.4.44/qpapers" TargetMode="External"/><Relationship Id="rId1368" Type="http://schemas.openxmlformats.org/officeDocument/2006/relationships/hyperlink" Target="http://10.11.4.44/qpapers" TargetMode="External"/><Relationship Id="rId74" Type="http://schemas.openxmlformats.org/officeDocument/2006/relationships/hyperlink" Target="http://10.11.4.44/qpapers" TargetMode="External"/><Relationship Id="rId377" Type="http://schemas.openxmlformats.org/officeDocument/2006/relationships/hyperlink" Target="http://10.11.4.44/qpapers" TargetMode="External"/><Relationship Id="rId500" Type="http://schemas.openxmlformats.org/officeDocument/2006/relationships/hyperlink" Target="http://10.11.4.44/qpapers" TargetMode="External"/><Relationship Id="rId584" Type="http://schemas.openxmlformats.org/officeDocument/2006/relationships/hyperlink" Target="http://10.11.4.44/qpapers" TargetMode="External"/><Relationship Id="rId805" Type="http://schemas.openxmlformats.org/officeDocument/2006/relationships/hyperlink" Target="http://10.11.4.44/qpapers" TargetMode="External"/><Relationship Id="rId1130" Type="http://schemas.openxmlformats.org/officeDocument/2006/relationships/hyperlink" Target="http://10.11.4.44/qpapers" TargetMode="External"/><Relationship Id="rId1228" Type="http://schemas.openxmlformats.org/officeDocument/2006/relationships/hyperlink" Target="http://10.11.4.44/qpapers" TargetMode="External"/><Relationship Id="rId1435" Type="http://schemas.openxmlformats.org/officeDocument/2006/relationships/hyperlink" Target="http://10.11.4.44/qpapers" TargetMode="External"/><Relationship Id="rId5" Type="http://schemas.openxmlformats.org/officeDocument/2006/relationships/hyperlink" Target="http://10.11.4.44/qpapers" TargetMode="External"/><Relationship Id="rId237" Type="http://schemas.openxmlformats.org/officeDocument/2006/relationships/hyperlink" Target="http://10.11.4.44/qpapers" TargetMode="External"/><Relationship Id="rId791" Type="http://schemas.openxmlformats.org/officeDocument/2006/relationships/hyperlink" Target="http://10.11.4.44/qpapers" TargetMode="External"/><Relationship Id="rId889" Type="http://schemas.openxmlformats.org/officeDocument/2006/relationships/hyperlink" Target="http://10.11.4.44/qpapers" TargetMode="External"/><Relationship Id="rId1074" Type="http://schemas.openxmlformats.org/officeDocument/2006/relationships/hyperlink" Target="http://10.11.4.44/qpapers" TargetMode="External"/><Relationship Id="rId444" Type="http://schemas.openxmlformats.org/officeDocument/2006/relationships/hyperlink" Target="http://10.11.4.44/qpapers" TargetMode="External"/><Relationship Id="rId651" Type="http://schemas.openxmlformats.org/officeDocument/2006/relationships/hyperlink" Target="http://10.11.4.44/qpapers" TargetMode="External"/><Relationship Id="rId749" Type="http://schemas.openxmlformats.org/officeDocument/2006/relationships/hyperlink" Target="http://10.11.4.44/qpapers" TargetMode="External"/><Relationship Id="rId1281" Type="http://schemas.openxmlformats.org/officeDocument/2006/relationships/hyperlink" Target="http://10.11.4.44/qpapers" TargetMode="External"/><Relationship Id="rId1379" Type="http://schemas.openxmlformats.org/officeDocument/2006/relationships/hyperlink" Target="http://10.11.4.44/qpapers" TargetMode="External"/><Relationship Id="rId290" Type="http://schemas.openxmlformats.org/officeDocument/2006/relationships/hyperlink" Target="http://10.11.4.44/qpapers" TargetMode="External"/><Relationship Id="rId304" Type="http://schemas.openxmlformats.org/officeDocument/2006/relationships/hyperlink" Target="http://10.11.4.44/qpapers" TargetMode="External"/><Relationship Id="rId388" Type="http://schemas.openxmlformats.org/officeDocument/2006/relationships/hyperlink" Target="http://10.11.4.44/qpapers" TargetMode="External"/><Relationship Id="rId511" Type="http://schemas.openxmlformats.org/officeDocument/2006/relationships/hyperlink" Target="http://10.11.4.44/qpapers" TargetMode="External"/><Relationship Id="rId609" Type="http://schemas.openxmlformats.org/officeDocument/2006/relationships/hyperlink" Target="http://10.11.4.44/qpapers" TargetMode="External"/><Relationship Id="rId956" Type="http://schemas.openxmlformats.org/officeDocument/2006/relationships/hyperlink" Target="http://10.11.4.44/qpapers" TargetMode="External"/><Relationship Id="rId1141" Type="http://schemas.openxmlformats.org/officeDocument/2006/relationships/hyperlink" Target="http://10.11.4.44/qpapers" TargetMode="External"/><Relationship Id="rId1239" Type="http://schemas.openxmlformats.org/officeDocument/2006/relationships/hyperlink" Target="http://10.11.4.44/qpapers" TargetMode="External"/><Relationship Id="rId85" Type="http://schemas.openxmlformats.org/officeDocument/2006/relationships/hyperlink" Target="http://10.11.4.44/qpapers" TargetMode="External"/><Relationship Id="rId150" Type="http://schemas.openxmlformats.org/officeDocument/2006/relationships/hyperlink" Target="http://10.11.4.44/qpapers" TargetMode="External"/><Relationship Id="rId595" Type="http://schemas.openxmlformats.org/officeDocument/2006/relationships/hyperlink" Target="http://10.11.4.44/qpapers" TargetMode="External"/><Relationship Id="rId816" Type="http://schemas.openxmlformats.org/officeDocument/2006/relationships/hyperlink" Target="http://10.11.4.44/qpapers" TargetMode="External"/><Relationship Id="rId1001" Type="http://schemas.openxmlformats.org/officeDocument/2006/relationships/hyperlink" Target="http://10.11.4.44/qpapers" TargetMode="External"/><Relationship Id="rId1446" Type="http://schemas.openxmlformats.org/officeDocument/2006/relationships/hyperlink" Target="http://10.11.4.44/qpapers" TargetMode="External"/><Relationship Id="rId248" Type="http://schemas.openxmlformats.org/officeDocument/2006/relationships/hyperlink" Target="http://10.11.4.44/qpapers" TargetMode="External"/><Relationship Id="rId455" Type="http://schemas.openxmlformats.org/officeDocument/2006/relationships/hyperlink" Target="http://10.11.4.44/qpapers" TargetMode="External"/><Relationship Id="rId662" Type="http://schemas.openxmlformats.org/officeDocument/2006/relationships/hyperlink" Target="http://10.11.4.44/qpapers" TargetMode="External"/><Relationship Id="rId1085" Type="http://schemas.openxmlformats.org/officeDocument/2006/relationships/hyperlink" Target="http://10.11.4.44/qpapers" TargetMode="External"/><Relationship Id="rId1292" Type="http://schemas.openxmlformats.org/officeDocument/2006/relationships/hyperlink" Target="http://10.11.4.44/qpapers" TargetMode="External"/><Relationship Id="rId1306" Type="http://schemas.openxmlformats.org/officeDocument/2006/relationships/hyperlink" Target="http://10.11.4.44/qpapers" TargetMode="External"/><Relationship Id="rId12" Type="http://schemas.openxmlformats.org/officeDocument/2006/relationships/hyperlink" Target="http://10.11.4.44/qpapers" TargetMode="External"/><Relationship Id="rId108" Type="http://schemas.openxmlformats.org/officeDocument/2006/relationships/hyperlink" Target="http://10.11.4.44/qpapers" TargetMode="External"/><Relationship Id="rId315" Type="http://schemas.openxmlformats.org/officeDocument/2006/relationships/hyperlink" Target="http://10.11.4.44/qpapers" TargetMode="External"/><Relationship Id="rId522" Type="http://schemas.openxmlformats.org/officeDocument/2006/relationships/hyperlink" Target="http://10.11.4.44/qpapers" TargetMode="External"/><Relationship Id="rId967" Type="http://schemas.openxmlformats.org/officeDocument/2006/relationships/hyperlink" Target="http://10.11.4.44/qpapers" TargetMode="External"/><Relationship Id="rId1152" Type="http://schemas.openxmlformats.org/officeDocument/2006/relationships/hyperlink" Target="http://10.11.4.44/qpapers" TargetMode="External"/><Relationship Id="rId96" Type="http://schemas.openxmlformats.org/officeDocument/2006/relationships/hyperlink" Target="http://10.11.4.44/qpapers" TargetMode="External"/><Relationship Id="rId161" Type="http://schemas.openxmlformats.org/officeDocument/2006/relationships/hyperlink" Target="http://10.11.4.44/qpapers" TargetMode="External"/><Relationship Id="rId399" Type="http://schemas.openxmlformats.org/officeDocument/2006/relationships/hyperlink" Target="http://10.11.4.44/qpapers" TargetMode="External"/><Relationship Id="rId827" Type="http://schemas.openxmlformats.org/officeDocument/2006/relationships/hyperlink" Target="http://10.11.4.44/qpapers" TargetMode="External"/><Relationship Id="rId1012" Type="http://schemas.openxmlformats.org/officeDocument/2006/relationships/hyperlink" Target="http://10.11.4.44/qpapers" TargetMode="External"/><Relationship Id="rId1457" Type="http://schemas.openxmlformats.org/officeDocument/2006/relationships/hyperlink" Target="http://10.11.4.44/qpapers" TargetMode="External"/><Relationship Id="rId259" Type="http://schemas.openxmlformats.org/officeDocument/2006/relationships/hyperlink" Target="http://10.11.4.44/qpapers" TargetMode="External"/><Relationship Id="rId466" Type="http://schemas.openxmlformats.org/officeDocument/2006/relationships/hyperlink" Target="http://10.11.4.44/qpapers" TargetMode="External"/><Relationship Id="rId673" Type="http://schemas.openxmlformats.org/officeDocument/2006/relationships/hyperlink" Target="http://10.11.4.44/qpapers" TargetMode="External"/><Relationship Id="rId880" Type="http://schemas.openxmlformats.org/officeDocument/2006/relationships/hyperlink" Target="http://10.11.4.44/qpapers" TargetMode="External"/><Relationship Id="rId1096" Type="http://schemas.openxmlformats.org/officeDocument/2006/relationships/hyperlink" Target="http://10.11.4.44/qpapers" TargetMode="External"/><Relationship Id="rId1317" Type="http://schemas.openxmlformats.org/officeDocument/2006/relationships/hyperlink" Target="http://10.11.4.44/qpapers" TargetMode="External"/><Relationship Id="rId23" Type="http://schemas.openxmlformats.org/officeDocument/2006/relationships/hyperlink" Target="http://10.11.4.44/qpapers" TargetMode="External"/><Relationship Id="rId119" Type="http://schemas.openxmlformats.org/officeDocument/2006/relationships/hyperlink" Target="http://10.11.4.44/qpapers" TargetMode="External"/><Relationship Id="rId326" Type="http://schemas.openxmlformats.org/officeDocument/2006/relationships/hyperlink" Target="http://10.11.4.44/qpapers" TargetMode="External"/><Relationship Id="rId533" Type="http://schemas.openxmlformats.org/officeDocument/2006/relationships/hyperlink" Target="http://10.11.4.44/qpapers" TargetMode="External"/><Relationship Id="rId978" Type="http://schemas.openxmlformats.org/officeDocument/2006/relationships/hyperlink" Target="http://10.11.4.44/qpapers" TargetMode="External"/><Relationship Id="rId1163" Type="http://schemas.openxmlformats.org/officeDocument/2006/relationships/hyperlink" Target="http://10.11.4.44/qpapers" TargetMode="External"/><Relationship Id="rId1370" Type="http://schemas.openxmlformats.org/officeDocument/2006/relationships/hyperlink" Target="http://10.11.4.44/qpapers" TargetMode="External"/><Relationship Id="rId740" Type="http://schemas.openxmlformats.org/officeDocument/2006/relationships/hyperlink" Target="http://10.11.4.44/qpapers" TargetMode="External"/><Relationship Id="rId838" Type="http://schemas.openxmlformats.org/officeDocument/2006/relationships/hyperlink" Target="http://10.11.4.44/qpapers" TargetMode="External"/><Relationship Id="rId1023" Type="http://schemas.openxmlformats.org/officeDocument/2006/relationships/hyperlink" Target="http://10.11.4.44/qpapers" TargetMode="External"/><Relationship Id="rId1468" Type="http://schemas.openxmlformats.org/officeDocument/2006/relationships/hyperlink" Target="http://10.11.4.44/qpapers" TargetMode="External"/><Relationship Id="rId172" Type="http://schemas.openxmlformats.org/officeDocument/2006/relationships/hyperlink" Target="http://10.11.4.44/qpapers" TargetMode="External"/><Relationship Id="rId477" Type="http://schemas.openxmlformats.org/officeDocument/2006/relationships/hyperlink" Target="http://10.11.4.44/qpapers" TargetMode="External"/><Relationship Id="rId600" Type="http://schemas.openxmlformats.org/officeDocument/2006/relationships/hyperlink" Target="http://10.11.4.44/qpapers" TargetMode="External"/><Relationship Id="rId684" Type="http://schemas.openxmlformats.org/officeDocument/2006/relationships/hyperlink" Target="http://10.11.4.44/qpapers" TargetMode="External"/><Relationship Id="rId1230" Type="http://schemas.openxmlformats.org/officeDocument/2006/relationships/hyperlink" Target="http://10.11.4.44/qpapers" TargetMode="External"/><Relationship Id="rId1328" Type="http://schemas.openxmlformats.org/officeDocument/2006/relationships/hyperlink" Target="http://10.11.4.44/qpapers" TargetMode="External"/><Relationship Id="rId337" Type="http://schemas.openxmlformats.org/officeDocument/2006/relationships/hyperlink" Target="http://10.11.4.44/qpapers" TargetMode="External"/><Relationship Id="rId891" Type="http://schemas.openxmlformats.org/officeDocument/2006/relationships/hyperlink" Target="http://10.11.4.44/qpapers" TargetMode="External"/><Relationship Id="rId905" Type="http://schemas.openxmlformats.org/officeDocument/2006/relationships/hyperlink" Target="http://10.11.4.44/qpapers" TargetMode="External"/><Relationship Id="rId989" Type="http://schemas.openxmlformats.org/officeDocument/2006/relationships/hyperlink" Target="http://10.11.4.44/qpapers" TargetMode="External"/><Relationship Id="rId34" Type="http://schemas.openxmlformats.org/officeDocument/2006/relationships/hyperlink" Target="http://10.11.4.44/qpapers" TargetMode="External"/><Relationship Id="rId544" Type="http://schemas.openxmlformats.org/officeDocument/2006/relationships/hyperlink" Target="http://10.11.4.44/qpapers" TargetMode="External"/><Relationship Id="rId751" Type="http://schemas.openxmlformats.org/officeDocument/2006/relationships/hyperlink" Target="http://10.11.4.44/qpapers" TargetMode="External"/><Relationship Id="rId849" Type="http://schemas.openxmlformats.org/officeDocument/2006/relationships/hyperlink" Target="http://10.11.4.44/qpapers" TargetMode="External"/><Relationship Id="rId1174" Type="http://schemas.openxmlformats.org/officeDocument/2006/relationships/hyperlink" Target="http://10.11.4.44/qpapers" TargetMode="External"/><Relationship Id="rId1381" Type="http://schemas.openxmlformats.org/officeDocument/2006/relationships/hyperlink" Target="http://10.11.4.44/qpapers" TargetMode="External"/><Relationship Id="rId183" Type="http://schemas.openxmlformats.org/officeDocument/2006/relationships/hyperlink" Target="http://10.11.4.44/qpapers" TargetMode="External"/><Relationship Id="rId390" Type="http://schemas.openxmlformats.org/officeDocument/2006/relationships/hyperlink" Target="http://10.11.4.44/qpapers" TargetMode="External"/><Relationship Id="rId404" Type="http://schemas.openxmlformats.org/officeDocument/2006/relationships/hyperlink" Target="http://10.11.4.44/qpapers" TargetMode="External"/><Relationship Id="rId611" Type="http://schemas.openxmlformats.org/officeDocument/2006/relationships/hyperlink" Target="http://10.11.4.44/qpapers" TargetMode="External"/><Relationship Id="rId1034" Type="http://schemas.openxmlformats.org/officeDocument/2006/relationships/hyperlink" Target="http://10.11.4.44/qpapers" TargetMode="External"/><Relationship Id="rId1241" Type="http://schemas.openxmlformats.org/officeDocument/2006/relationships/hyperlink" Target="http://10.11.4.44/qpapers" TargetMode="External"/><Relationship Id="rId1339" Type="http://schemas.openxmlformats.org/officeDocument/2006/relationships/hyperlink" Target="http://10.11.4.44/qpapers" TargetMode="External"/><Relationship Id="rId250" Type="http://schemas.openxmlformats.org/officeDocument/2006/relationships/hyperlink" Target="http://10.11.4.44/qpapers" TargetMode="External"/><Relationship Id="rId488" Type="http://schemas.openxmlformats.org/officeDocument/2006/relationships/hyperlink" Target="http://10.11.4.44/qpapers" TargetMode="External"/><Relationship Id="rId695" Type="http://schemas.openxmlformats.org/officeDocument/2006/relationships/hyperlink" Target="http://10.11.4.44/qpapers" TargetMode="External"/><Relationship Id="rId709" Type="http://schemas.openxmlformats.org/officeDocument/2006/relationships/hyperlink" Target="http://10.11.4.44/qpapers" TargetMode="External"/><Relationship Id="rId916" Type="http://schemas.openxmlformats.org/officeDocument/2006/relationships/hyperlink" Target="http://10.11.4.44/qpapers" TargetMode="External"/><Relationship Id="rId1101" Type="http://schemas.openxmlformats.org/officeDocument/2006/relationships/hyperlink" Target="http://10.11.4.44/qpapers" TargetMode="External"/><Relationship Id="rId45" Type="http://schemas.openxmlformats.org/officeDocument/2006/relationships/hyperlink" Target="http://10.11.4.44/qpapers" TargetMode="External"/><Relationship Id="rId110" Type="http://schemas.openxmlformats.org/officeDocument/2006/relationships/hyperlink" Target="http://10.11.4.44/qpapers" TargetMode="External"/><Relationship Id="rId348" Type="http://schemas.openxmlformats.org/officeDocument/2006/relationships/hyperlink" Target="http://10.11.4.44/qpapers" TargetMode="External"/><Relationship Id="rId555" Type="http://schemas.openxmlformats.org/officeDocument/2006/relationships/hyperlink" Target="http://10.11.4.44/qpapers" TargetMode="External"/><Relationship Id="rId762" Type="http://schemas.openxmlformats.org/officeDocument/2006/relationships/hyperlink" Target="http://10.11.4.44/qpapers" TargetMode="External"/><Relationship Id="rId1185" Type="http://schemas.openxmlformats.org/officeDocument/2006/relationships/hyperlink" Target="http://10.11.4.44/qpapers" TargetMode="External"/><Relationship Id="rId1392" Type="http://schemas.openxmlformats.org/officeDocument/2006/relationships/hyperlink" Target="http://10.11.4.44/qpapers" TargetMode="External"/><Relationship Id="rId1406" Type="http://schemas.openxmlformats.org/officeDocument/2006/relationships/hyperlink" Target="http://10.11.4.44/qpapers" TargetMode="External"/><Relationship Id="rId194" Type="http://schemas.openxmlformats.org/officeDocument/2006/relationships/hyperlink" Target="http://10.11.4.44/qpapers" TargetMode="External"/><Relationship Id="rId208" Type="http://schemas.openxmlformats.org/officeDocument/2006/relationships/hyperlink" Target="http://10.11.4.44/qpapers" TargetMode="External"/><Relationship Id="rId415" Type="http://schemas.openxmlformats.org/officeDocument/2006/relationships/hyperlink" Target="http://10.11.4.44/qpapers" TargetMode="External"/><Relationship Id="rId622" Type="http://schemas.openxmlformats.org/officeDocument/2006/relationships/hyperlink" Target="http://10.11.4.44/qpapers" TargetMode="External"/><Relationship Id="rId1045" Type="http://schemas.openxmlformats.org/officeDocument/2006/relationships/hyperlink" Target="http://10.11.4.44/qpapers" TargetMode="External"/><Relationship Id="rId1252" Type="http://schemas.openxmlformats.org/officeDocument/2006/relationships/hyperlink" Target="http://10.11.4.44/qpapers" TargetMode="External"/><Relationship Id="rId261" Type="http://schemas.openxmlformats.org/officeDocument/2006/relationships/hyperlink" Target="http://10.11.4.44/qpapers" TargetMode="External"/><Relationship Id="rId499" Type="http://schemas.openxmlformats.org/officeDocument/2006/relationships/hyperlink" Target="http://10.11.4.44/qpapers" TargetMode="External"/><Relationship Id="rId927" Type="http://schemas.openxmlformats.org/officeDocument/2006/relationships/hyperlink" Target="http://10.11.4.44/qpapers" TargetMode="External"/><Relationship Id="rId1112" Type="http://schemas.openxmlformats.org/officeDocument/2006/relationships/hyperlink" Target="http://10.11.4.44/qpapers" TargetMode="External"/><Relationship Id="rId56" Type="http://schemas.openxmlformats.org/officeDocument/2006/relationships/hyperlink" Target="http://10.11.4.44/qpapers" TargetMode="External"/><Relationship Id="rId359" Type="http://schemas.openxmlformats.org/officeDocument/2006/relationships/hyperlink" Target="http://10.11.4.44/qpapers" TargetMode="External"/><Relationship Id="rId566" Type="http://schemas.openxmlformats.org/officeDocument/2006/relationships/hyperlink" Target="http://10.11.4.44/qpapers" TargetMode="External"/><Relationship Id="rId773" Type="http://schemas.openxmlformats.org/officeDocument/2006/relationships/hyperlink" Target="http://10.11.4.44/qpapers" TargetMode="External"/><Relationship Id="rId1196" Type="http://schemas.openxmlformats.org/officeDocument/2006/relationships/hyperlink" Target="http://10.11.4.44/qpapers" TargetMode="External"/><Relationship Id="rId1417" Type="http://schemas.openxmlformats.org/officeDocument/2006/relationships/hyperlink" Target="http://10.11.4.44/qpapers" TargetMode="External"/><Relationship Id="rId121" Type="http://schemas.openxmlformats.org/officeDocument/2006/relationships/hyperlink" Target="http://10.11.4.44/qpapers" TargetMode="External"/><Relationship Id="rId219" Type="http://schemas.openxmlformats.org/officeDocument/2006/relationships/hyperlink" Target="http://10.11.4.44/qpapers" TargetMode="External"/><Relationship Id="rId426" Type="http://schemas.openxmlformats.org/officeDocument/2006/relationships/hyperlink" Target="http://10.11.4.44/qpapers" TargetMode="External"/><Relationship Id="rId633" Type="http://schemas.openxmlformats.org/officeDocument/2006/relationships/hyperlink" Target="http://10.11.4.44/qpapers" TargetMode="External"/><Relationship Id="rId980" Type="http://schemas.openxmlformats.org/officeDocument/2006/relationships/hyperlink" Target="http://10.11.4.44/qpapers" TargetMode="External"/><Relationship Id="rId1056" Type="http://schemas.openxmlformats.org/officeDocument/2006/relationships/hyperlink" Target="http://10.11.4.44/qpapers" TargetMode="External"/><Relationship Id="rId1263" Type="http://schemas.openxmlformats.org/officeDocument/2006/relationships/hyperlink" Target="http://10.11.4.44/qpapers" TargetMode="External"/><Relationship Id="rId840" Type="http://schemas.openxmlformats.org/officeDocument/2006/relationships/hyperlink" Target="http://10.11.4.44/qpapers" TargetMode="External"/><Relationship Id="rId938" Type="http://schemas.openxmlformats.org/officeDocument/2006/relationships/hyperlink" Target="http://10.11.4.44/qpapers" TargetMode="External"/><Relationship Id="rId1470" Type="http://schemas.openxmlformats.org/officeDocument/2006/relationships/hyperlink" Target="http://10.11.4.44/qpapers" TargetMode="External"/><Relationship Id="rId67" Type="http://schemas.openxmlformats.org/officeDocument/2006/relationships/hyperlink" Target="http://10.11.4.44/qpapers" TargetMode="External"/><Relationship Id="rId272" Type="http://schemas.openxmlformats.org/officeDocument/2006/relationships/hyperlink" Target="http://10.11.4.44/qpapers" TargetMode="External"/><Relationship Id="rId577" Type="http://schemas.openxmlformats.org/officeDocument/2006/relationships/hyperlink" Target="http://10.11.4.44/qpapers" TargetMode="External"/><Relationship Id="rId700" Type="http://schemas.openxmlformats.org/officeDocument/2006/relationships/hyperlink" Target="http://10.11.4.44/qpapers" TargetMode="External"/><Relationship Id="rId1123" Type="http://schemas.openxmlformats.org/officeDocument/2006/relationships/hyperlink" Target="http://10.11.4.44/qpapers" TargetMode="External"/><Relationship Id="rId1330" Type="http://schemas.openxmlformats.org/officeDocument/2006/relationships/hyperlink" Target="http://10.11.4.44/qpapers" TargetMode="External"/><Relationship Id="rId1428" Type="http://schemas.openxmlformats.org/officeDocument/2006/relationships/hyperlink" Target="http://10.11.4.44/qpapers" TargetMode="External"/><Relationship Id="rId132" Type="http://schemas.openxmlformats.org/officeDocument/2006/relationships/hyperlink" Target="http://10.11.4.44/qpapers" TargetMode="External"/><Relationship Id="rId784" Type="http://schemas.openxmlformats.org/officeDocument/2006/relationships/hyperlink" Target="http://10.11.4.44/qpapers" TargetMode="External"/><Relationship Id="rId991" Type="http://schemas.openxmlformats.org/officeDocument/2006/relationships/hyperlink" Target="http://10.11.4.44/qpapers" TargetMode="External"/><Relationship Id="rId1067" Type="http://schemas.openxmlformats.org/officeDocument/2006/relationships/hyperlink" Target="http://10.11.4.44/qpapers" TargetMode="External"/><Relationship Id="rId437" Type="http://schemas.openxmlformats.org/officeDocument/2006/relationships/hyperlink" Target="http://10.11.4.44/qpapers" TargetMode="External"/><Relationship Id="rId644" Type="http://schemas.openxmlformats.org/officeDocument/2006/relationships/hyperlink" Target="http://10.11.4.44/qpapers" TargetMode="External"/><Relationship Id="rId851" Type="http://schemas.openxmlformats.org/officeDocument/2006/relationships/hyperlink" Target="http://10.11.4.44/qpapers" TargetMode="External"/><Relationship Id="rId1274" Type="http://schemas.openxmlformats.org/officeDocument/2006/relationships/hyperlink" Target="http://10.11.4.44/qpapers" TargetMode="External"/><Relationship Id="rId283" Type="http://schemas.openxmlformats.org/officeDocument/2006/relationships/hyperlink" Target="http://10.11.4.44/qpapers" TargetMode="External"/><Relationship Id="rId490" Type="http://schemas.openxmlformats.org/officeDocument/2006/relationships/hyperlink" Target="http://10.11.4.44/qpapers" TargetMode="External"/><Relationship Id="rId504" Type="http://schemas.openxmlformats.org/officeDocument/2006/relationships/hyperlink" Target="http://10.11.4.44/qpapers" TargetMode="External"/><Relationship Id="rId711" Type="http://schemas.openxmlformats.org/officeDocument/2006/relationships/hyperlink" Target="http://10.11.4.44/qpapers" TargetMode="External"/><Relationship Id="rId949" Type="http://schemas.openxmlformats.org/officeDocument/2006/relationships/hyperlink" Target="http://10.11.4.44/qpapers" TargetMode="External"/><Relationship Id="rId1134" Type="http://schemas.openxmlformats.org/officeDocument/2006/relationships/hyperlink" Target="http://10.11.4.44/qpapers" TargetMode="External"/><Relationship Id="rId1341" Type="http://schemas.openxmlformats.org/officeDocument/2006/relationships/hyperlink" Target="http://10.11.4.44/qpapers" TargetMode="External"/><Relationship Id="rId78" Type="http://schemas.openxmlformats.org/officeDocument/2006/relationships/hyperlink" Target="http://10.11.4.44/qpapers" TargetMode="External"/><Relationship Id="rId143" Type="http://schemas.openxmlformats.org/officeDocument/2006/relationships/hyperlink" Target="http://10.11.4.44/qpapers" TargetMode="External"/><Relationship Id="rId350" Type="http://schemas.openxmlformats.org/officeDocument/2006/relationships/hyperlink" Target="http://10.11.4.44/qpapers" TargetMode="External"/><Relationship Id="rId588" Type="http://schemas.openxmlformats.org/officeDocument/2006/relationships/hyperlink" Target="http://10.11.4.44/qpapers" TargetMode="External"/><Relationship Id="rId795" Type="http://schemas.openxmlformats.org/officeDocument/2006/relationships/hyperlink" Target="http://10.11.4.44/qpapers" TargetMode="External"/><Relationship Id="rId809" Type="http://schemas.openxmlformats.org/officeDocument/2006/relationships/hyperlink" Target="http://10.11.4.44/qpapers" TargetMode="External"/><Relationship Id="rId1201" Type="http://schemas.openxmlformats.org/officeDocument/2006/relationships/hyperlink" Target="http://10.11.4.44/qpapers" TargetMode="External"/><Relationship Id="rId1439" Type="http://schemas.openxmlformats.org/officeDocument/2006/relationships/hyperlink" Target="http://10.11.4.44/qpapers" TargetMode="External"/><Relationship Id="rId9" Type="http://schemas.openxmlformats.org/officeDocument/2006/relationships/hyperlink" Target="http://10.11.4.44/qpapers" TargetMode="External"/><Relationship Id="rId210" Type="http://schemas.openxmlformats.org/officeDocument/2006/relationships/hyperlink" Target="http://10.11.4.44/qpapers" TargetMode="External"/><Relationship Id="rId448" Type="http://schemas.openxmlformats.org/officeDocument/2006/relationships/hyperlink" Target="http://10.11.4.44/qpapers" TargetMode="External"/><Relationship Id="rId655" Type="http://schemas.openxmlformats.org/officeDocument/2006/relationships/hyperlink" Target="http://10.11.4.44/qpapers" TargetMode="External"/><Relationship Id="rId862" Type="http://schemas.openxmlformats.org/officeDocument/2006/relationships/hyperlink" Target="http://10.11.4.44/qpapers" TargetMode="External"/><Relationship Id="rId1078" Type="http://schemas.openxmlformats.org/officeDocument/2006/relationships/hyperlink" Target="http://10.11.4.44/qpapers" TargetMode="External"/><Relationship Id="rId1285" Type="http://schemas.openxmlformats.org/officeDocument/2006/relationships/hyperlink" Target="http://10.11.4.44/qpapers" TargetMode="External"/><Relationship Id="rId294" Type="http://schemas.openxmlformats.org/officeDocument/2006/relationships/hyperlink" Target="http://10.11.4.44/qpapers" TargetMode="External"/><Relationship Id="rId308" Type="http://schemas.openxmlformats.org/officeDocument/2006/relationships/hyperlink" Target="http://10.11.4.44/qpapers" TargetMode="External"/><Relationship Id="rId515" Type="http://schemas.openxmlformats.org/officeDocument/2006/relationships/hyperlink" Target="http://10.11.4.44/qpapers" TargetMode="External"/><Relationship Id="rId722" Type="http://schemas.openxmlformats.org/officeDocument/2006/relationships/hyperlink" Target="http://10.11.4.44/qpapers" TargetMode="External"/><Relationship Id="rId1145" Type="http://schemas.openxmlformats.org/officeDocument/2006/relationships/hyperlink" Target="http://10.11.4.44/qpapers" TargetMode="External"/><Relationship Id="rId1352" Type="http://schemas.openxmlformats.org/officeDocument/2006/relationships/hyperlink" Target="http://10.11.4.44/qpapers" TargetMode="External"/><Relationship Id="rId89" Type="http://schemas.openxmlformats.org/officeDocument/2006/relationships/hyperlink" Target="http://10.11.4.44/qpapers" TargetMode="External"/><Relationship Id="rId154" Type="http://schemas.openxmlformats.org/officeDocument/2006/relationships/hyperlink" Target="http://10.11.4.44/qpapers" TargetMode="External"/><Relationship Id="rId361" Type="http://schemas.openxmlformats.org/officeDocument/2006/relationships/hyperlink" Target="http://10.11.4.44/qpapers" TargetMode="External"/><Relationship Id="rId599" Type="http://schemas.openxmlformats.org/officeDocument/2006/relationships/hyperlink" Target="http://10.11.4.44/qpapers" TargetMode="External"/><Relationship Id="rId1005" Type="http://schemas.openxmlformats.org/officeDocument/2006/relationships/hyperlink" Target="http://10.11.4.44/qpapers" TargetMode="External"/><Relationship Id="rId1212" Type="http://schemas.openxmlformats.org/officeDocument/2006/relationships/hyperlink" Target="http://10.11.4.44/qpapers" TargetMode="External"/><Relationship Id="rId459" Type="http://schemas.openxmlformats.org/officeDocument/2006/relationships/hyperlink" Target="http://10.11.4.44/qpapers" TargetMode="External"/><Relationship Id="rId666" Type="http://schemas.openxmlformats.org/officeDocument/2006/relationships/hyperlink" Target="http://10.11.4.44/qpapers" TargetMode="External"/><Relationship Id="rId873" Type="http://schemas.openxmlformats.org/officeDocument/2006/relationships/hyperlink" Target="http://10.11.4.44/qpapers" TargetMode="External"/><Relationship Id="rId1089" Type="http://schemas.openxmlformats.org/officeDocument/2006/relationships/hyperlink" Target="http://10.11.4.44/qpapers" TargetMode="External"/><Relationship Id="rId1296" Type="http://schemas.openxmlformats.org/officeDocument/2006/relationships/hyperlink" Target="http://10.11.4.44/qpapers" TargetMode="External"/><Relationship Id="rId16" Type="http://schemas.openxmlformats.org/officeDocument/2006/relationships/hyperlink" Target="http://10.11.4.44/qpapers" TargetMode="External"/><Relationship Id="rId221" Type="http://schemas.openxmlformats.org/officeDocument/2006/relationships/hyperlink" Target="http://10.11.4.44/qpapers" TargetMode="External"/><Relationship Id="rId319" Type="http://schemas.openxmlformats.org/officeDocument/2006/relationships/hyperlink" Target="http://10.11.4.44/qpapers" TargetMode="External"/><Relationship Id="rId526" Type="http://schemas.openxmlformats.org/officeDocument/2006/relationships/hyperlink" Target="http://10.11.4.44/qpapers" TargetMode="External"/><Relationship Id="rId1156" Type="http://schemas.openxmlformats.org/officeDocument/2006/relationships/hyperlink" Target="http://10.11.4.44/qpapers" TargetMode="External"/><Relationship Id="rId1363" Type="http://schemas.openxmlformats.org/officeDocument/2006/relationships/hyperlink" Target="http://10.11.4.44/qpapers" TargetMode="External"/><Relationship Id="rId733" Type="http://schemas.openxmlformats.org/officeDocument/2006/relationships/hyperlink" Target="http://10.11.4.44/qpapers" TargetMode="External"/><Relationship Id="rId940" Type="http://schemas.openxmlformats.org/officeDocument/2006/relationships/hyperlink" Target="http://10.11.4.44/qpapers" TargetMode="External"/><Relationship Id="rId1016" Type="http://schemas.openxmlformats.org/officeDocument/2006/relationships/hyperlink" Target="http://10.11.4.44/qpapers" TargetMode="External"/><Relationship Id="rId165" Type="http://schemas.openxmlformats.org/officeDocument/2006/relationships/hyperlink" Target="http://10.11.4.44/qpapers" TargetMode="External"/><Relationship Id="rId372" Type="http://schemas.openxmlformats.org/officeDocument/2006/relationships/hyperlink" Target="http://10.11.4.44/qpapers" TargetMode="External"/><Relationship Id="rId677" Type="http://schemas.openxmlformats.org/officeDocument/2006/relationships/hyperlink" Target="http://10.11.4.44/qpapers" TargetMode="External"/><Relationship Id="rId800" Type="http://schemas.openxmlformats.org/officeDocument/2006/relationships/hyperlink" Target="http://10.11.4.44/qpapers" TargetMode="External"/><Relationship Id="rId1223" Type="http://schemas.openxmlformats.org/officeDocument/2006/relationships/hyperlink" Target="http://10.11.4.44/qpapers" TargetMode="External"/><Relationship Id="rId1430" Type="http://schemas.openxmlformats.org/officeDocument/2006/relationships/hyperlink" Target="http://10.11.4.44/qpapers" TargetMode="External"/><Relationship Id="rId232" Type="http://schemas.openxmlformats.org/officeDocument/2006/relationships/hyperlink" Target="http://10.11.4.44/qpapers" TargetMode="External"/><Relationship Id="rId884" Type="http://schemas.openxmlformats.org/officeDocument/2006/relationships/hyperlink" Target="http://10.11.4.44/qpapers" TargetMode="External"/><Relationship Id="rId27" Type="http://schemas.openxmlformats.org/officeDocument/2006/relationships/hyperlink" Target="http://10.11.4.44/qpapers" TargetMode="External"/><Relationship Id="rId537" Type="http://schemas.openxmlformats.org/officeDocument/2006/relationships/hyperlink" Target="http://10.11.4.44/qpapers" TargetMode="External"/><Relationship Id="rId744" Type="http://schemas.openxmlformats.org/officeDocument/2006/relationships/hyperlink" Target="http://10.11.4.44/qpapers" TargetMode="External"/><Relationship Id="rId951" Type="http://schemas.openxmlformats.org/officeDocument/2006/relationships/hyperlink" Target="http://10.11.4.44/qpapers" TargetMode="External"/><Relationship Id="rId1167" Type="http://schemas.openxmlformats.org/officeDocument/2006/relationships/hyperlink" Target="http://10.11.4.44/qpapers" TargetMode="External"/><Relationship Id="rId1374" Type="http://schemas.openxmlformats.org/officeDocument/2006/relationships/hyperlink" Target="http://10.11.4.44/qpapers" TargetMode="External"/><Relationship Id="rId80" Type="http://schemas.openxmlformats.org/officeDocument/2006/relationships/hyperlink" Target="http://10.11.4.44/qpapers" TargetMode="External"/><Relationship Id="rId176" Type="http://schemas.openxmlformats.org/officeDocument/2006/relationships/hyperlink" Target="http://10.11.4.44/qpapers" TargetMode="External"/><Relationship Id="rId383" Type="http://schemas.openxmlformats.org/officeDocument/2006/relationships/hyperlink" Target="http://10.11.4.44/qpapers" TargetMode="External"/><Relationship Id="rId590" Type="http://schemas.openxmlformats.org/officeDocument/2006/relationships/hyperlink" Target="http://10.11.4.44/qpapers" TargetMode="External"/><Relationship Id="rId604" Type="http://schemas.openxmlformats.org/officeDocument/2006/relationships/hyperlink" Target="http://10.11.4.44/qpapers" TargetMode="External"/><Relationship Id="rId811" Type="http://schemas.openxmlformats.org/officeDocument/2006/relationships/hyperlink" Target="http://10.11.4.44/qpapers" TargetMode="External"/><Relationship Id="rId1027" Type="http://schemas.openxmlformats.org/officeDocument/2006/relationships/hyperlink" Target="http://10.11.4.44/qpapers" TargetMode="External"/><Relationship Id="rId1234" Type="http://schemas.openxmlformats.org/officeDocument/2006/relationships/hyperlink" Target="http://10.11.4.44/qpapers" TargetMode="External"/><Relationship Id="rId1441" Type="http://schemas.openxmlformats.org/officeDocument/2006/relationships/hyperlink" Target="http://10.11.4.44/qpapers" TargetMode="External"/><Relationship Id="rId243" Type="http://schemas.openxmlformats.org/officeDocument/2006/relationships/hyperlink" Target="http://10.11.4.44/qpapers" TargetMode="External"/><Relationship Id="rId450" Type="http://schemas.openxmlformats.org/officeDocument/2006/relationships/hyperlink" Target="http://10.11.4.44/qpapers" TargetMode="External"/><Relationship Id="rId688" Type="http://schemas.openxmlformats.org/officeDocument/2006/relationships/hyperlink" Target="http://10.11.4.44/qpapers" TargetMode="External"/><Relationship Id="rId895" Type="http://schemas.openxmlformats.org/officeDocument/2006/relationships/hyperlink" Target="http://10.11.4.44/qpapers" TargetMode="External"/><Relationship Id="rId909" Type="http://schemas.openxmlformats.org/officeDocument/2006/relationships/hyperlink" Target="http://10.11.4.44/qpapers" TargetMode="External"/><Relationship Id="rId1080" Type="http://schemas.openxmlformats.org/officeDocument/2006/relationships/hyperlink" Target="http://10.11.4.44/qpapers" TargetMode="External"/><Relationship Id="rId1301" Type="http://schemas.openxmlformats.org/officeDocument/2006/relationships/hyperlink" Target="http://10.11.4.44/qpapers" TargetMode="External"/><Relationship Id="rId38" Type="http://schemas.openxmlformats.org/officeDocument/2006/relationships/hyperlink" Target="http://10.11.4.44/qpapers" TargetMode="External"/><Relationship Id="rId103" Type="http://schemas.openxmlformats.org/officeDocument/2006/relationships/hyperlink" Target="http://10.11.4.44/qpapers" TargetMode="External"/><Relationship Id="rId310" Type="http://schemas.openxmlformats.org/officeDocument/2006/relationships/hyperlink" Target="http://10.11.4.44/qpapers" TargetMode="External"/><Relationship Id="rId548" Type="http://schemas.openxmlformats.org/officeDocument/2006/relationships/hyperlink" Target="http://10.11.4.44/qpapers" TargetMode="External"/><Relationship Id="rId755" Type="http://schemas.openxmlformats.org/officeDocument/2006/relationships/hyperlink" Target="http://10.11.4.44/qpapers" TargetMode="External"/><Relationship Id="rId962" Type="http://schemas.openxmlformats.org/officeDocument/2006/relationships/hyperlink" Target="http://10.11.4.44/qpapers" TargetMode="External"/><Relationship Id="rId1178" Type="http://schemas.openxmlformats.org/officeDocument/2006/relationships/hyperlink" Target="http://10.11.4.44/qpapers" TargetMode="External"/><Relationship Id="rId1385" Type="http://schemas.openxmlformats.org/officeDocument/2006/relationships/hyperlink" Target="http://10.11.4.44/qpapers" TargetMode="External"/><Relationship Id="rId91" Type="http://schemas.openxmlformats.org/officeDocument/2006/relationships/hyperlink" Target="http://10.11.4.44/qpapers" TargetMode="External"/><Relationship Id="rId187" Type="http://schemas.openxmlformats.org/officeDocument/2006/relationships/hyperlink" Target="http://10.11.4.44/qpapers" TargetMode="External"/><Relationship Id="rId394" Type="http://schemas.openxmlformats.org/officeDocument/2006/relationships/hyperlink" Target="http://10.11.4.44/qpapers" TargetMode="External"/><Relationship Id="rId408" Type="http://schemas.openxmlformats.org/officeDocument/2006/relationships/hyperlink" Target="http://10.11.4.44/qpapers" TargetMode="External"/><Relationship Id="rId615" Type="http://schemas.openxmlformats.org/officeDocument/2006/relationships/hyperlink" Target="http://10.11.4.44/qpapers" TargetMode="External"/><Relationship Id="rId822" Type="http://schemas.openxmlformats.org/officeDocument/2006/relationships/hyperlink" Target="http://10.11.4.44/qpapers" TargetMode="External"/><Relationship Id="rId1038" Type="http://schemas.openxmlformats.org/officeDocument/2006/relationships/hyperlink" Target="http://10.11.4.44/qpapers" TargetMode="External"/><Relationship Id="rId1245" Type="http://schemas.openxmlformats.org/officeDocument/2006/relationships/hyperlink" Target="http://10.11.4.44/qpapers" TargetMode="External"/><Relationship Id="rId1452" Type="http://schemas.openxmlformats.org/officeDocument/2006/relationships/hyperlink" Target="http://10.11.4.44/qpapers" TargetMode="External"/><Relationship Id="rId254" Type="http://schemas.openxmlformats.org/officeDocument/2006/relationships/hyperlink" Target="http://10.11.4.44/qpapers" TargetMode="External"/><Relationship Id="rId699" Type="http://schemas.openxmlformats.org/officeDocument/2006/relationships/hyperlink" Target="http://10.11.4.44/qpapers" TargetMode="External"/><Relationship Id="rId1091" Type="http://schemas.openxmlformats.org/officeDocument/2006/relationships/hyperlink" Target="http://10.11.4.44/qpapers" TargetMode="External"/><Relationship Id="rId1105" Type="http://schemas.openxmlformats.org/officeDocument/2006/relationships/hyperlink" Target="http://10.11.4.44/qpapers" TargetMode="External"/><Relationship Id="rId1312" Type="http://schemas.openxmlformats.org/officeDocument/2006/relationships/hyperlink" Target="http://10.11.4.44/qpapers" TargetMode="External"/><Relationship Id="rId49" Type="http://schemas.openxmlformats.org/officeDocument/2006/relationships/hyperlink" Target="http://10.11.4.44/qpapers" TargetMode="External"/><Relationship Id="rId114" Type="http://schemas.openxmlformats.org/officeDocument/2006/relationships/hyperlink" Target="http://10.11.4.44/qpapers" TargetMode="External"/><Relationship Id="rId461" Type="http://schemas.openxmlformats.org/officeDocument/2006/relationships/hyperlink" Target="http://10.11.4.44/qpapers" TargetMode="External"/><Relationship Id="rId559" Type="http://schemas.openxmlformats.org/officeDocument/2006/relationships/hyperlink" Target="http://10.11.4.44/qpapers" TargetMode="External"/><Relationship Id="rId766" Type="http://schemas.openxmlformats.org/officeDocument/2006/relationships/hyperlink" Target="http://10.11.4.44/qpapers" TargetMode="External"/><Relationship Id="rId1189" Type="http://schemas.openxmlformats.org/officeDocument/2006/relationships/hyperlink" Target="http://10.11.4.44/qpapers" TargetMode="External"/><Relationship Id="rId1396" Type="http://schemas.openxmlformats.org/officeDocument/2006/relationships/hyperlink" Target="http://10.11.4.44/qpapers" TargetMode="External"/><Relationship Id="rId198" Type="http://schemas.openxmlformats.org/officeDocument/2006/relationships/hyperlink" Target="http://10.11.4.44/qpapers" TargetMode="External"/><Relationship Id="rId321" Type="http://schemas.openxmlformats.org/officeDocument/2006/relationships/hyperlink" Target="http://10.11.4.44/qpapers" TargetMode="External"/><Relationship Id="rId419" Type="http://schemas.openxmlformats.org/officeDocument/2006/relationships/hyperlink" Target="http://10.11.4.44/qpapers" TargetMode="External"/><Relationship Id="rId626" Type="http://schemas.openxmlformats.org/officeDocument/2006/relationships/hyperlink" Target="http://10.11.4.44/qpapers" TargetMode="External"/><Relationship Id="rId973" Type="http://schemas.openxmlformats.org/officeDocument/2006/relationships/hyperlink" Target="http://10.11.4.44/qpapers" TargetMode="External"/><Relationship Id="rId1049" Type="http://schemas.openxmlformats.org/officeDocument/2006/relationships/hyperlink" Target="http://10.11.4.44/qpapers" TargetMode="External"/><Relationship Id="rId1256" Type="http://schemas.openxmlformats.org/officeDocument/2006/relationships/hyperlink" Target="http://10.11.4.44/qpapers" TargetMode="External"/><Relationship Id="rId833" Type="http://schemas.openxmlformats.org/officeDocument/2006/relationships/hyperlink" Target="http://10.11.4.44/qpapers" TargetMode="External"/><Relationship Id="rId1116" Type="http://schemas.openxmlformats.org/officeDocument/2006/relationships/hyperlink" Target="http://10.11.4.44/qpapers" TargetMode="External"/><Relationship Id="rId1463" Type="http://schemas.openxmlformats.org/officeDocument/2006/relationships/hyperlink" Target="http://10.11.4.44/qpapers" TargetMode="External"/><Relationship Id="rId265" Type="http://schemas.openxmlformats.org/officeDocument/2006/relationships/hyperlink" Target="http://10.11.4.44/qpapers" TargetMode="External"/><Relationship Id="rId472" Type="http://schemas.openxmlformats.org/officeDocument/2006/relationships/hyperlink" Target="http://10.11.4.44/qpapers" TargetMode="External"/><Relationship Id="rId900" Type="http://schemas.openxmlformats.org/officeDocument/2006/relationships/hyperlink" Target="http://10.11.4.44/qpapers" TargetMode="External"/><Relationship Id="rId1323" Type="http://schemas.openxmlformats.org/officeDocument/2006/relationships/hyperlink" Target="http://10.11.4.44/qpapers" TargetMode="External"/><Relationship Id="rId125" Type="http://schemas.openxmlformats.org/officeDocument/2006/relationships/hyperlink" Target="http://10.11.4.44/qpapers" TargetMode="External"/><Relationship Id="rId332" Type="http://schemas.openxmlformats.org/officeDocument/2006/relationships/hyperlink" Target="http://10.11.4.44/qpapers" TargetMode="External"/><Relationship Id="rId777" Type="http://schemas.openxmlformats.org/officeDocument/2006/relationships/hyperlink" Target="http://10.11.4.44/qpapers" TargetMode="External"/><Relationship Id="rId984" Type="http://schemas.openxmlformats.org/officeDocument/2006/relationships/hyperlink" Target="http://10.11.4.44/qpapers" TargetMode="External"/><Relationship Id="rId637" Type="http://schemas.openxmlformats.org/officeDocument/2006/relationships/hyperlink" Target="http://10.11.4.44/qpapers" TargetMode="External"/><Relationship Id="rId844" Type="http://schemas.openxmlformats.org/officeDocument/2006/relationships/hyperlink" Target="http://10.11.4.44/qpapers" TargetMode="External"/><Relationship Id="rId1267" Type="http://schemas.openxmlformats.org/officeDocument/2006/relationships/hyperlink" Target="http://10.11.4.44/qpapers" TargetMode="External"/><Relationship Id="rId1474" Type="http://schemas.openxmlformats.org/officeDocument/2006/relationships/hyperlink" Target="http://10.11.4.44/qpapers" TargetMode="External"/><Relationship Id="rId276" Type="http://schemas.openxmlformats.org/officeDocument/2006/relationships/hyperlink" Target="http://10.11.4.44/qpapers" TargetMode="External"/><Relationship Id="rId483" Type="http://schemas.openxmlformats.org/officeDocument/2006/relationships/hyperlink" Target="http://10.11.4.44/qpapers" TargetMode="External"/><Relationship Id="rId690" Type="http://schemas.openxmlformats.org/officeDocument/2006/relationships/hyperlink" Target="http://10.11.4.44/qpapers" TargetMode="External"/><Relationship Id="rId704" Type="http://schemas.openxmlformats.org/officeDocument/2006/relationships/hyperlink" Target="http://10.11.4.44/qpapers" TargetMode="External"/><Relationship Id="rId911" Type="http://schemas.openxmlformats.org/officeDocument/2006/relationships/hyperlink" Target="http://10.11.4.44/qpapers" TargetMode="External"/><Relationship Id="rId1127" Type="http://schemas.openxmlformats.org/officeDocument/2006/relationships/hyperlink" Target="http://10.11.4.44/qpapers" TargetMode="External"/><Relationship Id="rId1334" Type="http://schemas.openxmlformats.org/officeDocument/2006/relationships/hyperlink" Target="http://10.11.4.44/qpapers" TargetMode="External"/><Relationship Id="rId40" Type="http://schemas.openxmlformats.org/officeDocument/2006/relationships/hyperlink" Target="http://10.11.4.44/qpapers" TargetMode="External"/><Relationship Id="rId136" Type="http://schemas.openxmlformats.org/officeDocument/2006/relationships/hyperlink" Target="http://10.11.4.44/qpapers" TargetMode="External"/><Relationship Id="rId343" Type="http://schemas.openxmlformats.org/officeDocument/2006/relationships/hyperlink" Target="http://10.11.4.44/qpapers" TargetMode="External"/><Relationship Id="rId550" Type="http://schemas.openxmlformats.org/officeDocument/2006/relationships/hyperlink" Target="http://10.11.4.44/qpapers" TargetMode="External"/><Relationship Id="rId788" Type="http://schemas.openxmlformats.org/officeDocument/2006/relationships/hyperlink" Target="http://10.11.4.44/qpapers" TargetMode="External"/><Relationship Id="rId995" Type="http://schemas.openxmlformats.org/officeDocument/2006/relationships/hyperlink" Target="http://10.11.4.44/qpapers" TargetMode="External"/><Relationship Id="rId1180" Type="http://schemas.openxmlformats.org/officeDocument/2006/relationships/hyperlink" Target="http://10.11.4.44/qpapers" TargetMode="External"/><Relationship Id="rId1401" Type="http://schemas.openxmlformats.org/officeDocument/2006/relationships/hyperlink" Target="http://10.11.4.44/qpapers" TargetMode="External"/><Relationship Id="rId203" Type="http://schemas.openxmlformats.org/officeDocument/2006/relationships/hyperlink" Target="http://10.11.4.44/qpapers" TargetMode="External"/><Relationship Id="rId648" Type="http://schemas.openxmlformats.org/officeDocument/2006/relationships/hyperlink" Target="http://10.11.4.44/qpapers" TargetMode="External"/><Relationship Id="rId855" Type="http://schemas.openxmlformats.org/officeDocument/2006/relationships/hyperlink" Target="http://10.11.4.44/qpapers" TargetMode="External"/><Relationship Id="rId1040" Type="http://schemas.openxmlformats.org/officeDocument/2006/relationships/hyperlink" Target="http://10.11.4.44/qpapers" TargetMode="External"/><Relationship Id="rId1278" Type="http://schemas.openxmlformats.org/officeDocument/2006/relationships/hyperlink" Target="http://10.11.4.44/qpapers" TargetMode="External"/><Relationship Id="rId287" Type="http://schemas.openxmlformats.org/officeDocument/2006/relationships/hyperlink" Target="http://10.11.4.44/qpapers" TargetMode="External"/><Relationship Id="rId410" Type="http://schemas.openxmlformats.org/officeDocument/2006/relationships/hyperlink" Target="http://10.11.4.44/qpapers" TargetMode="External"/><Relationship Id="rId494" Type="http://schemas.openxmlformats.org/officeDocument/2006/relationships/hyperlink" Target="http://10.11.4.44/qpapers" TargetMode="External"/><Relationship Id="rId508" Type="http://schemas.openxmlformats.org/officeDocument/2006/relationships/hyperlink" Target="http://10.11.4.44/qpapers" TargetMode="External"/><Relationship Id="rId715" Type="http://schemas.openxmlformats.org/officeDocument/2006/relationships/hyperlink" Target="http://10.11.4.44/qpapers" TargetMode="External"/><Relationship Id="rId922" Type="http://schemas.openxmlformats.org/officeDocument/2006/relationships/hyperlink" Target="http://10.11.4.44/qpapers" TargetMode="External"/><Relationship Id="rId1138" Type="http://schemas.openxmlformats.org/officeDocument/2006/relationships/hyperlink" Target="http://10.11.4.44/qpapers" TargetMode="External"/><Relationship Id="rId1345" Type="http://schemas.openxmlformats.org/officeDocument/2006/relationships/hyperlink" Target="http://10.11.4.44/qpapers" TargetMode="External"/><Relationship Id="rId147" Type="http://schemas.openxmlformats.org/officeDocument/2006/relationships/hyperlink" Target="http://10.11.4.44/qpapers" TargetMode="External"/><Relationship Id="rId354" Type="http://schemas.openxmlformats.org/officeDocument/2006/relationships/hyperlink" Target="http://10.11.4.44/qpapers" TargetMode="External"/><Relationship Id="rId799" Type="http://schemas.openxmlformats.org/officeDocument/2006/relationships/hyperlink" Target="http://10.11.4.44/qpapers" TargetMode="External"/><Relationship Id="rId1191" Type="http://schemas.openxmlformats.org/officeDocument/2006/relationships/hyperlink" Target="http://10.11.4.44/qpapers" TargetMode="External"/><Relationship Id="rId1205" Type="http://schemas.openxmlformats.org/officeDocument/2006/relationships/hyperlink" Target="http://10.11.4.44/qpapers" TargetMode="External"/><Relationship Id="rId51" Type="http://schemas.openxmlformats.org/officeDocument/2006/relationships/hyperlink" Target="http://10.11.4.44/qpapers" TargetMode="External"/><Relationship Id="rId561" Type="http://schemas.openxmlformats.org/officeDocument/2006/relationships/hyperlink" Target="http://10.11.4.44/qpapers" TargetMode="External"/><Relationship Id="rId659" Type="http://schemas.openxmlformats.org/officeDocument/2006/relationships/hyperlink" Target="http://10.11.4.44/qpapers" TargetMode="External"/><Relationship Id="rId866" Type="http://schemas.openxmlformats.org/officeDocument/2006/relationships/hyperlink" Target="http://10.11.4.44/qpapers" TargetMode="External"/><Relationship Id="rId1289" Type="http://schemas.openxmlformats.org/officeDocument/2006/relationships/hyperlink" Target="http://10.11.4.44/qpapers" TargetMode="External"/><Relationship Id="rId1412" Type="http://schemas.openxmlformats.org/officeDocument/2006/relationships/hyperlink" Target="http://10.11.4.44/qpapers" TargetMode="External"/><Relationship Id="rId214" Type="http://schemas.openxmlformats.org/officeDocument/2006/relationships/hyperlink" Target="http://10.11.4.44/qpapers" TargetMode="External"/><Relationship Id="rId298" Type="http://schemas.openxmlformats.org/officeDocument/2006/relationships/hyperlink" Target="http://10.11.4.44/qpapers" TargetMode="External"/><Relationship Id="rId421" Type="http://schemas.openxmlformats.org/officeDocument/2006/relationships/hyperlink" Target="http://10.11.4.44/qpapers" TargetMode="External"/><Relationship Id="rId519" Type="http://schemas.openxmlformats.org/officeDocument/2006/relationships/hyperlink" Target="http://10.11.4.44/qpapers" TargetMode="External"/><Relationship Id="rId1051" Type="http://schemas.openxmlformats.org/officeDocument/2006/relationships/hyperlink" Target="http://10.11.4.44/qpapers" TargetMode="External"/><Relationship Id="rId1149" Type="http://schemas.openxmlformats.org/officeDocument/2006/relationships/hyperlink" Target="http://10.11.4.44/qpapers" TargetMode="External"/><Relationship Id="rId1356" Type="http://schemas.openxmlformats.org/officeDocument/2006/relationships/hyperlink" Target="http://10.11.4.44/qpapers" TargetMode="External"/><Relationship Id="rId158" Type="http://schemas.openxmlformats.org/officeDocument/2006/relationships/hyperlink" Target="http://10.11.4.44/qpapers" TargetMode="External"/><Relationship Id="rId726" Type="http://schemas.openxmlformats.org/officeDocument/2006/relationships/hyperlink" Target="http://10.11.4.44/qpapers" TargetMode="External"/><Relationship Id="rId933" Type="http://schemas.openxmlformats.org/officeDocument/2006/relationships/hyperlink" Target="http://10.11.4.44/qpapers" TargetMode="External"/><Relationship Id="rId1009" Type="http://schemas.openxmlformats.org/officeDocument/2006/relationships/hyperlink" Target="http://10.11.4.44/qpapers" TargetMode="External"/><Relationship Id="rId62" Type="http://schemas.openxmlformats.org/officeDocument/2006/relationships/hyperlink" Target="http://10.11.4.44/qpapers" TargetMode="External"/><Relationship Id="rId365" Type="http://schemas.openxmlformats.org/officeDocument/2006/relationships/hyperlink" Target="http://10.11.4.44/qpapers" TargetMode="External"/><Relationship Id="rId572" Type="http://schemas.openxmlformats.org/officeDocument/2006/relationships/hyperlink" Target="http://10.11.4.44/qpapers" TargetMode="External"/><Relationship Id="rId1216" Type="http://schemas.openxmlformats.org/officeDocument/2006/relationships/hyperlink" Target="http://10.11.4.44/qpapers" TargetMode="External"/><Relationship Id="rId1423" Type="http://schemas.openxmlformats.org/officeDocument/2006/relationships/hyperlink" Target="http://10.11.4.44/qpapers" TargetMode="External"/><Relationship Id="rId225" Type="http://schemas.openxmlformats.org/officeDocument/2006/relationships/hyperlink" Target="http://10.11.4.44/qpapers" TargetMode="External"/><Relationship Id="rId432" Type="http://schemas.openxmlformats.org/officeDocument/2006/relationships/hyperlink" Target="http://10.11.4.44/qpapers" TargetMode="External"/><Relationship Id="rId877" Type="http://schemas.openxmlformats.org/officeDocument/2006/relationships/hyperlink" Target="http://10.11.4.44/qpapers" TargetMode="External"/><Relationship Id="rId1062" Type="http://schemas.openxmlformats.org/officeDocument/2006/relationships/hyperlink" Target="http://10.11.4.44/qpapers" TargetMode="External"/><Relationship Id="rId737" Type="http://schemas.openxmlformats.org/officeDocument/2006/relationships/hyperlink" Target="http://10.11.4.44/qpapers" TargetMode="External"/><Relationship Id="rId944" Type="http://schemas.openxmlformats.org/officeDocument/2006/relationships/hyperlink" Target="http://10.11.4.44/qpapers" TargetMode="External"/><Relationship Id="rId1367" Type="http://schemas.openxmlformats.org/officeDocument/2006/relationships/hyperlink" Target="http://10.11.4.44/qpapers" TargetMode="External"/><Relationship Id="rId73" Type="http://schemas.openxmlformats.org/officeDocument/2006/relationships/hyperlink" Target="http://10.11.4.44/qpapers" TargetMode="External"/><Relationship Id="rId169" Type="http://schemas.openxmlformats.org/officeDocument/2006/relationships/hyperlink" Target="http://10.11.4.44/qpapers" TargetMode="External"/><Relationship Id="rId376" Type="http://schemas.openxmlformats.org/officeDocument/2006/relationships/hyperlink" Target="http://10.11.4.44/qpapers" TargetMode="External"/><Relationship Id="rId583" Type="http://schemas.openxmlformats.org/officeDocument/2006/relationships/hyperlink" Target="http://10.11.4.44/qpapers" TargetMode="External"/><Relationship Id="rId790" Type="http://schemas.openxmlformats.org/officeDocument/2006/relationships/hyperlink" Target="http://10.11.4.44/qpapers" TargetMode="External"/><Relationship Id="rId804" Type="http://schemas.openxmlformats.org/officeDocument/2006/relationships/hyperlink" Target="http://10.11.4.44/qpapers" TargetMode="External"/><Relationship Id="rId1227" Type="http://schemas.openxmlformats.org/officeDocument/2006/relationships/hyperlink" Target="http://10.11.4.44/qpapers" TargetMode="External"/><Relationship Id="rId1434" Type="http://schemas.openxmlformats.org/officeDocument/2006/relationships/hyperlink" Target="http://10.11.4.44/qpapers" TargetMode="External"/><Relationship Id="rId4" Type="http://schemas.openxmlformats.org/officeDocument/2006/relationships/hyperlink" Target="http://10.11.4.44/qpapers" TargetMode="External"/><Relationship Id="rId236" Type="http://schemas.openxmlformats.org/officeDocument/2006/relationships/hyperlink" Target="http://10.11.4.44/qpapers" TargetMode="External"/><Relationship Id="rId443" Type="http://schemas.openxmlformats.org/officeDocument/2006/relationships/hyperlink" Target="http://10.11.4.44/qpapers" TargetMode="External"/><Relationship Id="rId650" Type="http://schemas.openxmlformats.org/officeDocument/2006/relationships/hyperlink" Target="http://10.11.4.44/qpapers" TargetMode="External"/><Relationship Id="rId888" Type="http://schemas.openxmlformats.org/officeDocument/2006/relationships/hyperlink" Target="http://10.11.4.44/qpapers" TargetMode="External"/><Relationship Id="rId1073" Type="http://schemas.openxmlformats.org/officeDocument/2006/relationships/hyperlink" Target="http://10.11.4.44/qpapers" TargetMode="External"/><Relationship Id="rId1280" Type="http://schemas.openxmlformats.org/officeDocument/2006/relationships/hyperlink" Target="http://10.11.4.44/qpapers" TargetMode="External"/><Relationship Id="rId303" Type="http://schemas.openxmlformats.org/officeDocument/2006/relationships/hyperlink" Target="http://10.11.4.44/qpapers" TargetMode="External"/><Relationship Id="rId748" Type="http://schemas.openxmlformats.org/officeDocument/2006/relationships/hyperlink" Target="http://10.11.4.44/qpapers" TargetMode="External"/><Relationship Id="rId955" Type="http://schemas.openxmlformats.org/officeDocument/2006/relationships/hyperlink" Target="http://10.11.4.44/qpapers" TargetMode="External"/><Relationship Id="rId1140" Type="http://schemas.openxmlformats.org/officeDocument/2006/relationships/hyperlink" Target="http://10.11.4.44/qpapers" TargetMode="External"/><Relationship Id="rId1378" Type="http://schemas.openxmlformats.org/officeDocument/2006/relationships/hyperlink" Target="http://10.11.4.44/qpapers" TargetMode="External"/><Relationship Id="rId84" Type="http://schemas.openxmlformats.org/officeDocument/2006/relationships/hyperlink" Target="http://10.11.4.44/qpapers" TargetMode="External"/><Relationship Id="rId387" Type="http://schemas.openxmlformats.org/officeDocument/2006/relationships/hyperlink" Target="http://10.11.4.44/qpapers" TargetMode="External"/><Relationship Id="rId510" Type="http://schemas.openxmlformats.org/officeDocument/2006/relationships/hyperlink" Target="http://10.11.4.44/qpapers" TargetMode="External"/><Relationship Id="rId594" Type="http://schemas.openxmlformats.org/officeDocument/2006/relationships/hyperlink" Target="http://10.11.4.44/qpapers" TargetMode="External"/><Relationship Id="rId608" Type="http://schemas.openxmlformats.org/officeDocument/2006/relationships/hyperlink" Target="http://10.11.4.44/qpapers" TargetMode="External"/><Relationship Id="rId815" Type="http://schemas.openxmlformats.org/officeDocument/2006/relationships/hyperlink" Target="http://10.11.4.44/qpapers" TargetMode="External"/><Relationship Id="rId1238" Type="http://schemas.openxmlformats.org/officeDocument/2006/relationships/hyperlink" Target="http://10.11.4.44/qpapers" TargetMode="External"/><Relationship Id="rId1445" Type="http://schemas.openxmlformats.org/officeDocument/2006/relationships/hyperlink" Target="http://10.11.4.44/qpapers" TargetMode="External"/><Relationship Id="rId247" Type="http://schemas.openxmlformats.org/officeDocument/2006/relationships/hyperlink" Target="http://10.11.4.44/qpapers" TargetMode="External"/><Relationship Id="rId899" Type="http://schemas.openxmlformats.org/officeDocument/2006/relationships/hyperlink" Target="http://10.11.4.44/qpapers" TargetMode="External"/><Relationship Id="rId1000" Type="http://schemas.openxmlformats.org/officeDocument/2006/relationships/hyperlink" Target="http://10.11.4.44/qpapers" TargetMode="External"/><Relationship Id="rId1084" Type="http://schemas.openxmlformats.org/officeDocument/2006/relationships/hyperlink" Target="http://10.11.4.44/qpapers" TargetMode="External"/><Relationship Id="rId1305" Type="http://schemas.openxmlformats.org/officeDocument/2006/relationships/hyperlink" Target="http://10.11.4.44/qpapers" TargetMode="External"/><Relationship Id="rId107" Type="http://schemas.openxmlformats.org/officeDocument/2006/relationships/hyperlink" Target="http://10.11.4.44/qpapers" TargetMode="External"/><Relationship Id="rId454" Type="http://schemas.openxmlformats.org/officeDocument/2006/relationships/hyperlink" Target="http://10.11.4.44/qpapers" TargetMode="External"/><Relationship Id="rId661" Type="http://schemas.openxmlformats.org/officeDocument/2006/relationships/hyperlink" Target="http://10.11.4.44/qpapers" TargetMode="External"/><Relationship Id="rId759" Type="http://schemas.openxmlformats.org/officeDocument/2006/relationships/hyperlink" Target="http://10.11.4.44/qpapers" TargetMode="External"/><Relationship Id="rId966" Type="http://schemas.openxmlformats.org/officeDocument/2006/relationships/hyperlink" Target="http://10.11.4.44/qpapers" TargetMode="External"/><Relationship Id="rId1291" Type="http://schemas.openxmlformats.org/officeDocument/2006/relationships/hyperlink" Target="http://10.11.4.44/qpapers" TargetMode="External"/><Relationship Id="rId1389" Type="http://schemas.openxmlformats.org/officeDocument/2006/relationships/hyperlink" Target="http://10.11.4.44/qpapers" TargetMode="External"/><Relationship Id="rId11" Type="http://schemas.openxmlformats.org/officeDocument/2006/relationships/hyperlink" Target="http://10.11.4.44/qpapers" TargetMode="External"/><Relationship Id="rId314" Type="http://schemas.openxmlformats.org/officeDocument/2006/relationships/hyperlink" Target="http://10.11.4.44/qpapers" TargetMode="External"/><Relationship Id="rId398" Type="http://schemas.openxmlformats.org/officeDocument/2006/relationships/hyperlink" Target="http://10.11.4.44/qpapers" TargetMode="External"/><Relationship Id="rId521" Type="http://schemas.openxmlformats.org/officeDocument/2006/relationships/hyperlink" Target="http://10.11.4.44/qpapers" TargetMode="External"/><Relationship Id="rId619" Type="http://schemas.openxmlformats.org/officeDocument/2006/relationships/hyperlink" Target="http://10.11.4.44/qpapers" TargetMode="External"/><Relationship Id="rId1151" Type="http://schemas.openxmlformats.org/officeDocument/2006/relationships/hyperlink" Target="http://10.11.4.44/qpapers" TargetMode="External"/><Relationship Id="rId1249" Type="http://schemas.openxmlformats.org/officeDocument/2006/relationships/hyperlink" Target="http://10.11.4.44/qpapers" TargetMode="External"/><Relationship Id="rId95" Type="http://schemas.openxmlformats.org/officeDocument/2006/relationships/hyperlink" Target="http://10.11.4.44/qpapers" TargetMode="External"/><Relationship Id="rId160" Type="http://schemas.openxmlformats.org/officeDocument/2006/relationships/hyperlink" Target="http://10.11.4.44/qpapers" TargetMode="External"/><Relationship Id="rId826" Type="http://schemas.openxmlformats.org/officeDocument/2006/relationships/hyperlink" Target="http://10.11.4.44/qpapers" TargetMode="External"/><Relationship Id="rId1011" Type="http://schemas.openxmlformats.org/officeDocument/2006/relationships/hyperlink" Target="http://10.11.4.44/qpapers" TargetMode="External"/><Relationship Id="rId1109" Type="http://schemas.openxmlformats.org/officeDocument/2006/relationships/hyperlink" Target="http://10.11.4.44/qpapers" TargetMode="External"/><Relationship Id="rId1456" Type="http://schemas.openxmlformats.org/officeDocument/2006/relationships/hyperlink" Target="http://10.11.4.44/qpapers" TargetMode="External"/><Relationship Id="rId258" Type="http://schemas.openxmlformats.org/officeDocument/2006/relationships/hyperlink" Target="http://10.11.4.44/qpapers" TargetMode="External"/><Relationship Id="rId465" Type="http://schemas.openxmlformats.org/officeDocument/2006/relationships/hyperlink" Target="http://10.11.4.44/qpapers" TargetMode="External"/><Relationship Id="rId672" Type="http://schemas.openxmlformats.org/officeDocument/2006/relationships/hyperlink" Target="http://10.11.4.44/qpapers" TargetMode="External"/><Relationship Id="rId1095" Type="http://schemas.openxmlformats.org/officeDocument/2006/relationships/hyperlink" Target="http://10.11.4.44/qpapers" TargetMode="External"/><Relationship Id="rId1316" Type="http://schemas.openxmlformats.org/officeDocument/2006/relationships/hyperlink" Target="http://10.11.4.44/qpapers" TargetMode="External"/><Relationship Id="rId22" Type="http://schemas.openxmlformats.org/officeDocument/2006/relationships/hyperlink" Target="http://10.11.4.44/qpapers" TargetMode="External"/><Relationship Id="rId118" Type="http://schemas.openxmlformats.org/officeDocument/2006/relationships/hyperlink" Target="http://10.11.4.44/qpapers" TargetMode="External"/><Relationship Id="rId325" Type="http://schemas.openxmlformats.org/officeDocument/2006/relationships/hyperlink" Target="http://10.11.4.44/qpapers" TargetMode="External"/><Relationship Id="rId532" Type="http://schemas.openxmlformats.org/officeDocument/2006/relationships/hyperlink" Target="http://10.11.4.44/qpapers" TargetMode="External"/><Relationship Id="rId977" Type="http://schemas.openxmlformats.org/officeDocument/2006/relationships/hyperlink" Target="http://10.11.4.44/qpapers" TargetMode="External"/><Relationship Id="rId1162" Type="http://schemas.openxmlformats.org/officeDocument/2006/relationships/hyperlink" Target="http://10.11.4.44/qpapers" TargetMode="External"/><Relationship Id="rId171" Type="http://schemas.openxmlformats.org/officeDocument/2006/relationships/hyperlink" Target="http://10.11.4.44/qpapers" TargetMode="External"/><Relationship Id="rId837" Type="http://schemas.openxmlformats.org/officeDocument/2006/relationships/hyperlink" Target="http://10.11.4.44/qpapers" TargetMode="External"/><Relationship Id="rId1022" Type="http://schemas.openxmlformats.org/officeDocument/2006/relationships/hyperlink" Target="http://10.11.4.44/qpapers" TargetMode="External"/><Relationship Id="rId1467" Type="http://schemas.openxmlformats.org/officeDocument/2006/relationships/hyperlink" Target="http://10.11.4.44/qpapers" TargetMode="External"/><Relationship Id="rId269" Type="http://schemas.openxmlformats.org/officeDocument/2006/relationships/hyperlink" Target="http://10.11.4.44/qpapers" TargetMode="External"/><Relationship Id="rId476" Type="http://schemas.openxmlformats.org/officeDocument/2006/relationships/hyperlink" Target="http://10.11.4.44/qpapers" TargetMode="External"/><Relationship Id="rId683" Type="http://schemas.openxmlformats.org/officeDocument/2006/relationships/hyperlink" Target="http://10.11.4.44/qpapers" TargetMode="External"/><Relationship Id="rId890" Type="http://schemas.openxmlformats.org/officeDocument/2006/relationships/hyperlink" Target="http://10.11.4.44/qpapers" TargetMode="External"/><Relationship Id="rId904" Type="http://schemas.openxmlformats.org/officeDocument/2006/relationships/hyperlink" Target="http://10.11.4.44/qpapers" TargetMode="External"/><Relationship Id="rId1327" Type="http://schemas.openxmlformats.org/officeDocument/2006/relationships/hyperlink" Target="http://10.11.4.44/qpapers" TargetMode="External"/><Relationship Id="rId33" Type="http://schemas.openxmlformats.org/officeDocument/2006/relationships/hyperlink" Target="http://10.11.4.44/qpapers" TargetMode="External"/><Relationship Id="rId129" Type="http://schemas.openxmlformats.org/officeDocument/2006/relationships/hyperlink" Target="http://10.11.4.44/qpapers" TargetMode="External"/><Relationship Id="rId336" Type="http://schemas.openxmlformats.org/officeDocument/2006/relationships/hyperlink" Target="http://10.11.4.44/qpapers" TargetMode="External"/><Relationship Id="rId543" Type="http://schemas.openxmlformats.org/officeDocument/2006/relationships/hyperlink" Target="http://10.11.4.44/qpapers" TargetMode="External"/><Relationship Id="rId988" Type="http://schemas.openxmlformats.org/officeDocument/2006/relationships/hyperlink" Target="http://10.11.4.44/qpapers" TargetMode="External"/><Relationship Id="rId1173" Type="http://schemas.openxmlformats.org/officeDocument/2006/relationships/hyperlink" Target="http://10.11.4.44/qpapers" TargetMode="External"/><Relationship Id="rId1380" Type="http://schemas.openxmlformats.org/officeDocument/2006/relationships/hyperlink" Target="http://10.11.4.44/qpapers" TargetMode="External"/><Relationship Id="rId182" Type="http://schemas.openxmlformats.org/officeDocument/2006/relationships/hyperlink" Target="http://10.11.4.44/qpapers" TargetMode="External"/><Relationship Id="rId403" Type="http://schemas.openxmlformats.org/officeDocument/2006/relationships/hyperlink" Target="http://10.11.4.44/qpapers" TargetMode="External"/><Relationship Id="rId750" Type="http://schemas.openxmlformats.org/officeDocument/2006/relationships/hyperlink" Target="http://10.11.4.44/qpapers" TargetMode="External"/><Relationship Id="rId848" Type="http://schemas.openxmlformats.org/officeDocument/2006/relationships/hyperlink" Target="http://10.11.4.44/qpapers" TargetMode="External"/><Relationship Id="rId1033" Type="http://schemas.openxmlformats.org/officeDocument/2006/relationships/hyperlink" Target="http://10.11.4.44/qpapers" TargetMode="External"/><Relationship Id="rId487" Type="http://schemas.openxmlformats.org/officeDocument/2006/relationships/hyperlink" Target="http://10.11.4.44/qpapers" TargetMode="External"/><Relationship Id="rId610" Type="http://schemas.openxmlformats.org/officeDocument/2006/relationships/hyperlink" Target="http://10.11.4.44/qpapers" TargetMode="External"/><Relationship Id="rId694" Type="http://schemas.openxmlformats.org/officeDocument/2006/relationships/hyperlink" Target="http://10.11.4.44/qpapers" TargetMode="External"/><Relationship Id="rId708" Type="http://schemas.openxmlformats.org/officeDocument/2006/relationships/hyperlink" Target="http://10.11.4.44/qpapers" TargetMode="External"/><Relationship Id="rId915" Type="http://schemas.openxmlformats.org/officeDocument/2006/relationships/hyperlink" Target="http://10.11.4.44/qpapers" TargetMode="External"/><Relationship Id="rId1240" Type="http://schemas.openxmlformats.org/officeDocument/2006/relationships/hyperlink" Target="http://10.11.4.44/qpapers" TargetMode="External"/><Relationship Id="rId1338" Type="http://schemas.openxmlformats.org/officeDocument/2006/relationships/hyperlink" Target="http://10.11.4.44/qpapers" TargetMode="External"/><Relationship Id="rId347" Type="http://schemas.openxmlformats.org/officeDocument/2006/relationships/hyperlink" Target="http://10.11.4.44/qpapers" TargetMode="External"/><Relationship Id="rId999" Type="http://schemas.openxmlformats.org/officeDocument/2006/relationships/hyperlink" Target="http://10.11.4.44/qpapers" TargetMode="External"/><Relationship Id="rId1100" Type="http://schemas.openxmlformats.org/officeDocument/2006/relationships/hyperlink" Target="http://10.11.4.44/qpapers" TargetMode="External"/><Relationship Id="rId1184" Type="http://schemas.openxmlformats.org/officeDocument/2006/relationships/hyperlink" Target="http://10.11.4.44/qpapers" TargetMode="External"/><Relationship Id="rId1405" Type="http://schemas.openxmlformats.org/officeDocument/2006/relationships/hyperlink" Target="http://10.11.4.44/qpapers" TargetMode="External"/><Relationship Id="rId44" Type="http://schemas.openxmlformats.org/officeDocument/2006/relationships/hyperlink" Target="http://10.11.4.44/qpapers" TargetMode="External"/><Relationship Id="rId554" Type="http://schemas.openxmlformats.org/officeDocument/2006/relationships/hyperlink" Target="http://10.11.4.44/qpapers" TargetMode="External"/><Relationship Id="rId761" Type="http://schemas.openxmlformats.org/officeDocument/2006/relationships/hyperlink" Target="http://10.11.4.44/qpapers" TargetMode="External"/><Relationship Id="rId859" Type="http://schemas.openxmlformats.org/officeDocument/2006/relationships/hyperlink" Target="http://10.11.4.44/qpapers" TargetMode="External"/><Relationship Id="rId1391" Type="http://schemas.openxmlformats.org/officeDocument/2006/relationships/hyperlink" Target="http://10.11.4.44/qpapers" TargetMode="External"/><Relationship Id="rId193" Type="http://schemas.openxmlformats.org/officeDocument/2006/relationships/hyperlink" Target="http://10.11.4.44/qpapers" TargetMode="External"/><Relationship Id="rId207" Type="http://schemas.openxmlformats.org/officeDocument/2006/relationships/hyperlink" Target="http://10.11.4.44/qpapers" TargetMode="External"/><Relationship Id="rId414" Type="http://schemas.openxmlformats.org/officeDocument/2006/relationships/hyperlink" Target="http://10.11.4.44/qpapers" TargetMode="External"/><Relationship Id="rId498" Type="http://schemas.openxmlformats.org/officeDocument/2006/relationships/hyperlink" Target="http://10.11.4.44/qpapers" TargetMode="External"/><Relationship Id="rId621" Type="http://schemas.openxmlformats.org/officeDocument/2006/relationships/hyperlink" Target="http://10.11.4.44/qpapers" TargetMode="External"/><Relationship Id="rId1044" Type="http://schemas.openxmlformats.org/officeDocument/2006/relationships/hyperlink" Target="http://10.11.4.44/qpapers" TargetMode="External"/><Relationship Id="rId1251" Type="http://schemas.openxmlformats.org/officeDocument/2006/relationships/hyperlink" Target="http://10.11.4.44/qpapers" TargetMode="External"/><Relationship Id="rId1349" Type="http://schemas.openxmlformats.org/officeDocument/2006/relationships/hyperlink" Target="http://10.11.4.44/qpapers" TargetMode="External"/><Relationship Id="rId260" Type="http://schemas.openxmlformats.org/officeDocument/2006/relationships/hyperlink" Target="http://10.11.4.44/qpapers" TargetMode="External"/><Relationship Id="rId719" Type="http://schemas.openxmlformats.org/officeDocument/2006/relationships/hyperlink" Target="http://10.11.4.44/qpapers" TargetMode="External"/><Relationship Id="rId926" Type="http://schemas.openxmlformats.org/officeDocument/2006/relationships/hyperlink" Target="http://10.11.4.44/qpapers" TargetMode="External"/><Relationship Id="rId1111" Type="http://schemas.openxmlformats.org/officeDocument/2006/relationships/hyperlink" Target="http://10.11.4.44/qpapers" TargetMode="External"/><Relationship Id="rId55" Type="http://schemas.openxmlformats.org/officeDocument/2006/relationships/hyperlink" Target="http://10.11.4.44/qpapers" TargetMode="External"/><Relationship Id="rId120" Type="http://schemas.openxmlformats.org/officeDocument/2006/relationships/hyperlink" Target="http://10.11.4.44/qpapers" TargetMode="External"/><Relationship Id="rId358" Type="http://schemas.openxmlformats.org/officeDocument/2006/relationships/hyperlink" Target="http://10.11.4.44/qpapers" TargetMode="External"/><Relationship Id="rId565" Type="http://schemas.openxmlformats.org/officeDocument/2006/relationships/hyperlink" Target="http://10.11.4.44/qpapers" TargetMode="External"/><Relationship Id="rId772" Type="http://schemas.openxmlformats.org/officeDocument/2006/relationships/hyperlink" Target="http://10.11.4.44/qpapers" TargetMode="External"/><Relationship Id="rId1195" Type="http://schemas.openxmlformats.org/officeDocument/2006/relationships/hyperlink" Target="http://10.11.4.44/qpapers" TargetMode="External"/><Relationship Id="rId1209" Type="http://schemas.openxmlformats.org/officeDocument/2006/relationships/hyperlink" Target="http://10.11.4.44/qpapers" TargetMode="External"/><Relationship Id="rId1416" Type="http://schemas.openxmlformats.org/officeDocument/2006/relationships/hyperlink" Target="http://10.11.4.44/qpapers" TargetMode="External"/><Relationship Id="rId218" Type="http://schemas.openxmlformats.org/officeDocument/2006/relationships/hyperlink" Target="http://10.11.4.44/qpapers" TargetMode="External"/><Relationship Id="rId425" Type="http://schemas.openxmlformats.org/officeDocument/2006/relationships/hyperlink" Target="http://10.11.4.44/qpapers" TargetMode="External"/><Relationship Id="rId632" Type="http://schemas.openxmlformats.org/officeDocument/2006/relationships/hyperlink" Target="http://10.11.4.44/qpapers" TargetMode="External"/><Relationship Id="rId1055" Type="http://schemas.openxmlformats.org/officeDocument/2006/relationships/hyperlink" Target="http://10.11.4.44/qpapers" TargetMode="External"/><Relationship Id="rId1262" Type="http://schemas.openxmlformats.org/officeDocument/2006/relationships/hyperlink" Target="http://10.11.4.44/qpapers" TargetMode="External"/><Relationship Id="rId271" Type="http://schemas.openxmlformats.org/officeDocument/2006/relationships/hyperlink" Target="http://10.11.4.44/qpapers" TargetMode="External"/><Relationship Id="rId937" Type="http://schemas.openxmlformats.org/officeDocument/2006/relationships/hyperlink" Target="http://10.11.4.44/qpapers" TargetMode="External"/><Relationship Id="rId1122" Type="http://schemas.openxmlformats.org/officeDocument/2006/relationships/hyperlink" Target="http://10.11.4.44/qpapers" TargetMode="External"/><Relationship Id="rId66" Type="http://schemas.openxmlformats.org/officeDocument/2006/relationships/hyperlink" Target="http://10.11.4.44/qpapers" TargetMode="External"/><Relationship Id="rId131" Type="http://schemas.openxmlformats.org/officeDocument/2006/relationships/hyperlink" Target="http://10.11.4.44/qpapers" TargetMode="External"/><Relationship Id="rId369" Type="http://schemas.openxmlformats.org/officeDocument/2006/relationships/hyperlink" Target="http://10.11.4.44/qpapers" TargetMode="External"/><Relationship Id="rId576" Type="http://schemas.openxmlformats.org/officeDocument/2006/relationships/hyperlink" Target="http://10.11.4.44/qpapers" TargetMode="External"/><Relationship Id="rId783" Type="http://schemas.openxmlformats.org/officeDocument/2006/relationships/hyperlink" Target="http://10.11.4.44/qpapers" TargetMode="External"/><Relationship Id="rId990" Type="http://schemas.openxmlformats.org/officeDocument/2006/relationships/hyperlink" Target="http://10.11.4.44/qpapers" TargetMode="External"/><Relationship Id="rId1427" Type="http://schemas.openxmlformats.org/officeDocument/2006/relationships/hyperlink" Target="http://10.11.4.44/qpapers" TargetMode="External"/><Relationship Id="rId229" Type="http://schemas.openxmlformats.org/officeDocument/2006/relationships/hyperlink" Target="http://10.11.4.44/qpapers" TargetMode="External"/><Relationship Id="rId436" Type="http://schemas.openxmlformats.org/officeDocument/2006/relationships/hyperlink" Target="http://10.11.4.44/qpapers" TargetMode="External"/><Relationship Id="rId643" Type="http://schemas.openxmlformats.org/officeDocument/2006/relationships/hyperlink" Target="http://10.11.4.44/qpapers" TargetMode="External"/><Relationship Id="rId1066" Type="http://schemas.openxmlformats.org/officeDocument/2006/relationships/hyperlink" Target="http://10.11.4.44/qpapers" TargetMode="External"/><Relationship Id="rId1273" Type="http://schemas.openxmlformats.org/officeDocument/2006/relationships/hyperlink" Target="http://10.11.4.44/qpapers" TargetMode="External"/><Relationship Id="rId850" Type="http://schemas.openxmlformats.org/officeDocument/2006/relationships/hyperlink" Target="http://10.11.4.44/qpapers" TargetMode="External"/><Relationship Id="rId948" Type="http://schemas.openxmlformats.org/officeDocument/2006/relationships/hyperlink" Target="http://10.11.4.44/qpapers" TargetMode="External"/><Relationship Id="rId1133" Type="http://schemas.openxmlformats.org/officeDocument/2006/relationships/hyperlink" Target="http://10.11.4.44/qpapers" TargetMode="External"/><Relationship Id="rId77" Type="http://schemas.openxmlformats.org/officeDocument/2006/relationships/hyperlink" Target="http://10.11.4.44/qpapers" TargetMode="External"/><Relationship Id="rId282" Type="http://schemas.openxmlformats.org/officeDocument/2006/relationships/hyperlink" Target="http://10.11.4.44/qpapers" TargetMode="External"/><Relationship Id="rId503" Type="http://schemas.openxmlformats.org/officeDocument/2006/relationships/hyperlink" Target="http://10.11.4.44/qpapers" TargetMode="External"/><Relationship Id="rId587" Type="http://schemas.openxmlformats.org/officeDocument/2006/relationships/hyperlink" Target="http://10.11.4.44/qpapers" TargetMode="External"/><Relationship Id="rId710" Type="http://schemas.openxmlformats.org/officeDocument/2006/relationships/hyperlink" Target="http://10.11.4.44/qpapers" TargetMode="External"/><Relationship Id="rId808" Type="http://schemas.openxmlformats.org/officeDocument/2006/relationships/hyperlink" Target="http://10.11.4.44/qpapers" TargetMode="External"/><Relationship Id="rId1340" Type="http://schemas.openxmlformats.org/officeDocument/2006/relationships/hyperlink" Target="http://10.11.4.44/qpapers" TargetMode="External"/><Relationship Id="rId1438" Type="http://schemas.openxmlformats.org/officeDocument/2006/relationships/hyperlink" Target="http://10.11.4.44/qpapers" TargetMode="External"/><Relationship Id="rId8" Type="http://schemas.openxmlformats.org/officeDocument/2006/relationships/hyperlink" Target="http://10.11.4.44/qpapers" TargetMode="External"/><Relationship Id="rId142" Type="http://schemas.openxmlformats.org/officeDocument/2006/relationships/hyperlink" Target="http://10.11.4.44/qpapers" TargetMode="External"/><Relationship Id="rId447" Type="http://schemas.openxmlformats.org/officeDocument/2006/relationships/hyperlink" Target="http://10.11.4.44/qpapers" TargetMode="External"/><Relationship Id="rId794" Type="http://schemas.openxmlformats.org/officeDocument/2006/relationships/hyperlink" Target="http://10.11.4.44/qpapers" TargetMode="External"/><Relationship Id="rId1077" Type="http://schemas.openxmlformats.org/officeDocument/2006/relationships/hyperlink" Target="http://10.11.4.44/qpapers" TargetMode="External"/><Relationship Id="rId1200" Type="http://schemas.openxmlformats.org/officeDocument/2006/relationships/hyperlink" Target="http://10.11.4.44/qpapers" TargetMode="External"/><Relationship Id="rId654" Type="http://schemas.openxmlformats.org/officeDocument/2006/relationships/hyperlink" Target="http://10.11.4.44/qpapers" TargetMode="External"/><Relationship Id="rId861" Type="http://schemas.openxmlformats.org/officeDocument/2006/relationships/hyperlink" Target="http://10.11.4.44/qpapers" TargetMode="External"/><Relationship Id="rId959" Type="http://schemas.openxmlformats.org/officeDocument/2006/relationships/hyperlink" Target="http://10.11.4.44/qpapers" TargetMode="External"/><Relationship Id="rId1284" Type="http://schemas.openxmlformats.org/officeDocument/2006/relationships/hyperlink" Target="http://10.11.4.44/qpapers" TargetMode="External"/><Relationship Id="rId293" Type="http://schemas.openxmlformats.org/officeDocument/2006/relationships/hyperlink" Target="http://10.11.4.44/qpapers" TargetMode="External"/><Relationship Id="rId307" Type="http://schemas.openxmlformats.org/officeDocument/2006/relationships/hyperlink" Target="http://10.11.4.44/qpapers" TargetMode="External"/><Relationship Id="rId514" Type="http://schemas.openxmlformats.org/officeDocument/2006/relationships/hyperlink" Target="http://10.11.4.44/qpapers" TargetMode="External"/><Relationship Id="rId721" Type="http://schemas.openxmlformats.org/officeDocument/2006/relationships/hyperlink" Target="http://10.11.4.44/qpapers" TargetMode="External"/><Relationship Id="rId1144" Type="http://schemas.openxmlformats.org/officeDocument/2006/relationships/hyperlink" Target="http://10.11.4.44/qpapers" TargetMode="External"/><Relationship Id="rId1351" Type="http://schemas.openxmlformats.org/officeDocument/2006/relationships/hyperlink" Target="http://10.11.4.44/qpapers" TargetMode="External"/><Relationship Id="rId1449" Type="http://schemas.openxmlformats.org/officeDocument/2006/relationships/hyperlink" Target="http://10.11.4.44/qpapers" TargetMode="External"/><Relationship Id="rId88" Type="http://schemas.openxmlformats.org/officeDocument/2006/relationships/hyperlink" Target="http://10.11.4.44/qpapers" TargetMode="External"/><Relationship Id="rId153" Type="http://schemas.openxmlformats.org/officeDocument/2006/relationships/hyperlink" Target="http://10.11.4.44/qpapers" TargetMode="External"/><Relationship Id="rId360" Type="http://schemas.openxmlformats.org/officeDocument/2006/relationships/hyperlink" Target="http://10.11.4.44/qpapers" TargetMode="External"/><Relationship Id="rId598" Type="http://schemas.openxmlformats.org/officeDocument/2006/relationships/hyperlink" Target="http://10.11.4.44/qpapers" TargetMode="External"/><Relationship Id="rId819" Type="http://schemas.openxmlformats.org/officeDocument/2006/relationships/hyperlink" Target="http://10.11.4.44/qpapers" TargetMode="External"/><Relationship Id="rId1004" Type="http://schemas.openxmlformats.org/officeDocument/2006/relationships/hyperlink" Target="http://10.11.4.44/qpapers" TargetMode="External"/><Relationship Id="rId1211" Type="http://schemas.openxmlformats.org/officeDocument/2006/relationships/hyperlink" Target="http://10.11.4.44/qpapers" TargetMode="External"/><Relationship Id="rId220" Type="http://schemas.openxmlformats.org/officeDocument/2006/relationships/hyperlink" Target="http://10.11.4.44/qpapers" TargetMode="External"/><Relationship Id="rId458" Type="http://schemas.openxmlformats.org/officeDocument/2006/relationships/hyperlink" Target="http://10.11.4.44/qpapers" TargetMode="External"/><Relationship Id="rId665" Type="http://schemas.openxmlformats.org/officeDocument/2006/relationships/hyperlink" Target="http://10.11.4.44/qpapers" TargetMode="External"/><Relationship Id="rId872" Type="http://schemas.openxmlformats.org/officeDocument/2006/relationships/hyperlink" Target="http://10.11.4.44/qpapers" TargetMode="External"/><Relationship Id="rId1088" Type="http://schemas.openxmlformats.org/officeDocument/2006/relationships/hyperlink" Target="http://10.11.4.44/qpapers" TargetMode="External"/><Relationship Id="rId1295" Type="http://schemas.openxmlformats.org/officeDocument/2006/relationships/hyperlink" Target="http://10.11.4.44/qpapers" TargetMode="External"/><Relationship Id="rId1309" Type="http://schemas.openxmlformats.org/officeDocument/2006/relationships/hyperlink" Target="http://10.11.4.44/qpapers" TargetMode="External"/><Relationship Id="rId15" Type="http://schemas.openxmlformats.org/officeDocument/2006/relationships/hyperlink" Target="http://10.11.4.44/qpapers" TargetMode="External"/><Relationship Id="rId318" Type="http://schemas.openxmlformats.org/officeDocument/2006/relationships/hyperlink" Target="http://10.11.4.44/qpapers" TargetMode="External"/><Relationship Id="rId525" Type="http://schemas.openxmlformats.org/officeDocument/2006/relationships/hyperlink" Target="http://10.11.4.44/qpapers" TargetMode="External"/><Relationship Id="rId732" Type="http://schemas.openxmlformats.org/officeDocument/2006/relationships/hyperlink" Target="http://10.11.4.44/qpapers" TargetMode="External"/><Relationship Id="rId1155" Type="http://schemas.openxmlformats.org/officeDocument/2006/relationships/hyperlink" Target="http://10.11.4.44/qpapers" TargetMode="External"/><Relationship Id="rId1362" Type="http://schemas.openxmlformats.org/officeDocument/2006/relationships/hyperlink" Target="http://10.11.4.44/qpapers" TargetMode="External"/><Relationship Id="rId99" Type="http://schemas.openxmlformats.org/officeDocument/2006/relationships/hyperlink" Target="http://10.11.4.44/qpapers" TargetMode="External"/><Relationship Id="rId164" Type="http://schemas.openxmlformats.org/officeDocument/2006/relationships/hyperlink" Target="http://10.11.4.44/qpapers" TargetMode="External"/><Relationship Id="rId371" Type="http://schemas.openxmlformats.org/officeDocument/2006/relationships/hyperlink" Target="http://10.11.4.44/qpapers" TargetMode="External"/><Relationship Id="rId1015" Type="http://schemas.openxmlformats.org/officeDocument/2006/relationships/hyperlink" Target="http://10.11.4.44/qpapers" TargetMode="External"/><Relationship Id="rId1222" Type="http://schemas.openxmlformats.org/officeDocument/2006/relationships/hyperlink" Target="http://10.11.4.44/qpapers" TargetMode="External"/><Relationship Id="rId469" Type="http://schemas.openxmlformats.org/officeDocument/2006/relationships/hyperlink" Target="http://10.11.4.44/qpapers" TargetMode="External"/><Relationship Id="rId676" Type="http://schemas.openxmlformats.org/officeDocument/2006/relationships/hyperlink" Target="http://10.11.4.44/qpapers" TargetMode="External"/><Relationship Id="rId883" Type="http://schemas.openxmlformats.org/officeDocument/2006/relationships/hyperlink" Target="http://10.11.4.44/qpapers" TargetMode="External"/><Relationship Id="rId1099" Type="http://schemas.openxmlformats.org/officeDocument/2006/relationships/hyperlink" Target="http://10.11.4.44/qpapers" TargetMode="External"/><Relationship Id="rId26" Type="http://schemas.openxmlformats.org/officeDocument/2006/relationships/hyperlink" Target="http://10.11.4.44/qpapers" TargetMode="External"/><Relationship Id="rId231" Type="http://schemas.openxmlformats.org/officeDocument/2006/relationships/hyperlink" Target="http://10.11.4.44/qpapers" TargetMode="External"/><Relationship Id="rId329" Type="http://schemas.openxmlformats.org/officeDocument/2006/relationships/hyperlink" Target="http://10.11.4.44/qpapers" TargetMode="External"/><Relationship Id="rId536" Type="http://schemas.openxmlformats.org/officeDocument/2006/relationships/hyperlink" Target="http://10.11.4.44/qpapers" TargetMode="External"/><Relationship Id="rId1166" Type="http://schemas.openxmlformats.org/officeDocument/2006/relationships/hyperlink" Target="http://10.11.4.44/qpapers" TargetMode="External"/><Relationship Id="rId1373" Type="http://schemas.openxmlformats.org/officeDocument/2006/relationships/hyperlink" Target="http://10.11.4.44/qpapers" TargetMode="External"/><Relationship Id="rId175" Type="http://schemas.openxmlformats.org/officeDocument/2006/relationships/hyperlink" Target="http://10.11.4.44/qpapers" TargetMode="External"/><Relationship Id="rId743" Type="http://schemas.openxmlformats.org/officeDocument/2006/relationships/hyperlink" Target="http://10.11.4.44/qpapers" TargetMode="External"/><Relationship Id="rId950" Type="http://schemas.openxmlformats.org/officeDocument/2006/relationships/hyperlink" Target="http://10.11.4.44/qpapers" TargetMode="External"/><Relationship Id="rId1026" Type="http://schemas.openxmlformats.org/officeDocument/2006/relationships/hyperlink" Target="http://10.11.4.44/qpapers" TargetMode="External"/><Relationship Id="rId382" Type="http://schemas.openxmlformats.org/officeDocument/2006/relationships/hyperlink" Target="http://10.11.4.44/qpapers" TargetMode="External"/><Relationship Id="rId603" Type="http://schemas.openxmlformats.org/officeDocument/2006/relationships/hyperlink" Target="http://10.11.4.44/qpapers" TargetMode="External"/><Relationship Id="rId687" Type="http://schemas.openxmlformats.org/officeDocument/2006/relationships/hyperlink" Target="http://10.11.4.44/qpapers" TargetMode="External"/><Relationship Id="rId810" Type="http://schemas.openxmlformats.org/officeDocument/2006/relationships/hyperlink" Target="http://10.11.4.44/qpapers" TargetMode="External"/><Relationship Id="rId908" Type="http://schemas.openxmlformats.org/officeDocument/2006/relationships/hyperlink" Target="http://10.11.4.44/qpapers" TargetMode="External"/><Relationship Id="rId1233" Type="http://schemas.openxmlformats.org/officeDocument/2006/relationships/hyperlink" Target="http://10.11.4.44/qpapers" TargetMode="External"/><Relationship Id="rId1440" Type="http://schemas.openxmlformats.org/officeDocument/2006/relationships/hyperlink" Target="http://10.11.4.44/qpapers" TargetMode="External"/><Relationship Id="rId242" Type="http://schemas.openxmlformats.org/officeDocument/2006/relationships/hyperlink" Target="http://10.11.4.44/qpapers" TargetMode="External"/><Relationship Id="rId894" Type="http://schemas.openxmlformats.org/officeDocument/2006/relationships/hyperlink" Target="http://10.11.4.44/qpapers" TargetMode="External"/><Relationship Id="rId1177" Type="http://schemas.openxmlformats.org/officeDocument/2006/relationships/hyperlink" Target="http://10.11.4.44/qpapers" TargetMode="External"/><Relationship Id="rId1300" Type="http://schemas.openxmlformats.org/officeDocument/2006/relationships/hyperlink" Target="http://10.11.4.44/qpapers" TargetMode="External"/><Relationship Id="rId37" Type="http://schemas.openxmlformats.org/officeDocument/2006/relationships/hyperlink" Target="http://10.11.4.44/qpapers" TargetMode="External"/><Relationship Id="rId102" Type="http://schemas.openxmlformats.org/officeDocument/2006/relationships/hyperlink" Target="http://10.11.4.44/qpapers" TargetMode="External"/><Relationship Id="rId547" Type="http://schemas.openxmlformats.org/officeDocument/2006/relationships/hyperlink" Target="http://10.11.4.44/qpapers" TargetMode="External"/><Relationship Id="rId754" Type="http://schemas.openxmlformats.org/officeDocument/2006/relationships/hyperlink" Target="http://10.11.4.44/qpapers" TargetMode="External"/><Relationship Id="rId961" Type="http://schemas.openxmlformats.org/officeDocument/2006/relationships/hyperlink" Target="http://10.11.4.44/qpapers" TargetMode="External"/><Relationship Id="rId1384" Type="http://schemas.openxmlformats.org/officeDocument/2006/relationships/hyperlink" Target="http://10.11.4.44/qpapers" TargetMode="External"/><Relationship Id="rId90" Type="http://schemas.openxmlformats.org/officeDocument/2006/relationships/hyperlink" Target="http://10.11.4.44/qpapers" TargetMode="External"/><Relationship Id="rId186" Type="http://schemas.openxmlformats.org/officeDocument/2006/relationships/hyperlink" Target="http://10.11.4.44/qpapers" TargetMode="External"/><Relationship Id="rId393" Type="http://schemas.openxmlformats.org/officeDocument/2006/relationships/hyperlink" Target="http://10.11.4.44/qpapers" TargetMode="External"/><Relationship Id="rId407" Type="http://schemas.openxmlformats.org/officeDocument/2006/relationships/hyperlink" Target="http://10.11.4.44/qpapers" TargetMode="External"/><Relationship Id="rId614" Type="http://schemas.openxmlformats.org/officeDocument/2006/relationships/hyperlink" Target="http://10.11.4.44/qpapers" TargetMode="External"/><Relationship Id="rId821" Type="http://schemas.openxmlformats.org/officeDocument/2006/relationships/hyperlink" Target="http://10.11.4.44/qpapers" TargetMode="External"/><Relationship Id="rId1037" Type="http://schemas.openxmlformats.org/officeDocument/2006/relationships/hyperlink" Target="http://10.11.4.44/qpapers" TargetMode="External"/><Relationship Id="rId1244" Type="http://schemas.openxmlformats.org/officeDocument/2006/relationships/hyperlink" Target="http://10.11.4.44/qpapers" TargetMode="External"/><Relationship Id="rId1451" Type="http://schemas.openxmlformats.org/officeDocument/2006/relationships/hyperlink" Target="http://10.11.4.44/qpapers" TargetMode="External"/><Relationship Id="rId253" Type="http://schemas.openxmlformats.org/officeDocument/2006/relationships/hyperlink" Target="http://10.11.4.44/qpapers" TargetMode="External"/><Relationship Id="rId460" Type="http://schemas.openxmlformats.org/officeDocument/2006/relationships/hyperlink" Target="http://10.11.4.44/qpapers" TargetMode="External"/><Relationship Id="rId698" Type="http://schemas.openxmlformats.org/officeDocument/2006/relationships/hyperlink" Target="http://10.11.4.44/qpapers" TargetMode="External"/><Relationship Id="rId919" Type="http://schemas.openxmlformats.org/officeDocument/2006/relationships/hyperlink" Target="http://10.11.4.44/qpapers" TargetMode="External"/><Relationship Id="rId1090" Type="http://schemas.openxmlformats.org/officeDocument/2006/relationships/hyperlink" Target="http://10.11.4.44/qpapers" TargetMode="External"/><Relationship Id="rId1104" Type="http://schemas.openxmlformats.org/officeDocument/2006/relationships/hyperlink" Target="http://10.11.4.44/qpapers" TargetMode="External"/><Relationship Id="rId1311" Type="http://schemas.openxmlformats.org/officeDocument/2006/relationships/hyperlink" Target="http://10.11.4.44/qpapers" TargetMode="External"/><Relationship Id="rId48" Type="http://schemas.openxmlformats.org/officeDocument/2006/relationships/hyperlink" Target="http://10.11.4.44/qpapers" TargetMode="External"/><Relationship Id="rId113" Type="http://schemas.openxmlformats.org/officeDocument/2006/relationships/hyperlink" Target="http://10.11.4.44/qpapers" TargetMode="External"/><Relationship Id="rId320" Type="http://schemas.openxmlformats.org/officeDocument/2006/relationships/hyperlink" Target="http://10.11.4.44/qpapers" TargetMode="External"/><Relationship Id="rId558" Type="http://schemas.openxmlformats.org/officeDocument/2006/relationships/hyperlink" Target="http://10.11.4.44/qpapers" TargetMode="External"/><Relationship Id="rId765" Type="http://schemas.openxmlformats.org/officeDocument/2006/relationships/hyperlink" Target="http://10.11.4.44/qpapers" TargetMode="External"/><Relationship Id="rId972" Type="http://schemas.openxmlformats.org/officeDocument/2006/relationships/hyperlink" Target="http://10.11.4.44/qpapers" TargetMode="External"/><Relationship Id="rId1188" Type="http://schemas.openxmlformats.org/officeDocument/2006/relationships/hyperlink" Target="http://10.11.4.44/qpapers" TargetMode="External"/><Relationship Id="rId1395" Type="http://schemas.openxmlformats.org/officeDocument/2006/relationships/hyperlink" Target="http://10.11.4.44/qpapers" TargetMode="External"/><Relationship Id="rId1409" Type="http://schemas.openxmlformats.org/officeDocument/2006/relationships/hyperlink" Target="http://10.11.4.44/qpapers" TargetMode="External"/><Relationship Id="rId197" Type="http://schemas.openxmlformats.org/officeDocument/2006/relationships/hyperlink" Target="http://10.11.4.44/qpapers" TargetMode="External"/><Relationship Id="rId418" Type="http://schemas.openxmlformats.org/officeDocument/2006/relationships/hyperlink" Target="http://10.11.4.44/qpapers" TargetMode="External"/><Relationship Id="rId625" Type="http://schemas.openxmlformats.org/officeDocument/2006/relationships/hyperlink" Target="http://10.11.4.44/qpapers" TargetMode="External"/><Relationship Id="rId832" Type="http://schemas.openxmlformats.org/officeDocument/2006/relationships/hyperlink" Target="http://10.11.4.44/qpapers" TargetMode="External"/><Relationship Id="rId1048" Type="http://schemas.openxmlformats.org/officeDocument/2006/relationships/hyperlink" Target="http://10.11.4.44/qpapers" TargetMode="External"/><Relationship Id="rId1255" Type="http://schemas.openxmlformats.org/officeDocument/2006/relationships/hyperlink" Target="http://10.11.4.44/qpapers" TargetMode="External"/><Relationship Id="rId1462" Type="http://schemas.openxmlformats.org/officeDocument/2006/relationships/hyperlink" Target="http://10.11.4.44/qpapers" TargetMode="External"/><Relationship Id="rId264" Type="http://schemas.openxmlformats.org/officeDocument/2006/relationships/hyperlink" Target="http://10.11.4.44/qpapers" TargetMode="External"/><Relationship Id="rId471" Type="http://schemas.openxmlformats.org/officeDocument/2006/relationships/hyperlink" Target="http://10.11.4.44/qpapers" TargetMode="External"/><Relationship Id="rId1115" Type="http://schemas.openxmlformats.org/officeDocument/2006/relationships/hyperlink" Target="http://10.11.4.44/qpapers" TargetMode="External"/><Relationship Id="rId1322" Type="http://schemas.openxmlformats.org/officeDocument/2006/relationships/hyperlink" Target="http://10.11.4.44/qpapers" TargetMode="External"/><Relationship Id="rId59" Type="http://schemas.openxmlformats.org/officeDocument/2006/relationships/hyperlink" Target="http://10.11.4.44/qpapers" TargetMode="External"/><Relationship Id="rId124" Type="http://schemas.openxmlformats.org/officeDocument/2006/relationships/hyperlink" Target="http://10.11.4.44/qpapers" TargetMode="External"/><Relationship Id="rId569" Type="http://schemas.openxmlformats.org/officeDocument/2006/relationships/hyperlink" Target="http://10.11.4.44/qpapers" TargetMode="External"/><Relationship Id="rId776" Type="http://schemas.openxmlformats.org/officeDocument/2006/relationships/hyperlink" Target="http://10.11.4.44/qpapers" TargetMode="External"/><Relationship Id="rId983" Type="http://schemas.openxmlformats.org/officeDocument/2006/relationships/hyperlink" Target="http://10.11.4.44/qpapers" TargetMode="External"/><Relationship Id="rId1199" Type="http://schemas.openxmlformats.org/officeDocument/2006/relationships/hyperlink" Target="http://10.11.4.44/qpapers" TargetMode="External"/><Relationship Id="rId331" Type="http://schemas.openxmlformats.org/officeDocument/2006/relationships/hyperlink" Target="http://10.11.4.44/qpapers" TargetMode="External"/><Relationship Id="rId429" Type="http://schemas.openxmlformats.org/officeDocument/2006/relationships/hyperlink" Target="http://10.11.4.44/qpapers" TargetMode="External"/><Relationship Id="rId636" Type="http://schemas.openxmlformats.org/officeDocument/2006/relationships/hyperlink" Target="http://10.11.4.44/qpapers" TargetMode="External"/><Relationship Id="rId1059" Type="http://schemas.openxmlformats.org/officeDocument/2006/relationships/hyperlink" Target="http://10.11.4.44/qpapers" TargetMode="External"/><Relationship Id="rId1266" Type="http://schemas.openxmlformats.org/officeDocument/2006/relationships/hyperlink" Target="http://10.11.4.44/qpapers" TargetMode="External"/><Relationship Id="rId1473" Type="http://schemas.openxmlformats.org/officeDocument/2006/relationships/hyperlink" Target="http://10.11.4.44/qpapers" TargetMode="External"/><Relationship Id="rId843" Type="http://schemas.openxmlformats.org/officeDocument/2006/relationships/hyperlink" Target="http://10.11.4.44/qpapers" TargetMode="External"/><Relationship Id="rId1126" Type="http://schemas.openxmlformats.org/officeDocument/2006/relationships/hyperlink" Target="http://10.11.4.44/qpapers" TargetMode="External"/><Relationship Id="rId275" Type="http://schemas.openxmlformats.org/officeDocument/2006/relationships/hyperlink" Target="http://10.11.4.44/qpapers" TargetMode="External"/><Relationship Id="rId482" Type="http://schemas.openxmlformats.org/officeDocument/2006/relationships/hyperlink" Target="http://10.11.4.44/qpapers" TargetMode="External"/><Relationship Id="rId703" Type="http://schemas.openxmlformats.org/officeDocument/2006/relationships/hyperlink" Target="http://10.11.4.44/qpapers" TargetMode="External"/><Relationship Id="rId910" Type="http://schemas.openxmlformats.org/officeDocument/2006/relationships/hyperlink" Target="http://10.11.4.44/qpapers" TargetMode="External"/><Relationship Id="rId1333" Type="http://schemas.openxmlformats.org/officeDocument/2006/relationships/hyperlink" Target="http://10.11.4.44/qpapers" TargetMode="External"/><Relationship Id="rId135" Type="http://schemas.openxmlformats.org/officeDocument/2006/relationships/hyperlink" Target="http://10.11.4.44/qpapers" TargetMode="External"/><Relationship Id="rId342" Type="http://schemas.openxmlformats.org/officeDocument/2006/relationships/hyperlink" Target="http://10.11.4.44/qpapers" TargetMode="External"/><Relationship Id="rId787" Type="http://schemas.openxmlformats.org/officeDocument/2006/relationships/hyperlink" Target="http://10.11.4.44/qpapers" TargetMode="External"/><Relationship Id="rId994" Type="http://schemas.openxmlformats.org/officeDocument/2006/relationships/hyperlink" Target="http://10.11.4.44/qpapers" TargetMode="External"/><Relationship Id="rId1400" Type="http://schemas.openxmlformats.org/officeDocument/2006/relationships/hyperlink" Target="http://10.11.4.44/qpapers" TargetMode="External"/><Relationship Id="rId202" Type="http://schemas.openxmlformats.org/officeDocument/2006/relationships/hyperlink" Target="http://10.11.4.44/qpapers" TargetMode="External"/><Relationship Id="rId647" Type="http://schemas.openxmlformats.org/officeDocument/2006/relationships/hyperlink" Target="http://10.11.4.44/qpapers" TargetMode="External"/><Relationship Id="rId854" Type="http://schemas.openxmlformats.org/officeDocument/2006/relationships/hyperlink" Target="http://10.11.4.44/qpapers" TargetMode="External"/><Relationship Id="rId1277" Type="http://schemas.openxmlformats.org/officeDocument/2006/relationships/hyperlink" Target="http://10.11.4.44/qpapers" TargetMode="External"/><Relationship Id="rId286" Type="http://schemas.openxmlformats.org/officeDocument/2006/relationships/hyperlink" Target="http://10.11.4.44/qpapers" TargetMode="External"/><Relationship Id="rId493" Type="http://schemas.openxmlformats.org/officeDocument/2006/relationships/hyperlink" Target="http://10.11.4.44/qpapers" TargetMode="External"/><Relationship Id="rId507" Type="http://schemas.openxmlformats.org/officeDocument/2006/relationships/hyperlink" Target="http://10.11.4.44/qpapers" TargetMode="External"/><Relationship Id="rId714" Type="http://schemas.openxmlformats.org/officeDocument/2006/relationships/hyperlink" Target="http://10.11.4.44/qpapers" TargetMode="External"/><Relationship Id="rId921" Type="http://schemas.openxmlformats.org/officeDocument/2006/relationships/hyperlink" Target="http://10.11.4.44/qpapers" TargetMode="External"/><Relationship Id="rId1137" Type="http://schemas.openxmlformats.org/officeDocument/2006/relationships/hyperlink" Target="http://10.11.4.44/qpapers" TargetMode="External"/><Relationship Id="rId1344" Type="http://schemas.openxmlformats.org/officeDocument/2006/relationships/hyperlink" Target="http://10.11.4.44/qpapers" TargetMode="External"/><Relationship Id="rId50" Type="http://schemas.openxmlformats.org/officeDocument/2006/relationships/hyperlink" Target="http://10.11.4.44/qpapers" TargetMode="External"/><Relationship Id="rId146" Type="http://schemas.openxmlformats.org/officeDocument/2006/relationships/hyperlink" Target="http://10.11.4.44/qpapers" TargetMode="External"/><Relationship Id="rId353" Type="http://schemas.openxmlformats.org/officeDocument/2006/relationships/hyperlink" Target="http://10.11.4.44/qpapers" TargetMode="External"/><Relationship Id="rId560" Type="http://schemas.openxmlformats.org/officeDocument/2006/relationships/hyperlink" Target="http://10.11.4.44/qpapers" TargetMode="External"/><Relationship Id="rId798" Type="http://schemas.openxmlformats.org/officeDocument/2006/relationships/hyperlink" Target="http://10.11.4.44/qpapers" TargetMode="External"/><Relationship Id="rId1190" Type="http://schemas.openxmlformats.org/officeDocument/2006/relationships/hyperlink" Target="http://10.11.4.44/qpapers" TargetMode="External"/><Relationship Id="rId1204" Type="http://schemas.openxmlformats.org/officeDocument/2006/relationships/hyperlink" Target="http://10.11.4.44/qpapers" TargetMode="External"/><Relationship Id="rId1411" Type="http://schemas.openxmlformats.org/officeDocument/2006/relationships/hyperlink" Target="http://10.11.4.44/qpapers" TargetMode="External"/><Relationship Id="rId213" Type="http://schemas.openxmlformats.org/officeDocument/2006/relationships/hyperlink" Target="http://10.11.4.44/qpapers" TargetMode="External"/><Relationship Id="rId420" Type="http://schemas.openxmlformats.org/officeDocument/2006/relationships/hyperlink" Target="http://10.11.4.44/qpapers" TargetMode="External"/><Relationship Id="rId658" Type="http://schemas.openxmlformats.org/officeDocument/2006/relationships/hyperlink" Target="http://10.11.4.44/qpapers" TargetMode="External"/><Relationship Id="rId865" Type="http://schemas.openxmlformats.org/officeDocument/2006/relationships/hyperlink" Target="http://10.11.4.44/qpapers" TargetMode="External"/><Relationship Id="rId1050" Type="http://schemas.openxmlformats.org/officeDocument/2006/relationships/hyperlink" Target="http://10.11.4.44/qpapers" TargetMode="External"/><Relationship Id="rId1288" Type="http://schemas.openxmlformats.org/officeDocument/2006/relationships/hyperlink" Target="http://10.11.4.44/qpapers" TargetMode="External"/><Relationship Id="rId297" Type="http://schemas.openxmlformats.org/officeDocument/2006/relationships/hyperlink" Target="http://10.11.4.44/qpapers" TargetMode="External"/><Relationship Id="rId518" Type="http://schemas.openxmlformats.org/officeDocument/2006/relationships/hyperlink" Target="http://10.11.4.44/qpapers" TargetMode="External"/><Relationship Id="rId725" Type="http://schemas.openxmlformats.org/officeDocument/2006/relationships/hyperlink" Target="http://10.11.4.44/qpapers" TargetMode="External"/><Relationship Id="rId932" Type="http://schemas.openxmlformats.org/officeDocument/2006/relationships/hyperlink" Target="http://10.11.4.44/qpapers" TargetMode="External"/><Relationship Id="rId1148" Type="http://schemas.openxmlformats.org/officeDocument/2006/relationships/hyperlink" Target="http://10.11.4.44/qpapers" TargetMode="External"/><Relationship Id="rId1355" Type="http://schemas.openxmlformats.org/officeDocument/2006/relationships/hyperlink" Target="http://10.11.4.44/qpapers" TargetMode="External"/><Relationship Id="rId157" Type="http://schemas.openxmlformats.org/officeDocument/2006/relationships/hyperlink" Target="http://10.11.4.44/qpapers" TargetMode="External"/><Relationship Id="rId364" Type="http://schemas.openxmlformats.org/officeDocument/2006/relationships/hyperlink" Target="http://10.11.4.44/qpapers" TargetMode="External"/><Relationship Id="rId1008" Type="http://schemas.openxmlformats.org/officeDocument/2006/relationships/hyperlink" Target="http://10.11.4.44/qpapers" TargetMode="External"/><Relationship Id="rId1215" Type="http://schemas.openxmlformats.org/officeDocument/2006/relationships/hyperlink" Target="http://10.11.4.44/qpapers" TargetMode="External"/><Relationship Id="rId1422" Type="http://schemas.openxmlformats.org/officeDocument/2006/relationships/hyperlink" Target="http://10.11.4.44/qpapers" TargetMode="External"/><Relationship Id="rId61" Type="http://schemas.openxmlformats.org/officeDocument/2006/relationships/hyperlink" Target="http://10.11.4.44/qpapers" TargetMode="External"/><Relationship Id="rId571" Type="http://schemas.openxmlformats.org/officeDocument/2006/relationships/hyperlink" Target="http://10.11.4.44/qpapers" TargetMode="External"/><Relationship Id="rId669" Type="http://schemas.openxmlformats.org/officeDocument/2006/relationships/hyperlink" Target="http://10.11.4.44/qpapers" TargetMode="External"/><Relationship Id="rId876" Type="http://schemas.openxmlformats.org/officeDocument/2006/relationships/hyperlink" Target="http://10.11.4.44/qpapers" TargetMode="External"/><Relationship Id="rId1299" Type="http://schemas.openxmlformats.org/officeDocument/2006/relationships/hyperlink" Target="http://10.11.4.44/qpapers" TargetMode="External"/><Relationship Id="rId19" Type="http://schemas.openxmlformats.org/officeDocument/2006/relationships/hyperlink" Target="http://10.11.4.44/qpapers" TargetMode="External"/><Relationship Id="rId224" Type="http://schemas.openxmlformats.org/officeDocument/2006/relationships/hyperlink" Target="http://10.11.4.44/qpapers" TargetMode="External"/><Relationship Id="rId431" Type="http://schemas.openxmlformats.org/officeDocument/2006/relationships/hyperlink" Target="http://10.11.4.44/qpapers" TargetMode="External"/><Relationship Id="rId529" Type="http://schemas.openxmlformats.org/officeDocument/2006/relationships/hyperlink" Target="http://10.11.4.44/qpapers" TargetMode="External"/><Relationship Id="rId736" Type="http://schemas.openxmlformats.org/officeDocument/2006/relationships/hyperlink" Target="http://10.11.4.44/qpapers" TargetMode="External"/><Relationship Id="rId1061" Type="http://schemas.openxmlformats.org/officeDocument/2006/relationships/hyperlink" Target="http://10.11.4.44/qpapers" TargetMode="External"/><Relationship Id="rId1159" Type="http://schemas.openxmlformats.org/officeDocument/2006/relationships/hyperlink" Target="http://10.11.4.44/qpapers" TargetMode="External"/><Relationship Id="rId1366" Type="http://schemas.openxmlformats.org/officeDocument/2006/relationships/hyperlink" Target="http://10.11.4.44/qpape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36"/>
  <sheetViews>
    <sheetView tabSelected="1" zoomScaleNormal="112" workbookViewId="0">
      <selection activeCell="F6" sqref="F6"/>
    </sheetView>
  </sheetViews>
  <sheetFormatPr defaultRowHeight="15"/>
  <cols>
    <col min="1" max="1" width="5.42578125" bestFit="1" customWidth="1"/>
    <col min="3" max="3" width="40.5703125" bestFit="1" customWidth="1"/>
    <col min="7" max="7" width="11" bestFit="1" customWidth="1"/>
    <col min="8" max="9" width="10.7109375" style="4" bestFit="1" customWidth="1"/>
    <col min="10" max="10" width="10.7109375" style="4" customWidth="1"/>
    <col min="11" max="11" width="10.28515625" customWidth="1"/>
    <col min="12" max="12" width="10.85546875" bestFit="1" customWidth="1"/>
    <col min="13" max="13" width="24" bestFit="1" customWidth="1"/>
  </cols>
  <sheetData>
    <row r="1" spans="1:14">
      <c r="A1" s="8" t="s">
        <v>1894</v>
      </c>
      <c r="B1" s="8" t="s">
        <v>101</v>
      </c>
      <c r="C1" s="8" t="s">
        <v>409</v>
      </c>
      <c r="D1" s="8" t="s">
        <v>1895</v>
      </c>
      <c r="E1" s="8" t="s">
        <v>70</v>
      </c>
      <c r="F1" s="8" t="s">
        <v>71</v>
      </c>
      <c r="G1" s="8" t="s">
        <v>1896</v>
      </c>
      <c r="H1" s="8" t="s">
        <v>1897</v>
      </c>
      <c r="I1" s="8" t="s">
        <v>391</v>
      </c>
      <c r="J1" s="8" t="s">
        <v>72</v>
      </c>
      <c r="K1" s="8" t="s">
        <v>1898</v>
      </c>
      <c r="L1" s="8" t="s">
        <v>102</v>
      </c>
      <c r="M1" s="8" t="s">
        <v>1899</v>
      </c>
      <c r="N1" s="8" t="s">
        <v>1900</v>
      </c>
    </row>
    <row r="2" spans="1:14">
      <c r="A2" s="2">
        <v>1</v>
      </c>
      <c r="B2" s="12" t="s">
        <v>1904</v>
      </c>
      <c r="C2" s="12" t="s">
        <v>1905</v>
      </c>
      <c r="D2" s="2" t="s">
        <v>4618</v>
      </c>
      <c r="E2" s="13" t="s">
        <v>1906</v>
      </c>
      <c r="F2" s="13" t="s">
        <v>73</v>
      </c>
      <c r="G2" s="11" t="s">
        <v>1901</v>
      </c>
      <c r="H2" s="11" t="s">
        <v>1901</v>
      </c>
      <c r="I2" s="2" t="s">
        <v>104</v>
      </c>
      <c r="J2" s="2" t="s">
        <v>89</v>
      </c>
      <c r="K2" s="3" t="s">
        <v>426</v>
      </c>
      <c r="L2" s="14" t="s">
        <v>1903</v>
      </c>
      <c r="M2" s="9" t="s">
        <v>1902</v>
      </c>
      <c r="N2" s="10">
        <v>1</v>
      </c>
    </row>
    <row r="3" spans="1:14">
      <c r="A3" s="2">
        <v>2</v>
      </c>
      <c r="B3" s="12" t="s">
        <v>1907</v>
      </c>
      <c r="C3" s="12" t="s">
        <v>1908</v>
      </c>
      <c r="D3" s="2" t="s">
        <v>4619</v>
      </c>
      <c r="E3" s="13" t="s">
        <v>1906</v>
      </c>
      <c r="F3" s="13" t="s">
        <v>73</v>
      </c>
      <c r="G3" s="11" t="s">
        <v>1901</v>
      </c>
      <c r="H3" s="11" t="s">
        <v>1901</v>
      </c>
      <c r="I3" s="2" t="s">
        <v>104</v>
      </c>
      <c r="J3" s="2" t="s">
        <v>91</v>
      </c>
      <c r="K3" s="3" t="s">
        <v>427</v>
      </c>
      <c r="L3" s="14" t="s">
        <v>1903</v>
      </c>
      <c r="M3" s="9" t="s">
        <v>1902</v>
      </c>
      <c r="N3" s="10">
        <v>1</v>
      </c>
    </row>
    <row r="4" spans="1:14">
      <c r="A4" s="2">
        <v>3</v>
      </c>
      <c r="B4" s="12" t="s">
        <v>1909</v>
      </c>
      <c r="C4" s="12" t="s">
        <v>1910</v>
      </c>
      <c r="D4" s="2" t="s">
        <v>4620</v>
      </c>
      <c r="E4" s="13" t="s">
        <v>1906</v>
      </c>
      <c r="F4" s="13" t="s">
        <v>73</v>
      </c>
      <c r="G4" s="11" t="s">
        <v>1901</v>
      </c>
      <c r="H4" s="11" t="s">
        <v>1901</v>
      </c>
      <c r="I4" s="2" t="s">
        <v>104</v>
      </c>
      <c r="J4" s="3" t="s">
        <v>92</v>
      </c>
      <c r="K4" s="3" t="s">
        <v>428</v>
      </c>
      <c r="L4" s="14" t="s">
        <v>1903</v>
      </c>
      <c r="M4" s="9" t="s">
        <v>1902</v>
      </c>
      <c r="N4" s="10">
        <v>1</v>
      </c>
    </row>
    <row r="5" spans="1:14">
      <c r="A5" s="2">
        <v>4</v>
      </c>
      <c r="B5" s="12" t="s">
        <v>1911</v>
      </c>
      <c r="C5" s="12" t="s">
        <v>1912</v>
      </c>
      <c r="D5" s="2" t="s">
        <v>4621</v>
      </c>
      <c r="E5" s="13" t="s">
        <v>1906</v>
      </c>
      <c r="F5" s="13" t="s">
        <v>73</v>
      </c>
      <c r="G5" s="11" t="s">
        <v>1901</v>
      </c>
      <c r="H5" s="11" t="s">
        <v>1901</v>
      </c>
      <c r="I5" s="2" t="s">
        <v>104</v>
      </c>
      <c r="J5" s="2" t="s">
        <v>87</v>
      </c>
      <c r="K5" s="3" t="s">
        <v>429</v>
      </c>
      <c r="L5" s="14" t="s">
        <v>1903</v>
      </c>
      <c r="M5" s="9" t="s">
        <v>1902</v>
      </c>
      <c r="N5" s="10">
        <v>1</v>
      </c>
    </row>
    <row r="6" spans="1:14">
      <c r="A6" s="2">
        <v>5</v>
      </c>
      <c r="B6" s="12" t="s">
        <v>1913</v>
      </c>
      <c r="C6" s="12" t="s">
        <v>1914</v>
      </c>
      <c r="D6" s="2" t="s">
        <v>4622</v>
      </c>
      <c r="E6" s="13" t="s">
        <v>1906</v>
      </c>
      <c r="F6" s="13" t="s">
        <v>73</v>
      </c>
      <c r="G6" s="11" t="s">
        <v>1901</v>
      </c>
      <c r="H6" s="11" t="s">
        <v>1901</v>
      </c>
      <c r="I6" s="2" t="s">
        <v>104</v>
      </c>
      <c r="J6" s="2" t="s">
        <v>82</v>
      </c>
      <c r="K6" s="3" t="s">
        <v>430</v>
      </c>
      <c r="L6" s="14" t="s">
        <v>1903</v>
      </c>
      <c r="M6" s="9" t="s">
        <v>1902</v>
      </c>
      <c r="N6" s="10">
        <v>1</v>
      </c>
    </row>
    <row r="7" spans="1:14">
      <c r="A7" s="2">
        <v>6</v>
      </c>
      <c r="B7" s="12" t="s">
        <v>1915</v>
      </c>
      <c r="C7" s="12" t="s">
        <v>1916</v>
      </c>
      <c r="D7" s="2" t="s">
        <v>4623</v>
      </c>
      <c r="E7" s="13" t="s">
        <v>1906</v>
      </c>
      <c r="F7" s="13" t="s">
        <v>73</v>
      </c>
      <c r="G7" s="11" t="s">
        <v>1901</v>
      </c>
      <c r="H7" s="11" t="s">
        <v>1901</v>
      </c>
      <c r="I7" s="2" t="s">
        <v>104</v>
      </c>
      <c r="J7" s="3" t="s">
        <v>392</v>
      </c>
      <c r="K7" s="3" t="s">
        <v>431</v>
      </c>
      <c r="L7" s="14" t="s">
        <v>1903</v>
      </c>
      <c r="M7" s="9" t="s">
        <v>1902</v>
      </c>
      <c r="N7" s="10">
        <v>1</v>
      </c>
    </row>
    <row r="8" spans="1:14">
      <c r="A8" s="2">
        <v>7</v>
      </c>
      <c r="B8" s="12" t="s">
        <v>1917</v>
      </c>
      <c r="C8" s="12" t="s">
        <v>1918</v>
      </c>
      <c r="D8" s="2" t="s">
        <v>4624</v>
      </c>
      <c r="E8" s="13" t="s">
        <v>1906</v>
      </c>
      <c r="F8" s="13" t="s">
        <v>73</v>
      </c>
      <c r="G8" s="11" t="s">
        <v>1901</v>
      </c>
      <c r="H8" s="11" t="s">
        <v>1901</v>
      </c>
      <c r="I8" s="2" t="s">
        <v>104</v>
      </c>
      <c r="J8" s="2" t="s">
        <v>84</v>
      </c>
      <c r="K8" s="3" t="s">
        <v>432</v>
      </c>
      <c r="L8" s="14" t="s">
        <v>1903</v>
      </c>
      <c r="M8" s="9" t="s">
        <v>1902</v>
      </c>
      <c r="N8" s="10">
        <v>1</v>
      </c>
    </row>
    <row r="9" spans="1:14">
      <c r="A9" s="2">
        <v>8</v>
      </c>
      <c r="B9" s="12" t="s">
        <v>1919</v>
      </c>
      <c r="C9" s="12" t="s">
        <v>1920</v>
      </c>
      <c r="D9" s="2" t="s">
        <v>4625</v>
      </c>
      <c r="E9" s="13" t="s">
        <v>1906</v>
      </c>
      <c r="F9" s="13" t="s">
        <v>73</v>
      </c>
      <c r="G9" s="11" t="s">
        <v>1901</v>
      </c>
      <c r="H9" s="11" t="s">
        <v>1901</v>
      </c>
      <c r="I9" s="2" t="s">
        <v>104</v>
      </c>
      <c r="J9" s="2" t="s">
        <v>86</v>
      </c>
      <c r="K9" s="3" t="s">
        <v>433</v>
      </c>
      <c r="L9" s="14" t="s">
        <v>1903</v>
      </c>
      <c r="M9" s="9" t="s">
        <v>1902</v>
      </c>
      <c r="N9" s="10">
        <v>1</v>
      </c>
    </row>
    <row r="10" spans="1:14">
      <c r="A10" s="2">
        <v>9</v>
      </c>
      <c r="B10" s="12" t="s">
        <v>1921</v>
      </c>
      <c r="C10" s="12" t="s">
        <v>1922</v>
      </c>
      <c r="D10" s="2" t="s">
        <v>4626</v>
      </c>
      <c r="E10" s="13" t="s">
        <v>1906</v>
      </c>
      <c r="F10" s="13" t="s">
        <v>73</v>
      </c>
      <c r="G10" s="11" t="s">
        <v>1901</v>
      </c>
      <c r="H10" s="11" t="s">
        <v>1901</v>
      </c>
      <c r="I10" s="2" t="s">
        <v>104</v>
      </c>
      <c r="J10" s="3" t="s">
        <v>81</v>
      </c>
      <c r="K10" s="3" t="s">
        <v>434</v>
      </c>
      <c r="L10" s="14" t="s">
        <v>1903</v>
      </c>
      <c r="M10" s="9" t="s">
        <v>1902</v>
      </c>
      <c r="N10" s="10">
        <v>1</v>
      </c>
    </row>
    <row r="11" spans="1:14">
      <c r="A11" s="2">
        <v>10</v>
      </c>
      <c r="B11" s="12" t="s">
        <v>1923</v>
      </c>
      <c r="C11" s="12" t="s">
        <v>1924</v>
      </c>
      <c r="D11" s="2" t="s">
        <v>4627</v>
      </c>
      <c r="E11" s="13" t="s">
        <v>1906</v>
      </c>
      <c r="F11" s="13" t="s">
        <v>73</v>
      </c>
      <c r="G11" s="11" t="s">
        <v>1901</v>
      </c>
      <c r="H11" s="11" t="s">
        <v>1901</v>
      </c>
      <c r="I11" s="2" t="s">
        <v>104</v>
      </c>
      <c r="J11" s="2" t="s">
        <v>403</v>
      </c>
      <c r="K11" s="3" t="s">
        <v>435</v>
      </c>
      <c r="L11" s="14" t="s">
        <v>1903</v>
      </c>
      <c r="M11" s="9" t="s">
        <v>1902</v>
      </c>
      <c r="N11" s="10">
        <v>1</v>
      </c>
    </row>
    <row r="12" spans="1:14">
      <c r="A12" s="2">
        <v>11</v>
      </c>
      <c r="B12" s="12" t="s">
        <v>1925</v>
      </c>
      <c r="C12" s="12" t="s">
        <v>1926</v>
      </c>
      <c r="D12" s="2" t="s">
        <v>4628</v>
      </c>
      <c r="E12" s="13" t="s">
        <v>1906</v>
      </c>
      <c r="F12" s="13" t="s">
        <v>73</v>
      </c>
      <c r="G12" s="11" t="s">
        <v>1901</v>
      </c>
      <c r="H12" s="11" t="s">
        <v>1901</v>
      </c>
      <c r="I12" s="2" t="s">
        <v>104</v>
      </c>
      <c r="J12" s="2" t="s">
        <v>77</v>
      </c>
      <c r="K12" s="3" t="s">
        <v>436</v>
      </c>
      <c r="L12" s="14" t="s">
        <v>1903</v>
      </c>
      <c r="M12" s="9" t="s">
        <v>1902</v>
      </c>
      <c r="N12" s="10">
        <v>1</v>
      </c>
    </row>
    <row r="13" spans="1:14">
      <c r="A13" s="2">
        <v>12</v>
      </c>
      <c r="B13" s="12" t="s">
        <v>1927</v>
      </c>
      <c r="C13" s="12" t="s">
        <v>1928</v>
      </c>
      <c r="D13" s="2" t="s">
        <v>4629</v>
      </c>
      <c r="E13" s="13" t="s">
        <v>1906</v>
      </c>
      <c r="F13" s="13" t="s">
        <v>73</v>
      </c>
      <c r="G13" s="11" t="s">
        <v>1901</v>
      </c>
      <c r="H13" s="11" t="s">
        <v>1901</v>
      </c>
      <c r="I13" s="2" t="s">
        <v>104</v>
      </c>
      <c r="J13" s="3" t="s">
        <v>78</v>
      </c>
      <c r="K13" s="3" t="s">
        <v>437</v>
      </c>
      <c r="L13" s="14" t="s">
        <v>1903</v>
      </c>
      <c r="M13" s="9" t="s">
        <v>1902</v>
      </c>
      <c r="N13" s="10">
        <v>1</v>
      </c>
    </row>
    <row r="14" spans="1:14">
      <c r="A14" s="2">
        <v>13</v>
      </c>
      <c r="B14" s="12" t="s">
        <v>1929</v>
      </c>
      <c r="C14" s="12" t="s">
        <v>1930</v>
      </c>
      <c r="D14" s="2" t="s">
        <v>4630</v>
      </c>
      <c r="E14" s="13" t="s">
        <v>1906</v>
      </c>
      <c r="F14" s="13" t="s">
        <v>73</v>
      </c>
      <c r="G14" s="11" t="s">
        <v>1901</v>
      </c>
      <c r="H14" s="11" t="s">
        <v>1901</v>
      </c>
      <c r="I14" s="2" t="s">
        <v>104</v>
      </c>
      <c r="J14" s="2" t="s">
        <v>97</v>
      </c>
      <c r="K14" s="3" t="s">
        <v>438</v>
      </c>
      <c r="L14" s="14" t="s">
        <v>1903</v>
      </c>
      <c r="M14" s="9" t="s">
        <v>1902</v>
      </c>
      <c r="N14" s="10">
        <v>1</v>
      </c>
    </row>
    <row r="15" spans="1:14">
      <c r="A15" s="2">
        <v>14</v>
      </c>
      <c r="B15" s="12" t="s">
        <v>1931</v>
      </c>
      <c r="C15" s="12" t="s">
        <v>1932</v>
      </c>
      <c r="D15" s="2" t="s">
        <v>4631</v>
      </c>
      <c r="E15" s="13" t="s">
        <v>1906</v>
      </c>
      <c r="F15" s="13" t="s">
        <v>73</v>
      </c>
      <c r="G15" s="11" t="s">
        <v>1901</v>
      </c>
      <c r="H15" s="11" t="s">
        <v>1901</v>
      </c>
      <c r="I15" s="2" t="s">
        <v>104</v>
      </c>
      <c r="J15" s="2" t="s">
        <v>99</v>
      </c>
      <c r="K15" s="3" t="s">
        <v>439</v>
      </c>
      <c r="L15" s="14" t="s">
        <v>1903</v>
      </c>
      <c r="M15" s="9" t="s">
        <v>1902</v>
      </c>
      <c r="N15" s="10">
        <v>1</v>
      </c>
    </row>
    <row r="16" spans="1:14">
      <c r="A16" s="2">
        <v>15</v>
      </c>
      <c r="B16" s="12" t="s">
        <v>1933</v>
      </c>
      <c r="C16" s="12" t="s">
        <v>1934</v>
      </c>
      <c r="D16" s="2" t="s">
        <v>4632</v>
      </c>
      <c r="E16" s="13" t="s">
        <v>1906</v>
      </c>
      <c r="F16" s="13" t="s">
        <v>73</v>
      </c>
      <c r="G16" s="11" t="s">
        <v>1901</v>
      </c>
      <c r="H16" s="11" t="s">
        <v>1901</v>
      </c>
      <c r="I16" s="2" t="s">
        <v>104</v>
      </c>
      <c r="J16" s="3" t="s">
        <v>100</v>
      </c>
      <c r="K16" s="3" t="s">
        <v>440</v>
      </c>
      <c r="L16" s="14" t="s">
        <v>1903</v>
      </c>
      <c r="M16" s="9" t="s">
        <v>1902</v>
      </c>
      <c r="N16" s="10">
        <v>1</v>
      </c>
    </row>
    <row r="17" spans="1:14">
      <c r="A17" s="2">
        <v>16</v>
      </c>
      <c r="B17" s="12" t="s">
        <v>1935</v>
      </c>
      <c r="C17" s="12" t="s">
        <v>1936</v>
      </c>
      <c r="D17" s="2">
        <v>65955</v>
      </c>
      <c r="E17" s="13" t="s">
        <v>1906</v>
      </c>
      <c r="F17" s="13" t="s">
        <v>73</v>
      </c>
      <c r="G17" s="11" t="s">
        <v>1901</v>
      </c>
      <c r="H17" s="11" t="s">
        <v>1901</v>
      </c>
      <c r="I17" s="2" t="s">
        <v>104</v>
      </c>
      <c r="J17" s="2" t="s">
        <v>94</v>
      </c>
      <c r="K17" s="3" t="s">
        <v>441</v>
      </c>
      <c r="L17" s="14" t="s">
        <v>1903</v>
      </c>
      <c r="M17" s="9" t="s">
        <v>1902</v>
      </c>
      <c r="N17" s="10">
        <v>1</v>
      </c>
    </row>
    <row r="18" spans="1:14">
      <c r="A18" s="2">
        <v>17</v>
      </c>
      <c r="B18" s="12" t="s">
        <v>1937</v>
      </c>
      <c r="C18" s="12" t="s">
        <v>1938</v>
      </c>
      <c r="D18" s="2" t="s">
        <v>4633</v>
      </c>
      <c r="E18" s="13" t="s">
        <v>1906</v>
      </c>
      <c r="F18" s="13" t="s">
        <v>73</v>
      </c>
      <c r="G18" s="11" t="s">
        <v>1901</v>
      </c>
      <c r="H18" s="11" t="s">
        <v>1901</v>
      </c>
      <c r="I18" s="2" t="s">
        <v>104</v>
      </c>
      <c r="J18" s="2" t="s">
        <v>95</v>
      </c>
      <c r="K18" s="3" t="s">
        <v>442</v>
      </c>
      <c r="L18" s="14" t="s">
        <v>1903</v>
      </c>
      <c r="M18" s="9" t="s">
        <v>1902</v>
      </c>
      <c r="N18" s="10">
        <v>1</v>
      </c>
    </row>
    <row r="19" spans="1:14">
      <c r="A19" s="2">
        <v>18</v>
      </c>
      <c r="B19" s="12" t="s">
        <v>1939</v>
      </c>
      <c r="C19" s="12" t="s">
        <v>1940</v>
      </c>
      <c r="D19" s="2" t="s">
        <v>4634</v>
      </c>
      <c r="E19" s="13" t="s">
        <v>1906</v>
      </c>
      <c r="F19" s="13" t="s">
        <v>73</v>
      </c>
      <c r="G19" s="11" t="s">
        <v>1901</v>
      </c>
      <c r="H19" s="11" t="s">
        <v>1901</v>
      </c>
      <c r="I19" s="2" t="s">
        <v>104</v>
      </c>
      <c r="J19" s="3" t="s">
        <v>393</v>
      </c>
      <c r="K19" s="3" t="s">
        <v>443</v>
      </c>
      <c r="L19" s="14" t="s">
        <v>1903</v>
      </c>
      <c r="M19" s="9" t="s">
        <v>1902</v>
      </c>
      <c r="N19" s="10">
        <v>1</v>
      </c>
    </row>
    <row r="20" spans="1:14">
      <c r="A20" s="2">
        <v>19</v>
      </c>
      <c r="B20" s="12" t="s">
        <v>1941</v>
      </c>
      <c r="C20" s="12" t="s">
        <v>1942</v>
      </c>
      <c r="D20" s="2" t="s">
        <v>4635</v>
      </c>
      <c r="E20" s="13" t="s">
        <v>1906</v>
      </c>
      <c r="F20" s="13" t="s">
        <v>73</v>
      </c>
      <c r="G20" s="11" t="s">
        <v>1901</v>
      </c>
      <c r="H20" s="11" t="s">
        <v>1901</v>
      </c>
      <c r="I20" s="2" t="s">
        <v>104</v>
      </c>
      <c r="J20" s="2" t="s">
        <v>96</v>
      </c>
      <c r="K20" s="3" t="s">
        <v>444</v>
      </c>
      <c r="L20" s="14" t="s">
        <v>1903</v>
      </c>
      <c r="M20" s="9" t="s">
        <v>1902</v>
      </c>
      <c r="N20" s="10">
        <v>1</v>
      </c>
    </row>
    <row r="21" spans="1:14">
      <c r="A21" s="2">
        <v>20</v>
      </c>
      <c r="B21" s="12" t="s">
        <v>1943</v>
      </c>
      <c r="C21" s="12" t="s">
        <v>1944</v>
      </c>
      <c r="D21" s="2" t="s">
        <v>4636</v>
      </c>
      <c r="E21" s="13" t="s">
        <v>1906</v>
      </c>
      <c r="F21" s="13" t="s">
        <v>73</v>
      </c>
      <c r="G21" s="11" t="s">
        <v>1901</v>
      </c>
      <c r="H21" s="11" t="s">
        <v>1901</v>
      </c>
      <c r="I21" s="2" t="s">
        <v>104</v>
      </c>
      <c r="J21" s="2" t="s">
        <v>75</v>
      </c>
      <c r="K21" s="3" t="s">
        <v>445</v>
      </c>
      <c r="L21" s="14" t="s">
        <v>1903</v>
      </c>
      <c r="M21" s="9" t="s">
        <v>1902</v>
      </c>
      <c r="N21" s="10">
        <v>1</v>
      </c>
    </row>
    <row r="22" spans="1:14">
      <c r="A22" s="2">
        <v>21</v>
      </c>
      <c r="B22" s="2" t="s">
        <v>159</v>
      </c>
      <c r="C22" s="7" t="s">
        <v>158</v>
      </c>
      <c r="D22" s="2" t="s">
        <v>4637</v>
      </c>
      <c r="E22" s="15" t="s">
        <v>141</v>
      </c>
      <c r="F22" s="2" t="s">
        <v>145</v>
      </c>
      <c r="G22" s="11" t="s">
        <v>1901</v>
      </c>
      <c r="H22" s="11" t="s">
        <v>1901</v>
      </c>
      <c r="I22" s="3" t="s">
        <v>104</v>
      </c>
      <c r="J22" s="2" t="s">
        <v>90</v>
      </c>
      <c r="K22" s="3" t="s">
        <v>446</v>
      </c>
      <c r="L22" s="1" t="s">
        <v>1945</v>
      </c>
      <c r="M22" s="9" t="s">
        <v>1902</v>
      </c>
      <c r="N22" s="10">
        <v>1</v>
      </c>
    </row>
    <row r="23" spans="1:14">
      <c r="A23" s="2">
        <v>22</v>
      </c>
      <c r="B23" s="2" t="s">
        <v>281</v>
      </c>
      <c r="C23" s="7" t="s">
        <v>280</v>
      </c>
      <c r="D23" s="2" t="s">
        <v>4638</v>
      </c>
      <c r="E23" s="15" t="s">
        <v>141</v>
      </c>
      <c r="F23" s="2" t="s">
        <v>145</v>
      </c>
      <c r="G23" s="11" t="s">
        <v>1901</v>
      </c>
      <c r="H23" s="11" t="s">
        <v>1901</v>
      </c>
      <c r="I23" s="3" t="s">
        <v>104</v>
      </c>
      <c r="J23" s="2" t="s">
        <v>93</v>
      </c>
      <c r="K23" s="3" t="s">
        <v>447</v>
      </c>
      <c r="L23" s="1" t="s">
        <v>1945</v>
      </c>
      <c r="M23" s="9" t="s">
        <v>1902</v>
      </c>
      <c r="N23" s="10">
        <v>1</v>
      </c>
    </row>
    <row r="24" spans="1:14">
      <c r="A24" s="2">
        <v>23</v>
      </c>
      <c r="B24" s="2" t="s">
        <v>331</v>
      </c>
      <c r="C24" s="7" t="s">
        <v>330</v>
      </c>
      <c r="D24" s="2" t="s">
        <v>4639</v>
      </c>
      <c r="E24" s="15" t="s">
        <v>141</v>
      </c>
      <c r="F24" s="2" t="s">
        <v>145</v>
      </c>
      <c r="G24" s="11" t="s">
        <v>1901</v>
      </c>
      <c r="H24" s="11" t="s">
        <v>1901</v>
      </c>
      <c r="I24" s="3" t="s">
        <v>104</v>
      </c>
      <c r="J24" s="2" t="s">
        <v>88</v>
      </c>
      <c r="K24" s="3" t="s">
        <v>448</v>
      </c>
      <c r="L24" s="1" t="s">
        <v>1945</v>
      </c>
      <c r="M24" s="9" t="s">
        <v>1902</v>
      </c>
      <c r="N24" s="10">
        <v>1</v>
      </c>
    </row>
    <row r="25" spans="1:14">
      <c r="A25" s="2">
        <v>24</v>
      </c>
      <c r="B25" s="2" t="s">
        <v>301</v>
      </c>
      <c r="C25" s="7" t="s">
        <v>300</v>
      </c>
      <c r="D25" s="2" t="s">
        <v>4640</v>
      </c>
      <c r="E25" s="15" t="s">
        <v>141</v>
      </c>
      <c r="F25" s="2" t="s">
        <v>145</v>
      </c>
      <c r="G25" s="11" t="s">
        <v>1901</v>
      </c>
      <c r="H25" s="11" t="s">
        <v>1901</v>
      </c>
      <c r="I25" s="3" t="s">
        <v>104</v>
      </c>
      <c r="J25" s="2" t="s">
        <v>83</v>
      </c>
      <c r="K25" s="3" t="s">
        <v>449</v>
      </c>
      <c r="L25" s="1" t="s">
        <v>1945</v>
      </c>
      <c r="M25" s="9" t="s">
        <v>1902</v>
      </c>
      <c r="N25" s="10">
        <v>1</v>
      </c>
    </row>
    <row r="26" spans="1:14">
      <c r="A26" s="2">
        <v>25</v>
      </c>
      <c r="B26" s="2" t="s">
        <v>359</v>
      </c>
      <c r="C26" s="7" t="s">
        <v>358</v>
      </c>
      <c r="D26" s="2" t="s">
        <v>4641</v>
      </c>
      <c r="E26" s="15" t="s">
        <v>141</v>
      </c>
      <c r="F26" s="2" t="s">
        <v>145</v>
      </c>
      <c r="G26" s="11" t="s">
        <v>1901</v>
      </c>
      <c r="H26" s="11" t="s">
        <v>1901</v>
      </c>
      <c r="I26" s="3" t="s">
        <v>104</v>
      </c>
      <c r="J26" s="2" t="s">
        <v>85</v>
      </c>
      <c r="K26" s="3" t="s">
        <v>450</v>
      </c>
      <c r="L26" s="1" t="s">
        <v>1945</v>
      </c>
      <c r="M26" s="9" t="s">
        <v>1902</v>
      </c>
      <c r="N26" s="10">
        <v>1</v>
      </c>
    </row>
    <row r="27" spans="1:14">
      <c r="A27" s="2">
        <v>26</v>
      </c>
      <c r="B27" s="2" t="s">
        <v>363</v>
      </c>
      <c r="C27" s="7" t="s">
        <v>362</v>
      </c>
      <c r="D27" s="2" t="s">
        <v>4642</v>
      </c>
      <c r="E27" s="15" t="s">
        <v>141</v>
      </c>
      <c r="F27" s="2" t="s">
        <v>145</v>
      </c>
      <c r="G27" s="11" t="s">
        <v>1901</v>
      </c>
      <c r="H27" s="11" t="s">
        <v>1901</v>
      </c>
      <c r="I27" s="3" t="s">
        <v>104</v>
      </c>
      <c r="J27" s="2" t="s">
        <v>80</v>
      </c>
      <c r="K27" s="3" t="s">
        <v>451</v>
      </c>
      <c r="L27" s="1" t="s">
        <v>1945</v>
      </c>
      <c r="M27" s="9" t="s">
        <v>1902</v>
      </c>
      <c r="N27" s="10">
        <v>1</v>
      </c>
    </row>
    <row r="28" spans="1:14">
      <c r="A28" s="2">
        <v>27</v>
      </c>
      <c r="B28" s="2" t="s">
        <v>373</v>
      </c>
      <c r="C28" s="7" t="s">
        <v>372</v>
      </c>
      <c r="D28" s="2" t="s">
        <v>4643</v>
      </c>
      <c r="E28" s="15" t="s">
        <v>141</v>
      </c>
      <c r="F28" s="2" t="s">
        <v>145</v>
      </c>
      <c r="G28" s="11" t="s">
        <v>1901</v>
      </c>
      <c r="H28" s="11" t="s">
        <v>1901</v>
      </c>
      <c r="I28" s="3" t="s">
        <v>104</v>
      </c>
      <c r="J28" s="2" t="s">
        <v>76</v>
      </c>
      <c r="K28" s="3" t="s">
        <v>452</v>
      </c>
      <c r="L28" s="1" t="s">
        <v>1945</v>
      </c>
      <c r="M28" s="9" t="s">
        <v>1902</v>
      </c>
      <c r="N28" s="10">
        <v>1</v>
      </c>
    </row>
    <row r="29" spans="1:14">
      <c r="A29" s="2">
        <v>28</v>
      </c>
      <c r="B29" s="2" t="s">
        <v>269</v>
      </c>
      <c r="C29" s="7" t="s">
        <v>268</v>
      </c>
      <c r="D29" s="2" t="s">
        <v>4644</v>
      </c>
      <c r="E29" s="15" t="s">
        <v>141</v>
      </c>
      <c r="F29" s="2" t="s">
        <v>145</v>
      </c>
      <c r="G29" s="11" t="s">
        <v>1901</v>
      </c>
      <c r="H29" s="11" t="s">
        <v>1901</v>
      </c>
      <c r="I29" s="3" t="s">
        <v>104</v>
      </c>
      <c r="J29" s="2" t="s">
        <v>79</v>
      </c>
      <c r="K29" s="3" t="s">
        <v>453</v>
      </c>
      <c r="L29" s="1" t="s">
        <v>1945</v>
      </c>
      <c r="M29" s="9" t="s">
        <v>1902</v>
      </c>
      <c r="N29" s="10">
        <v>1</v>
      </c>
    </row>
    <row r="30" spans="1:14">
      <c r="A30" s="2">
        <v>29</v>
      </c>
      <c r="B30" s="2" t="s">
        <v>293</v>
      </c>
      <c r="C30" s="7" t="s">
        <v>292</v>
      </c>
      <c r="D30" s="2" t="s">
        <v>4645</v>
      </c>
      <c r="E30" s="15" t="s">
        <v>141</v>
      </c>
      <c r="F30" s="2" t="s">
        <v>145</v>
      </c>
      <c r="G30" s="11" t="s">
        <v>1901</v>
      </c>
      <c r="H30" s="11" t="s">
        <v>1901</v>
      </c>
      <c r="I30" s="3" t="s">
        <v>104</v>
      </c>
      <c r="J30" s="2" t="s">
        <v>98</v>
      </c>
      <c r="K30" s="3" t="s">
        <v>454</v>
      </c>
      <c r="L30" s="1" t="s">
        <v>1945</v>
      </c>
      <c r="M30" s="9" t="s">
        <v>1902</v>
      </c>
      <c r="N30" s="10">
        <v>1</v>
      </c>
    </row>
    <row r="31" spans="1:14">
      <c r="A31" s="2">
        <v>30</v>
      </c>
      <c r="B31" s="2" t="s">
        <v>279</v>
      </c>
      <c r="C31" s="7" t="s">
        <v>278</v>
      </c>
      <c r="D31" s="2" t="s">
        <v>4646</v>
      </c>
      <c r="E31" s="15" t="s">
        <v>141</v>
      </c>
      <c r="F31" s="2" t="s">
        <v>145</v>
      </c>
      <c r="G31" s="11" t="s">
        <v>1901</v>
      </c>
      <c r="H31" s="11" t="s">
        <v>1901</v>
      </c>
      <c r="I31" s="3" t="s">
        <v>104</v>
      </c>
      <c r="J31" s="2" t="s">
        <v>74</v>
      </c>
      <c r="K31" s="3" t="s">
        <v>455</v>
      </c>
      <c r="L31" s="1" t="s">
        <v>1945</v>
      </c>
      <c r="M31" s="9" t="s">
        <v>1902</v>
      </c>
      <c r="N31" s="10">
        <v>1</v>
      </c>
    </row>
    <row r="32" spans="1:14">
      <c r="A32" s="2">
        <v>31</v>
      </c>
      <c r="B32" s="12" t="s">
        <v>1946</v>
      </c>
      <c r="C32" s="12" t="s">
        <v>1947</v>
      </c>
      <c r="D32" s="2" t="s">
        <v>4647</v>
      </c>
      <c r="E32" s="13" t="s">
        <v>1906</v>
      </c>
      <c r="F32" s="13" t="s">
        <v>73</v>
      </c>
      <c r="G32" s="11" t="s">
        <v>1901</v>
      </c>
      <c r="H32" s="11" t="s">
        <v>1901</v>
      </c>
      <c r="I32" s="2" t="s">
        <v>113</v>
      </c>
      <c r="J32" s="2" t="s">
        <v>89</v>
      </c>
      <c r="K32" s="3" t="s">
        <v>456</v>
      </c>
      <c r="L32" s="14" t="s">
        <v>1903</v>
      </c>
      <c r="M32" s="9" t="s">
        <v>1902</v>
      </c>
      <c r="N32" s="10">
        <v>1</v>
      </c>
    </row>
    <row r="33" spans="1:14">
      <c r="A33" s="2">
        <v>32</v>
      </c>
      <c r="B33" s="12" t="s">
        <v>1948</v>
      </c>
      <c r="C33" s="12" t="s">
        <v>1949</v>
      </c>
      <c r="D33" s="2" t="s">
        <v>4648</v>
      </c>
      <c r="E33" s="13" t="s">
        <v>1906</v>
      </c>
      <c r="F33" s="13" t="s">
        <v>73</v>
      </c>
      <c r="G33" s="11" t="s">
        <v>1901</v>
      </c>
      <c r="H33" s="11" t="s">
        <v>1901</v>
      </c>
      <c r="I33" s="2" t="s">
        <v>113</v>
      </c>
      <c r="J33" s="2" t="s">
        <v>91</v>
      </c>
      <c r="K33" s="3" t="s">
        <v>457</v>
      </c>
      <c r="L33" s="14" t="s">
        <v>1903</v>
      </c>
      <c r="M33" s="9" t="s">
        <v>1902</v>
      </c>
      <c r="N33" s="10">
        <v>1</v>
      </c>
    </row>
    <row r="34" spans="1:14">
      <c r="A34" s="2">
        <v>33</v>
      </c>
      <c r="B34" s="12" t="s">
        <v>1950</v>
      </c>
      <c r="C34" s="12" t="s">
        <v>1951</v>
      </c>
      <c r="D34" s="2" t="s">
        <v>4649</v>
      </c>
      <c r="E34" s="13" t="s">
        <v>1906</v>
      </c>
      <c r="F34" s="13" t="s">
        <v>73</v>
      </c>
      <c r="G34" s="11" t="s">
        <v>1901</v>
      </c>
      <c r="H34" s="11" t="s">
        <v>1901</v>
      </c>
      <c r="I34" s="2" t="s">
        <v>113</v>
      </c>
      <c r="J34" s="3" t="s">
        <v>92</v>
      </c>
      <c r="K34" s="3" t="s">
        <v>458</v>
      </c>
      <c r="L34" s="14" t="s">
        <v>1903</v>
      </c>
      <c r="M34" s="9" t="s">
        <v>1902</v>
      </c>
      <c r="N34" s="10">
        <v>1</v>
      </c>
    </row>
    <row r="35" spans="1:14">
      <c r="A35" s="2">
        <v>34</v>
      </c>
      <c r="B35" s="12" t="s">
        <v>1952</v>
      </c>
      <c r="C35" s="12" t="s">
        <v>1953</v>
      </c>
      <c r="D35" s="2" t="s">
        <v>4650</v>
      </c>
      <c r="E35" s="13" t="s">
        <v>1906</v>
      </c>
      <c r="F35" s="13" t="s">
        <v>73</v>
      </c>
      <c r="G35" s="11" t="s">
        <v>1901</v>
      </c>
      <c r="H35" s="11" t="s">
        <v>1901</v>
      </c>
      <c r="I35" s="2" t="s">
        <v>113</v>
      </c>
      <c r="J35" s="2" t="s">
        <v>87</v>
      </c>
      <c r="K35" s="3" t="s">
        <v>459</v>
      </c>
      <c r="L35" s="14" t="s">
        <v>1903</v>
      </c>
      <c r="M35" s="9" t="s">
        <v>1902</v>
      </c>
      <c r="N35" s="10">
        <v>1</v>
      </c>
    </row>
    <row r="36" spans="1:14">
      <c r="A36" s="2">
        <v>35</v>
      </c>
      <c r="B36" s="12" t="s">
        <v>1954</v>
      </c>
      <c r="C36" s="12" t="s">
        <v>1955</v>
      </c>
      <c r="D36" s="2" t="s">
        <v>4651</v>
      </c>
      <c r="E36" s="13" t="s">
        <v>1906</v>
      </c>
      <c r="F36" s="13" t="s">
        <v>73</v>
      </c>
      <c r="G36" s="11" t="s">
        <v>1901</v>
      </c>
      <c r="H36" s="11" t="s">
        <v>1901</v>
      </c>
      <c r="I36" s="2" t="s">
        <v>113</v>
      </c>
      <c r="J36" s="2" t="s">
        <v>82</v>
      </c>
      <c r="K36" s="3" t="s">
        <v>460</v>
      </c>
      <c r="L36" s="14" t="s">
        <v>1903</v>
      </c>
      <c r="M36" s="9" t="s">
        <v>1902</v>
      </c>
      <c r="N36" s="10">
        <v>1</v>
      </c>
    </row>
    <row r="37" spans="1:14">
      <c r="A37" s="2">
        <v>36</v>
      </c>
      <c r="B37" s="12" t="s">
        <v>1956</v>
      </c>
      <c r="C37" s="12" t="s">
        <v>1957</v>
      </c>
      <c r="D37" s="2" t="s">
        <v>4652</v>
      </c>
      <c r="E37" s="13" t="s">
        <v>1906</v>
      </c>
      <c r="F37" s="13" t="s">
        <v>73</v>
      </c>
      <c r="G37" s="11" t="s">
        <v>1901</v>
      </c>
      <c r="H37" s="11" t="s">
        <v>1901</v>
      </c>
      <c r="I37" s="2" t="s">
        <v>113</v>
      </c>
      <c r="J37" s="3" t="s">
        <v>392</v>
      </c>
      <c r="K37" s="3" t="s">
        <v>461</v>
      </c>
      <c r="L37" s="14" t="s">
        <v>1903</v>
      </c>
      <c r="M37" s="9" t="s">
        <v>1902</v>
      </c>
      <c r="N37" s="10">
        <v>1</v>
      </c>
    </row>
    <row r="38" spans="1:14">
      <c r="A38" s="2">
        <v>37</v>
      </c>
      <c r="B38" s="12" t="s">
        <v>1958</v>
      </c>
      <c r="C38" s="12" t="s">
        <v>1959</v>
      </c>
      <c r="D38" s="2" t="s">
        <v>4653</v>
      </c>
      <c r="E38" s="13" t="s">
        <v>1906</v>
      </c>
      <c r="F38" s="13" t="s">
        <v>73</v>
      </c>
      <c r="G38" s="11" t="s">
        <v>1901</v>
      </c>
      <c r="H38" s="11" t="s">
        <v>1901</v>
      </c>
      <c r="I38" s="2" t="s">
        <v>113</v>
      </c>
      <c r="J38" s="2" t="s">
        <v>84</v>
      </c>
      <c r="K38" s="3" t="s">
        <v>462</v>
      </c>
      <c r="L38" s="14" t="s">
        <v>1903</v>
      </c>
      <c r="M38" s="9" t="s">
        <v>1902</v>
      </c>
      <c r="N38" s="10">
        <v>1</v>
      </c>
    </row>
    <row r="39" spans="1:14">
      <c r="A39" s="2">
        <v>38</v>
      </c>
      <c r="B39" s="12" t="s">
        <v>1960</v>
      </c>
      <c r="C39" s="12" t="s">
        <v>1961</v>
      </c>
      <c r="D39" s="2" t="s">
        <v>4654</v>
      </c>
      <c r="E39" s="13" t="s">
        <v>1906</v>
      </c>
      <c r="F39" s="13" t="s">
        <v>73</v>
      </c>
      <c r="G39" s="11" t="s">
        <v>1901</v>
      </c>
      <c r="H39" s="11" t="s">
        <v>1901</v>
      </c>
      <c r="I39" s="2" t="s">
        <v>113</v>
      </c>
      <c r="J39" s="2" t="s">
        <v>86</v>
      </c>
      <c r="K39" s="3" t="s">
        <v>463</v>
      </c>
      <c r="L39" s="14" t="s">
        <v>1903</v>
      </c>
      <c r="M39" s="9" t="s">
        <v>1902</v>
      </c>
      <c r="N39" s="10">
        <v>1</v>
      </c>
    </row>
    <row r="40" spans="1:14">
      <c r="A40" s="2">
        <v>39</v>
      </c>
      <c r="B40" s="12" t="s">
        <v>1962</v>
      </c>
      <c r="C40" s="12" t="s">
        <v>1963</v>
      </c>
      <c r="D40" s="2" t="s">
        <v>4655</v>
      </c>
      <c r="E40" s="13" t="s">
        <v>1906</v>
      </c>
      <c r="F40" s="13" t="s">
        <v>73</v>
      </c>
      <c r="G40" s="11" t="s">
        <v>1901</v>
      </c>
      <c r="H40" s="11" t="s">
        <v>1901</v>
      </c>
      <c r="I40" s="2" t="s">
        <v>113</v>
      </c>
      <c r="J40" s="3" t="s">
        <v>81</v>
      </c>
      <c r="K40" s="3" t="s">
        <v>464</v>
      </c>
      <c r="L40" s="14" t="s">
        <v>1903</v>
      </c>
      <c r="M40" s="9" t="s">
        <v>1902</v>
      </c>
      <c r="N40" s="10">
        <v>1</v>
      </c>
    </row>
    <row r="41" spans="1:14">
      <c r="A41" s="2">
        <v>40</v>
      </c>
      <c r="B41" s="12" t="s">
        <v>1964</v>
      </c>
      <c r="C41" s="12" t="s">
        <v>1965</v>
      </c>
      <c r="D41" s="2" t="s">
        <v>4656</v>
      </c>
      <c r="E41" s="13" t="s">
        <v>1906</v>
      </c>
      <c r="F41" s="13" t="s">
        <v>73</v>
      </c>
      <c r="G41" s="11" t="s">
        <v>1901</v>
      </c>
      <c r="H41" s="11" t="s">
        <v>1901</v>
      </c>
      <c r="I41" s="2" t="s">
        <v>113</v>
      </c>
      <c r="J41" s="2" t="s">
        <v>403</v>
      </c>
      <c r="K41" s="3" t="s">
        <v>465</v>
      </c>
      <c r="L41" s="14" t="s">
        <v>1903</v>
      </c>
      <c r="M41" s="9" t="s">
        <v>1902</v>
      </c>
      <c r="N41" s="10">
        <v>1</v>
      </c>
    </row>
    <row r="42" spans="1:14">
      <c r="A42" s="2">
        <v>41</v>
      </c>
      <c r="B42" s="12" t="s">
        <v>1966</v>
      </c>
      <c r="C42" s="12" t="s">
        <v>1967</v>
      </c>
      <c r="D42" s="2" t="s">
        <v>4657</v>
      </c>
      <c r="E42" s="13" t="s">
        <v>1906</v>
      </c>
      <c r="F42" s="13" t="s">
        <v>73</v>
      </c>
      <c r="G42" s="11" t="s">
        <v>1901</v>
      </c>
      <c r="H42" s="11" t="s">
        <v>1901</v>
      </c>
      <c r="I42" s="2" t="s">
        <v>113</v>
      </c>
      <c r="J42" s="2" t="s">
        <v>77</v>
      </c>
      <c r="K42" s="3" t="s">
        <v>466</v>
      </c>
      <c r="L42" s="14" t="s">
        <v>1903</v>
      </c>
      <c r="M42" s="9" t="s">
        <v>1902</v>
      </c>
      <c r="N42" s="10">
        <v>1</v>
      </c>
    </row>
    <row r="43" spans="1:14">
      <c r="A43" s="2">
        <v>42</v>
      </c>
      <c r="B43" s="12" t="s">
        <v>1968</v>
      </c>
      <c r="C43" s="12" t="s">
        <v>1969</v>
      </c>
      <c r="D43" s="2" t="s">
        <v>4658</v>
      </c>
      <c r="E43" s="13" t="s">
        <v>1906</v>
      </c>
      <c r="F43" s="13" t="s">
        <v>73</v>
      </c>
      <c r="G43" s="11" t="s">
        <v>1901</v>
      </c>
      <c r="H43" s="11" t="s">
        <v>1901</v>
      </c>
      <c r="I43" s="2" t="s">
        <v>113</v>
      </c>
      <c r="J43" s="3" t="s">
        <v>78</v>
      </c>
      <c r="K43" s="3" t="s">
        <v>467</v>
      </c>
      <c r="L43" s="14" t="s">
        <v>1903</v>
      </c>
      <c r="M43" s="9" t="s">
        <v>1902</v>
      </c>
      <c r="N43" s="10">
        <v>1</v>
      </c>
    </row>
    <row r="44" spans="1:14">
      <c r="A44" s="2">
        <v>43</v>
      </c>
      <c r="B44" s="12" t="s">
        <v>1970</v>
      </c>
      <c r="C44" s="12" t="s">
        <v>1971</v>
      </c>
      <c r="D44" s="2">
        <v>65312</v>
      </c>
      <c r="E44" s="13" t="s">
        <v>1906</v>
      </c>
      <c r="F44" s="13" t="s">
        <v>73</v>
      </c>
      <c r="G44" s="11" t="s">
        <v>1901</v>
      </c>
      <c r="H44" s="11" t="s">
        <v>1901</v>
      </c>
      <c r="I44" s="2" t="s">
        <v>113</v>
      </c>
      <c r="J44" s="2" t="s">
        <v>97</v>
      </c>
      <c r="K44" s="3" t="s">
        <v>468</v>
      </c>
      <c r="L44" s="14" t="s">
        <v>1903</v>
      </c>
      <c r="M44" s="9" t="s">
        <v>1902</v>
      </c>
      <c r="N44" s="10">
        <v>1</v>
      </c>
    </row>
    <row r="45" spans="1:14">
      <c r="A45" s="2">
        <v>44</v>
      </c>
      <c r="B45" s="12" t="s">
        <v>1972</v>
      </c>
      <c r="C45" s="12" t="s">
        <v>1973</v>
      </c>
      <c r="D45" s="2" t="s">
        <v>4659</v>
      </c>
      <c r="E45" s="13" t="s">
        <v>1906</v>
      </c>
      <c r="F45" s="13" t="s">
        <v>73</v>
      </c>
      <c r="G45" s="11" t="s">
        <v>1901</v>
      </c>
      <c r="H45" s="11" t="s">
        <v>1901</v>
      </c>
      <c r="I45" s="2" t="s">
        <v>113</v>
      </c>
      <c r="J45" s="2" t="s">
        <v>99</v>
      </c>
      <c r="K45" s="3" t="s">
        <v>469</v>
      </c>
      <c r="L45" s="14" t="s">
        <v>1903</v>
      </c>
      <c r="M45" s="9" t="s">
        <v>1902</v>
      </c>
      <c r="N45" s="10">
        <v>1</v>
      </c>
    </row>
    <row r="46" spans="1:14">
      <c r="A46" s="2">
        <v>45</v>
      </c>
      <c r="B46" s="12" t="s">
        <v>1974</v>
      </c>
      <c r="C46" s="12" t="s">
        <v>1975</v>
      </c>
      <c r="D46" s="2" t="s">
        <v>4660</v>
      </c>
      <c r="E46" s="13" t="s">
        <v>1906</v>
      </c>
      <c r="F46" s="13" t="s">
        <v>73</v>
      </c>
      <c r="G46" s="11" t="s">
        <v>1901</v>
      </c>
      <c r="H46" s="11" t="s">
        <v>1901</v>
      </c>
      <c r="I46" s="2" t="s">
        <v>113</v>
      </c>
      <c r="J46" s="3" t="s">
        <v>100</v>
      </c>
      <c r="K46" s="3" t="s">
        <v>470</v>
      </c>
      <c r="L46" s="14" t="s">
        <v>1903</v>
      </c>
      <c r="M46" s="9" t="s">
        <v>1902</v>
      </c>
      <c r="N46" s="10">
        <v>1</v>
      </c>
    </row>
    <row r="47" spans="1:14">
      <c r="A47" s="2">
        <v>46</v>
      </c>
      <c r="B47" s="12" t="s">
        <v>1976</v>
      </c>
      <c r="C47" s="12" t="s">
        <v>1977</v>
      </c>
      <c r="D47" s="2" t="s">
        <v>4661</v>
      </c>
      <c r="E47" s="13" t="s">
        <v>1906</v>
      </c>
      <c r="F47" s="13" t="s">
        <v>73</v>
      </c>
      <c r="G47" s="11" t="s">
        <v>1901</v>
      </c>
      <c r="H47" s="11" t="s">
        <v>1901</v>
      </c>
      <c r="I47" s="2" t="s">
        <v>113</v>
      </c>
      <c r="J47" s="2" t="s">
        <v>94</v>
      </c>
      <c r="K47" s="3" t="s">
        <v>471</v>
      </c>
      <c r="L47" s="14" t="s">
        <v>1903</v>
      </c>
      <c r="M47" s="9" t="s">
        <v>1902</v>
      </c>
      <c r="N47" s="10">
        <v>1</v>
      </c>
    </row>
    <row r="48" spans="1:14">
      <c r="A48" s="2">
        <v>47</v>
      </c>
      <c r="B48" s="12" t="s">
        <v>1978</v>
      </c>
      <c r="C48" s="12" t="s">
        <v>1979</v>
      </c>
      <c r="D48" s="2" t="s">
        <v>4662</v>
      </c>
      <c r="E48" s="13" t="s">
        <v>1906</v>
      </c>
      <c r="F48" s="13" t="s">
        <v>73</v>
      </c>
      <c r="G48" s="11" t="s">
        <v>1901</v>
      </c>
      <c r="H48" s="11" t="s">
        <v>1901</v>
      </c>
      <c r="I48" s="2" t="s">
        <v>113</v>
      </c>
      <c r="J48" s="2" t="s">
        <v>95</v>
      </c>
      <c r="K48" s="3" t="s">
        <v>472</v>
      </c>
      <c r="L48" s="14" t="s">
        <v>1903</v>
      </c>
      <c r="M48" s="9" t="s">
        <v>1902</v>
      </c>
      <c r="N48" s="10">
        <v>1</v>
      </c>
    </row>
    <row r="49" spans="1:14">
      <c r="A49" s="2">
        <v>48</v>
      </c>
      <c r="B49" s="12" t="s">
        <v>1980</v>
      </c>
      <c r="C49" s="12" t="s">
        <v>1981</v>
      </c>
      <c r="D49" s="2" t="s">
        <v>4663</v>
      </c>
      <c r="E49" s="13" t="s">
        <v>1906</v>
      </c>
      <c r="F49" s="13" t="s">
        <v>73</v>
      </c>
      <c r="G49" s="11" t="s">
        <v>1901</v>
      </c>
      <c r="H49" s="11" t="s">
        <v>1901</v>
      </c>
      <c r="I49" s="2" t="s">
        <v>113</v>
      </c>
      <c r="J49" s="3" t="s">
        <v>393</v>
      </c>
      <c r="K49" s="3" t="s">
        <v>473</v>
      </c>
      <c r="L49" s="14" t="s">
        <v>1903</v>
      </c>
      <c r="M49" s="9" t="s">
        <v>1902</v>
      </c>
      <c r="N49" s="10">
        <v>1</v>
      </c>
    </row>
    <row r="50" spans="1:14">
      <c r="A50" s="2">
        <v>49</v>
      </c>
      <c r="B50" s="12" t="s">
        <v>1982</v>
      </c>
      <c r="C50" s="12" t="s">
        <v>1983</v>
      </c>
      <c r="D50" s="2" t="s">
        <v>4664</v>
      </c>
      <c r="E50" s="13" t="s">
        <v>1906</v>
      </c>
      <c r="F50" s="13" t="s">
        <v>73</v>
      </c>
      <c r="G50" s="11" t="s">
        <v>1901</v>
      </c>
      <c r="H50" s="11" t="s">
        <v>1901</v>
      </c>
      <c r="I50" s="2" t="s">
        <v>113</v>
      </c>
      <c r="J50" s="2" t="s">
        <v>96</v>
      </c>
      <c r="K50" s="3" t="s">
        <v>474</v>
      </c>
      <c r="L50" s="14" t="s">
        <v>1903</v>
      </c>
      <c r="M50" s="9" t="s">
        <v>1902</v>
      </c>
      <c r="N50" s="10">
        <v>1</v>
      </c>
    </row>
    <row r="51" spans="1:14">
      <c r="A51" s="2">
        <v>50</v>
      </c>
      <c r="B51" s="12" t="s">
        <v>1984</v>
      </c>
      <c r="C51" s="12" t="s">
        <v>1985</v>
      </c>
      <c r="D51" s="2" t="s">
        <v>4665</v>
      </c>
      <c r="E51" s="13" t="s">
        <v>1906</v>
      </c>
      <c r="F51" s="13" t="s">
        <v>73</v>
      </c>
      <c r="G51" s="11" t="s">
        <v>1901</v>
      </c>
      <c r="H51" s="11" t="s">
        <v>1901</v>
      </c>
      <c r="I51" s="2" t="s">
        <v>113</v>
      </c>
      <c r="J51" s="2" t="s">
        <v>75</v>
      </c>
      <c r="K51" s="3" t="s">
        <v>475</v>
      </c>
      <c r="L51" s="14" t="s">
        <v>1903</v>
      </c>
      <c r="M51" s="9" t="s">
        <v>1902</v>
      </c>
      <c r="N51" s="10">
        <v>1</v>
      </c>
    </row>
    <row r="52" spans="1:14">
      <c r="A52" s="2">
        <v>51</v>
      </c>
      <c r="B52" s="2" t="s">
        <v>329</v>
      </c>
      <c r="C52" s="7" t="s">
        <v>328</v>
      </c>
      <c r="D52" s="2" t="s">
        <v>4666</v>
      </c>
      <c r="E52" s="15" t="s">
        <v>141</v>
      </c>
      <c r="F52" s="2" t="s">
        <v>145</v>
      </c>
      <c r="G52" s="11" t="s">
        <v>1901</v>
      </c>
      <c r="H52" s="11" t="s">
        <v>1901</v>
      </c>
      <c r="I52" s="3" t="s">
        <v>113</v>
      </c>
      <c r="J52" s="2" t="s">
        <v>90</v>
      </c>
      <c r="K52" s="3" t="s">
        <v>476</v>
      </c>
      <c r="L52" s="1" t="s">
        <v>1945</v>
      </c>
      <c r="M52" s="9" t="s">
        <v>1902</v>
      </c>
      <c r="N52" s="10">
        <v>1</v>
      </c>
    </row>
    <row r="53" spans="1:14">
      <c r="A53" s="2">
        <v>52</v>
      </c>
      <c r="B53" s="2" t="s">
        <v>237</v>
      </c>
      <c r="C53" s="7" t="s">
        <v>236</v>
      </c>
      <c r="D53" s="2" t="s">
        <v>4667</v>
      </c>
      <c r="E53" s="15" t="s">
        <v>141</v>
      </c>
      <c r="F53" s="2" t="s">
        <v>145</v>
      </c>
      <c r="G53" s="11" t="s">
        <v>1901</v>
      </c>
      <c r="H53" s="11" t="s">
        <v>1901</v>
      </c>
      <c r="I53" s="3" t="s">
        <v>113</v>
      </c>
      <c r="J53" s="2" t="s">
        <v>93</v>
      </c>
      <c r="K53" s="3" t="s">
        <v>477</v>
      </c>
      <c r="L53" s="1" t="s">
        <v>1945</v>
      </c>
      <c r="M53" s="9" t="s">
        <v>1902</v>
      </c>
      <c r="N53" s="10">
        <v>1</v>
      </c>
    </row>
    <row r="54" spans="1:14">
      <c r="A54" s="2">
        <v>53</v>
      </c>
      <c r="B54" s="2" t="s">
        <v>379</v>
      </c>
      <c r="C54" s="7" t="s">
        <v>378</v>
      </c>
      <c r="D54" s="2" t="s">
        <v>4668</v>
      </c>
      <c r="E54" s="15" t="s">
        <v>141</v>
      </c>
      <c r="F54" s="2" t="s">
        <v>145</v>
      </c>
      <c r="G54" s="11" t="s">
        <v>1901</v>
      </c>
      <c r="H54" s="11" t="s">
        <v>1901</v>
      </c>
      <c r="I54" s="3" t="s">
        <v>113</v>
      </c>
      <c r="J54" s="2" t="s">
        <v>88</v>
      </c>
      <c r="K54" s="3" t="s">
        <v>478</v>
      </c>
      <c r="L54" s="1" t="s">
        <v>1945</v>
      </c>
      <c r="M54" s="9" t="s">
        <v>1902</v>
      </c>
      <c r="N54" s="10">
        <v>1</v>
      </c>
    </row>
    <row r="55" spans="1:14">
      <c r="A55" s="2">
        <v>54</v>
      </c>
      <c r="B55" s="2" t="s">
        <v>343</v>
      </c>
      <c r="C55" s="7" t="s">
        <v>342</v>
      </c>
      <c r="D55" s="2" t="s">
        <v>4669</v>
      </c>
      <c r="E55" s="15" t="s">
        <v>141</v>
      </c>
      <c r="F55" s="2" t="s">
        <v>145</v>
      </c>
      <c r="G55" s="11" t="s">
        <v>1901</v>
      </c>
      <c r="H55" s="11" t="s">
        <v>1901</v>
      </c>
      <c r="I55" s="3" t="s">
        <v>113</v>
      </c>
      <c r="J55" s="2" t="s">
        <v>83</v>
      </c>
      <c r="K55" s="3" t="s">
        <v>479</v>
      </c>
      <c r="L55" s="1" t="s">
        <v>1945</v>
      </c>
      <c r="M55" s="9" t="s">
        <v>1902</v>
      </c>
      <c r="N55" s="10">
        <v>1</v>
      </c>
    </row>
    <row r="56" spans="1:14">
      <c r="A56" s="2">
        <v>55</v>
      </c>
      <c r="B56" s="2" t="s">
        <v>201</v>
      </c>
      <c r="C56" s="7" t="s">
        <v>200</v>
      </c>
      <c r="D56" s="2" t="s">
        <v>4670</v>
      </c>
      <c r="E56" s="15" t="s">
        <v>141</v>
      </c>
      <c r="F56" s="2" t="s">
        <v>145</v>
      </c>
      <c r="G56" s="11" t="s">
        <v>1901</v>
      </c>
      <c r="H56" s="11" t="s">
        <v>1901</v>
      </c>
      <c r="I56" s="3" t="s">
        <v>113</v>
      </c>
      <c r="J56" s="2" t="s">
        <v>85</v>
      </c>
      <c r="K56" s="3" t="s">
        <v>480</v>
      </c>
      <c r="L56" s="1" t="s">
        <v>1945</v>
      </c>
      <c r="M56" s="9" t="s">
        <v>1902</v>
      </c>
      <c r="N56" s="10">
        <v>1</v>
      </c>
    </row>
    <row r="57" spans="1:14">
      <c r="A57" s="2">
        <v>56</v>
      </c>
      <c r="B57" s="2" t="s">
        <v>175</v>
      </c>
      <c r="C57" s="7" t="s">
        <v>174</v>
      </c>
      <c r="D57" s="2" t="s">
        <v>4671</v>
      </c>
      <c r="E57" s="15" t="s">
        <v>141</v>
      </c>
      <c r="F57" s="2" t="s">
        <v>145</v>
      </c>
      <c r="G57" s="11" t="s">
        <v>1901</v>
      </c>
      <c r="H57" s="11" t="s">
        <v>1901</v>
      </c>
      <c r="I57" s="3" t="s">
        <v>113</v>
      </c>
      <c r="J57" s="2" t="s">
        <v>80</v>
      </c>
      <c r="K57" s="3" t="s">
        <v>481</v>
      </c>
      <c r="L57" s="1" t="s">
        <v>1945</v>
      </c>
      <c r="M57" s="9" t="s">
        <v>1902</v>
      </c>
      <c r="N57" s="10">
        <v>1</v>
      </c>
    </row>
    <row r="58" spans="1:14">
      <c r="A58" s="2">
        <v>57</v>
      </c>
      <c r="B58" s="2" t="s">
        <v>327</v>
      </c>
      <c r="C58" s="7" t="s">
        <v>326</v>
      </c>
      <c r="D58" s="2" t="s">
        <v>4672</v>
      </c>
      <c r="E58" s="15" t="s">
        <v>141</v>
      </c>
      <c r="F58" s="2" t="s">
        <v>145</v>
      </c>
      <c r="G58" s="11" t="s">
        <v>1901</v>
      </c>
      <c r="H58" s="11" t="s">
        <v>1901</v>
      </c>
      <c r="I58" s="3" t="s">
        <v>113</v>
      </c>
      <c r="J58" s="2" t="s">
        <v>76</v>
      </c>
      <c r="K58" s="3" t="s">
        <v>482</v>
      </c>
      <c r="L58" s="1" t="s">
        <v>1945</v>
      </c>
      <c r="M58" s="9" t="s">
        <v>1902</v>
      </c>
      <c r="N58" s="10">
        <v>1</v>
      </c>
    </row>
    <row r="59" spans="1:14">
      <c r="A59" s="2">
        <v>58</v>
      </c>
      <c r="B59" s="2" t="s">
        <v>351</v>
      </c>
      <c r="C59" s="7" t="s">
        <v>350</v>
      </c>
      <c r="D59" s="2" t="s">
        <v>4673</v>
      </c>
      <c r="E59" s="15" t="s">
        <v>141</v>
      </c>
      <c r="F59" s="2" t="s">
        <v>145</v>
      </c>
      <c r="G59" s="11" t="s">
        <v>1901</v>
      </c>
      <c r="H59" s="11" t="s">
        <v>1901</v>
      </c>
      <c r="I59" s="3" t="s">
        <v>113</v>
      </c>
      <c r="J59" s="2" t="s">
        <v>79</v>
      </c>
      <c r="K59" s="3" t="s">
        <v>483</v>
      </c>
      <c r="L59" s="1" t="s">
        <v>1945</v>
      </c>
      <c r="M59" s="9" t="s">
        <v>1902</v>
      </c>
      <c r="N59" s="10">
        <v>1</v>
      </c>
    </row>
    <row r="60" spans="1:14">
      <c r="A60" s="2">
        <v>59</v>
      </c>
      <c r="B60" s="2" t="s">
        <v>323</v>
      </c>
      <c r="C60" s="7" t="s">
        <v>322</v>
      </c>
      <c r="D60" s="2" t="s">
        <v>4674</v>
      </c>
      <c r="E60" s="15" t="s">
        <v>141</v>
      </c>
      <c r="F60" s="2" t="s">
        <v>145</v>
      </c>
      <c r="G60" s="11" t="s">
        <v>1901</v>
      </c>
      <c r="H60" s="11" t="s">
        <v>1901</v>
      </c>
      <c r="I60" s="3" t="s">
        <v>113</v>
      </c>
      <c r="J60" s="2" t="s">
        <v>98</v>
      </c>
      <c r="K60" s="3" t="s">
        <v>484</v>
      </c>
      <c r="L60" s="1" t="s">
        <v>1945</v>
      </c>
      <c r="M60" s="9" t="s">
        <v>1902</v>
      </c>
      <c r="N60" s="10">
        <v>1</v>
      </c>
    </row>
    <row r="61" spans="1:14">
      <c r="A61" s="2">
        <v>60</v>
      </c>
      <c r="B61" s="2" t="s">
        <v>193</v>
      </c>
      <c r="C61" s="7" t="s">
        <v>192</v>
      </c>
      <c r="D61" s="2" t="s">
        <v>4675</v>
      </c>
      <c r="E61" s="15" t="s">
        <v>141</v>
      </c>
      <c r="F61" s="2" t="s">
        <v>145</v>
      </c>
      <c r="G61" s="11" t="s">
        <v>1901</v>
      </c>
      <c r="H61" s="11" t="s">
        <v>1901</v>
      </c>
      <c r="I61" s="3" t="s">
        <v>113</v>
      </c>
      <c r="J61" s="2" t="s">
        <v>74</v>
      </c>
      <c r="K61" s="3" t="s">
        <v>485</v>
      </c>
      <c r="L61" s="1" t="s">
        <v>1945</v>
      </c>
      <c r="M61" s="9" t="s">
        <v>1902</v>
      </c>
      <c r="N61" s="10">
        <v>1</v>
      </c>
    </row>
    <row r="62" spans="1:14">
      <c r="A62" s="2">
        <v>61</v>
      </c>
      <c r="B62" s="12" t="s">
        <v>1986</v>
      </c>
      <c r="C62" s="12" t="s">
        <v>1987</v>
      </c>
      <c r="D62" s="2" t="s">
        <v>4676</v>
      </c>
      <c r="E62" s="13" t="s">
        <v>1906</v>
      </c>
      <c r="F62" s="13" t="s">
        <v>73</v>
      </c>
      <c r="G62" s="11" t="s">
        <v>1901</v>
      </c>
      <c r="H62" s="11" t="s">
        <v>1901</v>
      </c>
      <c r="I62" s="2" t="s">
        <v>105</v>
      </c>
      <c r="J62" s="2" t="s">
        <v>89</v>
      </c>
      <c r="K62" s="3" t="s">
        <v>486</v>
      </c>
      <c r="L62" s="14" t="s">
        <v>1903</v>
      </c>
      <c r="M62" s="9" t="s">
        <v>1902</v>
      </c>
      <c r="N62" s="10">
        <v>1</v>
      </c>
    </row>
    <row r="63" spans="1:14">
      <c r="A63" s="2">
        <v>62</v>
      </c>
      <c r="B63" s="12" t="s">
        <v>1988</v>
      </c>
      <c r="C63" s="12" t="s">
        <v>1989</v>
      </c>
      <c r="D63" s="2" t="s">
        <v>4677</v>
      </c>
      <c r="E63" s="13" t="s">
        <v>1906</v>
      </c>
      <c r="F63" s="13" t="s">
        <v>73</v>
      </c>
      <c r="G63" s="11" t="s">
        <v>1901</v>
      </c>
      <c r="H63" s="11" t="s">
        <v>1901</v>
      </c>
      <c r="I63" s="2" t="s">
        <v>105</v>
      </c>
      <c r="J63" s="2" t="s">
        <v>91</v>
      </c>
      <c r="K63" s="3" t="s">
        <v>487</v>
      </c>
      <c r="L63" s="14" t="s">
        <v>1903</v>
      </c>
      <c r="M63" s="9" t="s">
        <v>1902</v>
      </c>
      <c r="N63" s="10">
        <v>1</v>
      </c>
    </row>
    <row r="64" spans="1:14">
      <c r="A64" s="2">
        <v>63</v>
      </c>
      <c r="B64" s="12" t="s">
        <v>1990</v>
      </c>
      <c r="C64" s="12" t="s">
        <v>1991</v>
      </c>
      <c r="D64" s="2" t="s">
        <v>4678</v>
      </c>
      <c r="E64" s="13" t="s">
        <v>1906</v>
      </c>
      <c r="F64" s="13" t="s">
        <v>73</v>
      </c>
      <c r="G64" s="11" t="s">
        <v>1901</v>
      </c>
      <c r="H64" s="11" t="s">
        <v>1901</v>
      </c>
      <c r="I64" s="2" t="s">
        <v>105</v>
      </c>
      <c r="J64" s="3" t="s">
        <v>92</v>
      </c>
      <c r="K64" s="3" t="s">
        <v>488</v>
      </c>
      <c r="L64" s="14" t="s">
        <v>1903</v>
      </c>
      <c r="M64" s="9" t="s">
        <v>1902</v>
      </c>
      <c r="N64" s="10">
        <v>1</v>
      </c>
    </row>
    <row r="65" spans="1:14">
      <c r="A65" s="2">
        <v>64</v>
      </c>
      <c r="B65" s="12" t="s">
        <v>1992</v>
      </c>
      <c r="C65" s="12" t="s">
        <v>1993</v>
      </c>
      <c r="D65" s="2" t="s">
        <v>4679</v>
      </c>
      <c r="E65" s="13" t="s">
        <v>1906</v>
      </c>
      <c r="F65" s="13" t="s">
        <v>73</v>
      </c>
      <c r="G65" s="11" t="s">
        <v>1901</v>
      </c>
      <c r="H65" s="11" t="s">
        <v>1901</v>
      </c>
      <c r="I65" s="2" t="s">
        <v>105</v>
      </c>
      <c r="J65" s="2" t="s">
        <v>87</v>
      </c>
      <c r="K65" s="3" t="s">
        <v>489</v>
      </c>
      <c r="L65" s="14" t="s">
        <v>1903</v>
      </c>
      <c r="M65" s="9" t="s">
        <v>1902</v>
      </c>
      <c r="N65" s="10">
        <v>1</v>
      </c>
    </row>
    <row r="66" spans="1:14">
      <c r="A66" s="2">
        <v>65</v>
      </c>
      <c r="B66" s="12" t="s">
        <v>1994</v>
      </c>
      <c r="C66" s="12" t="s">
        <v>1995</v>
      </c>
      <c r="D66" s="2" t="s">
        <v>4680</v>
      </c>
      <c r="E66" s="13" t="s">
        <v>1906</v>
      </c>
      <c r="F66" s="13" t="s">
        <v>73</v>
      </c>
      <c r="G66" s="11" t="s">
        <v>1901</v>
      </c>
      <c r="H66" s="11" t="s">
        <v>1901</v>
      </c>
      <c r="I66" s="2" t="s">
        <v>105</v>
      </c>
      <c r="J66" s="2" t="s">
        <v>82</v>
      </c>
      <c r="K66" s="3" t="s">
        <v>490</v>
      </c>
      <c r="L66" s="14" t="s">
        <v>1903</v>
      </c>
      <c r="M66" s="9" t="s">
        <v>1902</v>
      </c>
      <c r="N66" s="10">
        <v>1</v>
      </c>
    </row>
    <row r="67" spans="1:14">
      <c r="A67" s="2">
        <v>66</v>
      </c>
      <c r="B67" s="12" t="s">
        <v>1996</v>
      </c>
      <c r="C67" s="12" t="s">
        <v>1997</v>
      </c>
      <c r="D67" s="2" t="s">
        <v>4681</v>
      </c>
      <c r="E67" s="13" t="s">
        <v>1906</v>
      </c>
      <c r="F67" s="13" t="s">
        <v>73</v>
      </c>
      <c r="G67" s="11" t="s">
        <v>1901</v>
      </c>
      <c r="H67" s="11" t="s">
        <v>1901</v>
      </c>
      <c r="I67" s="2" t="s">
        <v>105</v>
      </c>
      <c r="J67" s="3" t="s">
        <v>392</v>
      </c>
      <c r="K67" s="3" t="s">
        <v>491</v>
      </c>
      <c r="L67" s="14" t="s">
        <v>1903</v>
      </c>
      <c r="M67" s="9" t="s">
        <v>1902</v>
      </c>
      <c r="N67" s="10">
        <v>1</v>
      </c>
    </row>
    <row r="68" spans="1:14">
      <c r="A68" s="2">
        <v>67</v>
      </c>
      <c r="B68" s="12" t="s">
        <v>1998</v>
      </c>
      <c r="C68" s="12" t="s">
        <v>1999</v>
      </c>
      <c r="D68" s="2" t="s">
        <v>4682</v>
      </c>
      <c r="E68" s="13" t="s">
        <v>1906</v>
      </c>
      <c r="F68" s="13" t="s">
        <v>73</v>
      </c>
      <c r="G68" s="11" t="s">
        <v>1901</v>
      </c>
      <c r="H68" s="11" t="s">
        <v>1901</v>
      </c>
      <c r="I68" s="2" t="s">
        <v>105</v>
      </c>
      <c r="J68" s="2" t="s">
        <v>84</v>
      </c>
      <c r="K68" s="3" t="s">
        <v>492</v>
      </c>
      <c r="L68" s="14" t="s">
        <v>1903</v>
      </c>
      <c r="M68" s="9" t="s">
        <v>1902</v>
      </c>
      <c r="N68" s="10">
        <v>1</v>
      </c>
    </row>
    <row r="69" spans="1:14">
      <c r="A69" s="2">
        <v>68</v>
      </c>
      <c r="B69" s="12" t="s">
        <v>2000</v>
      </c>
      <c r="C69" s="12" t="s">
        <v>2001</v>
      </c>
      <c r="D69" s="2" t="s">
        <v>4683</v>
      </c>
      <c r="E69" s="13" t="s">
        <v>1906</v>
      </c>
      <c r="F69" s="13" t="s">
        <v>73</v>
      </c>
      <c r="G69" s="11" t="s">
        <v>1901</v>
      </c>
      <c r="H69" s="11" t="s">
        <v>1901</v>
      </c>
      <c r="I69" s="2" t="s">
        <v>105</v>
      </c>
      <c r="J69" s="2" t="s">
        <v>86</v>
      </c>
      <c r="K69" s="3" t="s">
        <v>493</v>
      </c>
      <c r="L69" s="14" t="s">
        <v>1903</v>
      </c>
      <c r="M69" s="9" t="s">
        <v>1902</v>
      </c>
      <c r="N69" s="10">
        <v>1</v>
      </c>
    </row>
    <row r="70" spans="1:14">
      <c r="A70" s="2">
        <v>69</v>
      </c>
      <c r="B70" s="12" t="s">
        <v>2002</v>
      </c>
      <c r="C70" s="12" t="s">
        <v>2003</v>
      </c>
      <c r="D70" s="2" t="s">
        <v>4684</v>
      </c>
      <c r="E70" s="13" t="s">
        <v>1906</v>
      </c>
      <c r="F70" s="13" t="s">
        <v>73</v>
      </c>
      <c r="G70" s="11" t="s">
        <v>1901</v>
      </c>
      <c r="H70" s="11" t="s">
        <v>1901</v>
      </c>
      <c r="I70" s="2" t="s">
        <v>105</v>
      </c>
      <c r="J70" s="3" t="s">
        <v>81</v>
      </c>
      <c r="K70" s="3" t="s">
        <v>494</v>
      </c>
      <c r="L70" s="14" t="s">
        <v>1903</v>
      </c>
      <c r="M70" s="9" t="s">
        <v>1902</v>
      </c>
      <c r="N70" s="10">
        <v>1</v>
      </c>
    </row>
    <row r="71" spans="1:14">
      <c r="A71" s="2">
        <v>70</v>
      </c>
      <c r="B71" s="12" t="s">
        <v>2004</v>
      </c>
      <c r="C71" s="12" t="s">
        <v>2005</v>
      </c>
      <c r="D71" s="2" t="s">
        <v>4685</v>
      </c>
      <c r="E71" s="13" t="s">
        <v>1906</v>
      </c>
      <c r="F71" s="13" t="s">
        <v>73</v>
      </c>
      <c r="G71" s="11" t="s">
        <v>1901</v>
      </c>
      <c r="H71" s="11" t="s">
        <v>1901</v>
      </c>
      <c r="I71" s="2" t="s">
        <v>105</v>
      </c>
      <c r="J71" s="2" t="s">
        <v>403</v>
      </c>
      <c r="K71" s="3" t="s">
        <v>495</v>
      </c>
      <c r="L71" s="14" t="s">
        <v>1903</v>
      </c>
      <c r="M71" s="9" t="s">
        <v>1902</v>
      </c>
      <c r="N71" s="10">
        <v>1</v>
      </c>
    </row>
    <row r="72" spans="1:14">
      <c r="A72" s="2">
        <v>71</v>
      </c>
      <c r="B72" s="12" t="s">
        <v>2006</v>
      </c>
      <c r="C72" s="12" t="s">
        <v>2007</v>
      </c>
      <c r="D72" s="2" t="s">
        <v>4686</v>
      </c>
      <c r="E72" s="13" t="s">
        <v>1906</v>
      </c>
      <c r="F72" s="13" t="s">
        <v>73</v>
      </c>
      <c r="G72" s="11" t="s">
        <v>1901</v>
      </c>
      <c r="H72" s="11" t="s">
        <v>1901</v>
      </c>
      <c r="I72" s="2" t="s">
        <v>105</v>
      </c>
      <c r="J72" s="2" t="s">
        <v>77</v>
      </c>
      <c r="K72" s="3" t="s">
        <v>496</v>
      </c>
      <c r="L72" s="14" t="s">
        <v>1903</v>
      </c>
      <c r="M72" s="9" t="s">
        <v>1902</v>
      </c>
      <c r="N72" s="10">
        <v>1</v>
      </c>
    </row>
    <row r="73" spans="1:14">
      <c r="A73" s="2">
        <v>72</v>
      </c>
      <c r="B73" s="12" t="s">
        <v>2008</v>
      </c>
      <c r="C73" s="12" t="s">
        <v>2009</v>
      </c>
      <c r="D73" s="2" t="s">
        <v>4687</v>
      </c>
      <c r="E73" s="13" t="s">
        <v>1906</v>
      </c>
      <c r="F73" s="13" t="s">
        <v>73</v>
      </c>
      <c r="G73" s="11" t="s">
        <v>1901</v>
      </c>
      <c r="H73" s="11" t="s">
        <v>1901</v>
      </c>
      <c r="I73" s="2" t="s">
        <v>105</v>
      </c>
      <c r="J73" s="3" t="s">
        <v>78</v>
      </c>
      <c r="K73" s="3" t="s">
        <v>497</v>
      </c>
      <c r="L73" s="14" t="s">
        <v>1903</v>
      </c>
      <c r="M73" s="9" t="s">
        <v>1902</v>
      </c>
      <c r="N73" s="10">
        <v>1</v>
      </c>
    </row>
    <row r="74" spans="1:14">
      <c r="A74" s="2">
        <v>73</v>
      </c>
      <c r="B74" s="12" t="s">
        <v>2010</v>
      </c>
      <c r="C74" s="12" t="s">
        <v>2011</v>
      </c>
      <c r="D74" s="2" t="s">
        <v>4688</v>
      </c>
      <c r="E74" s="13" t="s">
        <v>1906</v>
      </c>
      <c r="F74" s="13" t="s">
        <v>73</v>
      </c>
      <c r="G74" s="11" t="s">
        <v>1901</v>
      </c>
      <c r="H74" s="11" t="s">
        <v>1901</v>
      </c>
      <c r="I74" s="2" t="s">
        <v>105</v>
      </c>
      <c r="J74" s="2" t="s">
        <v>97</v>
      </c>
      <c r="K74" s="3" t="s">
        <v>498</v>
      </c>
      <c r="L74" s="14" t="s">
        <v>1903</v>
      </c>
      <c r="M74" s="9" t="s">
        <v>1902</v>
      </c>
      <c r="N74" s="10">
        <v>1</v>
      </c>
    </row>
    <row r="75" spans="1:14">
      <c r="A75" s="2">
        <v>74</v>
      </c>
      <c r="B75" s="12" t="s">
        <v>2012</v>
      </c>
      <c r="C75" s="12" t="s">
        <v>2013</v>
      </c>
      <c r="D75" s="2" t="s">
        <v>4689</v>
      </c>
      <c r="E75" s="13" t="s">
        <v>1906</v>
      </c>
      <c r="F75" s="13" t="s">
        <v>73</v>
      </c>
      <c r="G75" s="11" t="s">
        <v>1901</v>
      </c>
      <c r="H75" s="11" t="s">
        <v>1901</v>
      </c>
      <c r="I75" s="2" t="s">
        <v>105</v>
      </c>
      <c r="J75" s="2" t="s">
        <v>99</v>
      </c>
      <c r="K75" s="3" t="s">
        <v>499</v>
      </c>
      <c r="L75" s="14" t="s">
        <v>1903</v>
      </c>
      <c r="M75" s="9" t="s">
        <v>1902</v>
      </c>
      <c r="N75" s="10">
        <v>1</v>
      </c>
    </row>
    <row r="76" spans="1:14">
      <c r="A76" s="2">
        <v>75</v>
      </c>
      <c r="B76" s="12" t="s">
        <v>2014</v>
      </c>
      <c r="C76" s="12" t="s">
        <v>2015</v>
      </c>
      <c r="D76" s="2" t="s">
        <v>4690</v>
      </c>
      <c r="E76" s="13" t="s">
        <v>1906</v>
      </c>
      <c r="F76" s="13" t="s">
        <v>73</v>
      </c>
      <c r="G76" s="11" t="s">
        <v>1901</v>
      </c>
      <c r="H76" s="11" t="s">
        <v>1901</v>
      </c>
      <c r="I76" s="2" t="s">
        <v>105</v>
      </c>
      <c r="J76" s="3" t="s">
        <v>100</v>
      </c>
      <c r="K76" s="3" t="s">
        <v>500</v>
      </c>
      <c r="L76" s="14" t="s">
        <v>1903</v>
      </c>
      <c r="M76" s="9" t="s">
        <v>1902</v>
      </c>
      <c r="N76" s="10">
        <v>1</v>
      </c>
    </row>
    <row r="77" spans="1:14">
      <c r="A77" s="2">
        <v>76</v>
      </c>
      <c r="B77" s="12" t="s">
        <v>2016</v>
      </c>
      <c r="C77" s="12" t="s">
        <v>2017</v>
      </c>
      <c r="D77" s="2" t="s">
        <v>4691</v>
      </c>
      <c r="E77" s="13" t="s">
        <v>1906</v>
      </c>
      <c r="F77" s="13" t="s">
        <v>73</v>
      </c>
      <c r="G77" s="11" t="s">
        <v>1901</v>
      </c>
      <c r="H77" s="11" t="s">
        <v>1901</v>
      </c>
      <c r="I77" s="2" t="s">
        <v>105</v>
      </c>
      <c r="J77" s="2" t="s">
        <v>94</v>
      </c>
      <c r="K77" s="3" t="s">
        <v>501</v>
      </c>
      <c r="L77" s="14" t="s">
        <v>1903</v>
      </c>
      <c r="M77" s="9" t="s">
        <v>1902</v>
      </c>
      <c r="N77" s="10">
        <v>1</v>
      </c>
    </row>
    <row r="78" spans="1:14">
      <c r="A78" s="2">
        <v>77</v>
      </c>
      <c r="B78" s="12" t="s">
        <v>2018</v>
      </c>
      <c r="C78" s="12" t="s">
        <v>2019</v>
      </c>
      <c r="D78" s="2" t="s">
        <v>4692</v>
      </c>
      <c r="E78" s="13" t="s">
        <v>1906</v>
      </c>
      <c r="F78" s="13" t="s">
        <v>73</v>
      </c>
      <c r="G78" s="11" t="s">
        <v>1901</v>
      </c>
      <c r="H78" s="11" t="s">
        <v>1901</v>
      </c>
      <c r="I78" s="2" t="s">
        <v>105</v>
      </c>
      <c r="J78" s="2" t="s">
        <v>95</v>
      </c>
      <c r="K78" s="3" t="s">
        <v>502</v>
      </c>
      <c r="L78" s="14" t="s">
        <v>1903</v>
      </c>
      <c r="M78" s="9" t="s">
        <v>1902</v>
      </c>
      <c r="N78" s="10">
        <v>1</v>
      </c>
    </row>
    <row r="79" spans="1:14">
      <c r="A79" s="2">
        <v>78</v>
      </c>
      <c r="B79" s="12" t="s">
        <v>2020</v>
      </c>
      <c r="C79" s="12" t="s">
        <v>2021</v>
      </c>
      <c r="D79" s="2" t="s">
        <v>4693</v>
      </c>
      <c r="E79" s="13" t="s">
        <v>1906</v>
      </c>
      <c r="F79" s="13" t="s">
        <v>73</v>
      </c>
      <c r="G79" s="11" t="s">
        <v>1901</v>
      </c>
      <c r="H79" s="11" t="s">
        <v>1901</v>
      </c>
      <c r="I79" s="2" t="s">
        <v>105</v>
      </c>
      <c r="J79" s="3" t="s">
        <v>393</v>
      </c>
      <c r="K79" s="3" t="s">
        <v>503</v>
      </c>
      <c r="L79" s="14" t="s">
        <v>1903</v>
      </c>
      <c r="M79" s="9" t="s">
        <v>1902</v>
      </c>
      <c r="N79" s="10">
        <v>1</v>
      </c>
    </row>
    <row r="80" spans="1:14">
      <c r="A80" s="2">
        <v>79</v>
      </c>
      <c r="B80" s="12" t="s">
        <v>2022</v>
      </c>
      <c r="C80" s="12" t="s">
        <v>2023</v>
      </c>
      <c r="D80" s="2" t="s">
        <v>4694</v>
      </c>
      <c r="E80" s="13" t="s">
        <v>1906</v>
      </c>
      <c r="F80" s="13" t="s">
        <v>73</v>
      </c>
      <c r="G80" s="11" t="s">
        <v>1901</v>
      </c>
      <c r="H80" s="11" t="s">
        <v>1901</v>
      </c>
      <c r="I80" s="2" t="s">
        <v>105</v>
      </c>
      <c r="J80" s="2" t="s">
        <v>96</v>
      </c>
      <c r="K80" s="3" t="s">
        <v>504</v>
      </c>
      <c r="L80" s="14" t="s">
        <v>1903</v>
      </c>
      <c r="M80" s="9" t="s">
        <v>1902</v>
      </c>
      <c r="N80" s="10">
        <v>1</v>
      </c>
    </row>
    <row r="81" spans="1:14">
      <c r="A81" s="2">
        <v>80</v>
      </c>
      <c r="B81" s="12" t="s">
        <v>2024</v>
      </c>
      <c r="C81" s="12" t="s">
        <v>2025</v>
      </c>
      <c r="D81" s="2" t="s">
        <v>4695</v>
      </c>
      <c r="E81" s="13" t="s">
        <v>1906</v>
      </c>
      <c r="F81" s="13" t="s">
        <v>73</v>
      </c>
      <c r="G81" s="11" t="s">
        <v>1901</v>
      </c>
      <c r="H81" s="11" t="s">
        <v>1901</v>
      </c>
      <c r="I81" s="2" t="s">
        <v>105</v>
      </c>
      <c r="J81" s="2" t="s">
        <v>75</v>
      </c>
      <c r="K81" s="3" t="s">
        <v>505</v>
      </c>
      <c r="L81" s="14" t="s">
        <v>1903</v>
      </c>
      <c r="M81" s="9" t="s">
        <v>1902</v>
      </c>
      <c r="N81" s="10">
        <v>1</v>
      </c>
    </row>
    <row r="82" spans="1:14">
      <c r="A82" s="2">
        <v>81</v>
      </c>
      <c r="B82" s="2" t="s">
        <v>337</v>
      </c>
      <c r="C82" s="7" t="s">
        <v>336</v>
      </c>
      <c r="D82" s="2" t="s">
        <v>4696</v>
      </c>
      <c r="E82" s="15" t="s">
        <v>141</v>
      </c>
      <c r="F82" s="2" t="s">
        <v>145</v>
      </c>
      <c r="G82" s="11" t="s">
        <v>1901</v>
      </c>
      <c r="H82" s="11" t="s">
        <v>1901</v>
      </c>
      <c r="I82" s="3" t="s">
        <v>105</v>
      </c>
      <c r="J82" s="2" t="s">
        <v>90</v>
      </c>
      <c r="K82" s="3" t="s">
        <v>506</v>
      </c>
      <c r="L82" s="1" t="s">
        <v>1945</v>
      </c>
      <c r="M82" s="9" t="s">
        <v>1902</v>
      </c>
      <c r="N82" s="10">
        <v>1</v>
      </c>
    </row>
    <row r="83" spans="1:14">
      <c r="A83" s="2">
        <v>82</v>
      </c>
      <c r="B83" s="2" t="s">
        <v>365</v>
      </c>
      <c r="C83" s="7" t="s">
        <v>364</v>
      </c>
      <c r="D83" s="2" t="s">
        <v>4697</v>
      </c>
      <c r="E83" s="15" t="s">
        <v>141</v>
      </c>
      <c r="F83" s="2" t="s">
        <v>145</v>
      </c>
      <c r="G83" s="11" t="s">
        <v>1901</v>
      </c>
      <c r="H83" s="11" t="s">
        <v>1901</v>
      </c>
      <c r="I83" s="3" t="s">
        <v>105</v>
      </c>
      <c r="J83" s="2" t="s">
        <v>93</v>
      </c>
      <c r="K83" s="3" t="s">
        <v>507</v>
      </c>
      <c r="L83" s="1" t="s">
        <v>1945</v>
      </c>
      <c r="M83" s="9" t="s">
        <v>1902</v>
      </c>
      <c r="N83" s="10">
        <v>1</v>
      </c>
    </row>
    <row r="84" spans="1:14">
      <c r="A84" s="2">
        <v>83</v>
      </c>
      <c r="B84" s="2" t="s">
        <v>311</v>
      </c>
      <c r="C84" s="7" t="s">
        <v>310</v>
      </c>
      <c r="D84" s="2" t="s">
        <v>4698</v>
      </c>
      <c r="E84" s="15" t="s">
        <v>141</v>
      </c>
      <c r="F84" s="2" t="s">
        <v>145</v>
      </c>
      <c r="G84" s="11" t="s">
        <v>1901</v>
      </c>
      <c r="H84" s="11" t="s">
        <v>1901</v>
      </c>
      <c r="I84" s="3" t="s">
        <v>105</v>
      </c>
      <c r="J84" s="2" t="s">
        <v>88</v>
      </c>
      <c r="K84" s="3" t="s">
        <v>508</v>
      </c>
      <c r="L84" s="1" t="s">
        <v>1945</v>
      </c>
      <c r="M84" s="9" t="s">
        <v>1902</v>
      </c>
      <c r="N84" s="10">
        <v>1</v>
      </c>
    </row>
    <row r="85" spans="1:14">
      <c r="A85" s="2">
        <v>84</v>
      </c>
      <c r="B85" s="2" t="s">
        <v>383</v>
      </c>
      <c r="C85" s="7" t="s">
        <v>382</v>
      </c>
      <c r="D85" s="2" t="s">
        <v>4699</v>
      </c>
      <c r="E85" s="15" t="s">
        <v>141</v>
      </c>
      <c r="F85" s="2" t="s">
        <v>145</v>
      </c>
      <c r="G85" s="11" t="s">
        <v>1901</v>
      </c>
      <c r="H85" s="11" t="s">
        <v>1901</v>
      </c>
      <c r="I85" s="3" t="s">
        <v>105</v>
      </c>
      <c r="J85" s="2" t="s">
        <v>83</v>
      </c>
      <c r="K85" s="3" t="s">
        <v>509</v>
      </c>
      <c r="L85" s="1" t="s">
        <v>1945</v>
      </c>
      <c r="M85" s="9" t="s">
        <v>1902</v>
      </c>
      <c r="N85" s="10">
        <v>1</v>
      </c>
    </row>
    <row r="86" spans="1:14">
      <c r="A86" s="2">
        <v>85</v>
      </c>
      <c r="B86" s="2" t="s">
        <v>371</v>
      </c>
      <c r="C86" s="7" t="s">
        <v>370</v>
      </c>
      <c r="D86" s="2" t="s">
        <v>4700</v>
      </c>
      <c r="E86" s="15" t="s">
        <v>141</v>
      </c>
      <c r="F86" s="2" t="s">
        <v>145</v>
      </c>
      <c r="G86" s="11" t="s">
        <v>1901</v>
      </c>
      <c r="H86" s="11" t="s">
        <v>1901</v>
      </c>
      <c r="I86" s="3" t="s">
        <v>105</v>
      </c>
      <c r="J86" s="2" t="s">
        <v>85</v>
      </c>
      <c r="K86" s="3" t="s">
        <v>510</v>
      </c>
      <c r="L86" s="1" t="s">
        <v>1945</v>
      </c>
      <c r="M86" s="9" t="s">
        <v>1902</v>
      </c>
      <c r="N86" s="10">
        <v>1</v>
      </c>
    </row>
    <row r="87" spans="1:14">
      <c r="A87" s="2">
        <v>86</v>
      </c>
      <c r="B87" s="2" t="s">
        <v>375</v>
      </c>
      <c r="C87" s="7" t="s">
        <v>374</v>
      </c>
      <c r="D87" s="2" t="s">
        <v>4701</v>
      </c>
      <c r="E87" s="15" t="s">
        <v>141</v>
      </c>
      <c r="F87" s="2" t="s">
        <v>145</v>
      </c>
      <c r="G87" s="11" t="s">
        <v>1901</v>
      </c>
      <c r="H87" s="11" t="s">
        <v>1901</v>
      </c>
      <c r="I87" s="3" t="s">
        <v>105</v>
      </c>
      <c r="J87" s="2" t="s">
        <v>80</v>
      </c>
      <c r="K87" s="3" t="s">
        <v>511</v>
      </c>
      <c r="L87" s="1" t="s">
        <v>1945</v>
      </c>
      <c r="M87" s="9" t="s">
        <v>1902</v>
      </c>
      <c r="N87" s="10">
        <v>1</v>
      </c>
    </row>
    <row r="88" spans="1:14">
      <c r="A88" s="2">
        <v>87</v>
      </c>
      <c r="B88" s="2" t="s">
        <v>315</v>
      </c>
      <c r="C88" s="7" t="s">
        <v>314</v>
      </c>
      <c r="D88" s="2" t="s">
        <v>4702</v>
      </c>
      <c r="E88" s="15" t="s">
        <v>141</v>
      </c>
      <c r="F88" s="2" t="s">
        <v>145</v>
      </c>
      <c r="G88" s="11" t="s">
        <v>1901</v>
      </c>
      <c r="H88" s="11" t="s">
        <v>1901</v>
      </c>
      <c r="I88" s="3" t="s">
        <v>105</v>
      </c>
      <c r="J88" s="2" t="s">
        <v>76</v>
      </c>
      <c r="K88" s="3" t="s">
        <v>512</v>
      </c>
      <c r="L88" s="1" t="s">
        <v>1945</v>
      </c>
      <c r="M88" s="9" t="s">
        <v>1902</v>
      </c>
      <c r="N88" s="10">
        <v>1</v>
      </c>
    </row>
    <row r="89" spans="1:14">
      <c r="A89" s="2">
        <v>88</v>
      </c>
      <c r="B89" s="2" t="s">
        <v>275</v>
      </c>
      <c r="C89" s="7" t="s">
        <v>274</v>
      </c>
      <c r="D89" s="2" t="s">
        <v>4703</v>
      </c>
      <c r="E89" s="15" t="s">
        <v>141</v>
      </c>
      <c r="F89" s="2" t="s">
        <v>145</v>
      </c>
      <c r="G89" s="11" t="s">
        <v>1901</v>
      </c>
      <c r="H89" s="11" t="s">
        <v>1901</v>
      </c>
      <c r="I89" s="3" t="s">
        <v>105</v>
      </c>
      <c r="J89" s="2" t="s">
        <v>79</v>
      </c>
      <c r="K89" s="3" t="s">
        <v>513</v>
      </c>
      <c r="L89" s="1" t="s">
        <v>1945</v>
      </c>
      <c r="M89" s="9" t="s">
        <v>1902</v>
      </c>
      <c r="N89" s="10">
        <v>1</v>
      </c>
    </row>
    <row r="90" spans="1:14">
      <c r="A90" s="2">
        <v>89</v>
      </c>
      <c r="B90" s="2" t="s">
        <v>377</v>
      </c>
      <c r="C90" s="7" t="s">
        <v>376</v>
      </c>
      <c r="D90" s="2" t="s">
        <v>4704</v>
      </c>
      <c r="E90" s="15" t="s">
        <v>141</v>
      </c>
      <c r="F90" s="2" t="s">
        <v>145</v>
      </c>
      <c r="G90" s="11" t="s">
        <v>1901</v>
      </c>
      <c r="H90" s="11" t="s">
        <v>1901</v>
      </c>
      <c r="I90" s="3" t="s">
        <v>105</v>
      </c>
      <c r="J90" s="2" t="s">
        <v>98</v>
      </c>
      <c r="K90" s="3" t="s">
        <v>514</v>
      </c>
      <c r="L90" s="1" t="s">
        <v>1945</v>
      </c>
      <c r="M90" s="9" t="s">
        <v>1902</v>
      </c>
      <c r="N90" s="10">
        <v>1</v>
      </c>
    </row>
    <row r="91" spans="1:14">
      <c r="A91" s="2">
        <v>90</v>
      </c>
      <c r="B91" s="2" t="s">
        <v>333</v>
      </c>
      <c r="C91" s="7" t="s">
        <v>332</v>
      </c>
      <c r="D91" s="2" t="s">
        <v>4705</v>
      </c>
      <c r="E91" s="15" t="s">
        <v>141</v>
      </c>
      <c r="F91" s="2" t="s">
        <v>145</v>
      </c>
      <c r="G91" s="11" t="s">
        <v>1901</v>
      </c>
      <c r="H91" s="11" t="s">
        <v>1901</v>
      </c>
      <c r="I91" s="3" t="s">
        <v>105</v>
      </c>
      <c r="J91" s="2" t="s">
        <v>74</v>
      </c>
      <c r="K91" s="3" t="s">
        <v>515</v>
      </c>
      <c r="L91" s="1" t="s">
        <v>1945</v>
      </c>
      <c r="M91" s="9" t="s">
        <v>1902</v>
      </c>
      <c r="N91" s="10">
        <v>1</v>
      </c>
    </row>
    <row r="92" spans="1:14">
      <c r="A92" s="2">
        <v>91</v>
      </c>
      <c r="B92" s="12" t="s">
        <v>2026</v>
      </c>
      <c r="C92" s="12" t="s">
        <v>2027</v>
      </c>
      <c r="D92" s="2" t="s">
        <v>4706</v>
      </c>
      <c r="E92" s="13" t="s">
        <v>1906</v>
      </c>
      <c r="F92" s="13" t="s">
        <v>73</v>
      </c>
      <c r="G92" s="11" t="s">
        <v>1901</v>
      </c>
      <c r="H92" s="11" t="s">
        <v>1901</v>
      </c>
      <c r="I92" s="2" t="s">
        <v>106</v>
      </c>
      <c r="J92" s="2" t="s">
        <v>89</v>
      </c>
      <c r="K92" s="3" t="s">
        <v>516</v>
      </c>
      <c r="L92" s="14" t="s">
        <v>1903</v>
      </c>
      <c r="M92" s="9" t="s">
        <v>1902</v>
      </c>
      <c r="N92" s="10">
        <v>1</v>
      </c>
    </row>
    <row r="93" spans="1:14">
      <c r="A93" s="2">
        <v>92</v>
      </c>
      <c r="B93" s="12" t="s">
        <v>2028</v>
      </c>
      <c r="C93" s="12" t="s">
        <v>2029</v>
      </c>
      <c r="D93" s="2" t="s">
        <v>4707</v>
      </c>
      <c r="E93" s="13" t="s">
        <v>1906</v>
      </c>
      <c r="F93" s="13" t="s">
        <v>73</v>
      </c>
      <c r="G93" s="11" t="s">
        <v>1901</v>
      </c>
      <c r="H93" s="11" t="s">
        <v>1901</v>
      </c>
      <c r="I93" s="2" t="s">
        <v>106</v>
      </c>
      <c r="J93" s="2" t="s">
        <v>91</v>
      </c>
      <c r="K93" s="3" t="s">
        <v>517</v>
      </c>
      <c r="L93" s="14" t="s">
        <v>1903</v>
      </c>
      <c r="M93" s="9" t="s">
        <v>1902</v>
      </c>
      <c r="N93" s="10">
        <v>1</v>
      </c>
    </row>
    <row r="94" spans="1:14">
      <c r="A94" s="2">
        <v>93</v>
      </c>
      <c r="B94" s="12" t="s">
        <v>2030</v>
      </c>
      <c r="C94" s="12" t="s">
        <v>2031</v>
      </c>
      <c r="D94" s="2" t="s">
        <v>4708</v>
      </c>
      <c r="E94" s="13" t="s">
        <v>1906</v>
      </c>
      <c r="F94" s="13" t="s">
        <v>73</v>
      </c>
      <c r="G94" s="11" t="s">
        <v>1901</v>
      </c>
      <c r="H94" s="11" t="s">
        <v>1901</v>
      </c>
      <c r="I94" s="2" t="s">
        <v>106</v>
      </c>
      <c r="J94" s="3" t="s">
        <v>92</v>
      </c>
      <c r="K94" s="3" t="s">
        <v>518</v>
      </c>
      <c r="L94" s="14" t="s">
        <v>1903</v>
      </c>
      <c r="M94" s="9" t="s">
        <v>1902</v>
      </c>
      <c r="N94" s="10">
        <v>1</v>
      </c>
    </row>
    <row r="95" spans="1:14">
      <c r="A95" s="2">
        <v>94</v>
      </c>
      <c r="B95" s="12" t="s">
        <v>2032</v>
      </c>
      <c r="C95" s="12" t="s">
        <v>2033</v>
      </c>
      <c r="D95" s="2" t="s">
        <v>4709</v>
      </c>
      <c r="E95" s="13" t="s">
        <v>1906</v>
      </c>
      <c r="F95" s="13" t="s">
        <v>73</v>
      </c>
      <c r="G95" s="11" t="s">
        <v>1901</v>
      </c>
      <c r="H95" s="11" t="s">
        <v>1901</v>
      </c>
      <c r="I95" s="2" t="s">
        <v>106</v>
      </c>
      <c r="J95" s="2" t="s">
        <v>87</v>
      </c>
      <c r="K95" s="3" t="s">
        <v>519</v>
      </c>
      <c r="L95" s="14" t="s">
        <v>1903</v>
      </c>
      <c r="M95" s="9" t="s">
        <v>1902</v>
      </c>
      <c r="N95" s="10">
        <v>1</v>
      </c>
    </row>
    <row r="96" spans="1:14">
      <c r="A96" s="2">
        <v>95</v>
      </c>
      <c r="B96" s="12" t="s">
        <v>2034</v>
      </c>
      <c r="C96" s="12" t="s">
        <v>2035</v>
      </c>
      <c r="D96" s="2" t="s">
        <v>4710</v>
      </c>
      <c r="E96" s="13" t="s">
        <v>1906</v>
      </c>
      <c r="F96" s="13" t="s">
        <v>73</v>
      </c>
      <c r="G96" s="11" t="s">
        <v>1901</v>
      </c>
      <c r="H96" s="11" t="s">
        <v>1901</v>
      </c>
      <c r="I96" s="2" t="s">
        <v>106</v>
      </c>
      <c r="J96" s="2" t="s">
        <v>82</v>
      </c>
      <c r="K96" s="3" t="s">
        <v>520</v>
      </c>
      <c r="L96" s="14" t="s">
        <v>1903</v>
      </c>
      <c r="M96" s="9" t="s">
        <v>1902</v>
      </c>
      <c r="N96" s="10">
        <v>1</v>
      </c>
    </row>
    <row r="97" spans="1:14">
      <c r="A97" s="2">
        <v>96</v>
      </c>
      <c r="B97" s="12" t="s">
        <v>2036</v>
      </c>
      <c r="C97" s="12" t="s">
        <v>2037</v>
      </c>
      <c r="D97" s="2" t="s">
        <v>4711</v>
      </c>
      <c r="E97" s="13" t="s">
        <v>1906</v>
      </c>
      <c r="F97" s="13" t="s">
        <v>73</v>
      </c>
      <c r="G97" s="11" t="s">
        <v>1901</v>
      </c>
      <c r="H97" s="11" t="s">
        <v>1901</v>
      </c>
      <c r="I97" s="2" t="s">
        <v>106</v>
      </c>
      <c r="J97" s="3" t="s">
        <v>392</v>
      </c>
      <c r="K97" s="3" t="s">
        <v>521</v>
      </c>
      <c r="L97" s="14" t="s">
        <v>1903</v>
      </c>
      <c r="M97" s="9" t="s">
        <v>1902</v>
      </c>
      <c r="N97" s="10">
        <v>1</v>
      </c>
    </row>
    <row r="98" spans="1:14">
      <c r="A98" s="2">
        <v>97</v>
      </c>
      <c r="B98" s="12" t="s">
        <v>2038</v>
      </c>
      <c r="C98" s="12" t="s">
        <v>2039</v>
      </c>
      <c r="D98" s="2" t="s">
        <v>4712</v>
      </c>
      <c r="E98" s="13" t="s">
        <v>1906</v>
      </c>
      <c r="F98" s="13" t="s">
        <v>73</v>
      </c>
      <c r="G98" s="11" t="s">
        <v>1901</v>
      </c>
      <c r="H98" s="11" t="s">
        <v>1901</v>
      </c>
      <c r="I98" s="2" t="s">
        <v>106</v>
      </c>
      <c r="J98" s="2" t="s">
        <v>84</v>
      </c>
      <c r="K98" s="3" t="s">
        <v>522</v>
      </c>
      <c r="L98" s="14" t="s">
        <v>1903</v>
      </c>
      <c r="M98" s="9" t="s">
        <v>1902</v>
      </c>
      <c r="N98" s="10">
        <v>1</v>
      </c>
    </row>
    <row r="99" spans="1:14">
      <c r="A99" s="2">
        <v>98</v>
      </c>
      <c r="B99" s="12" t="s">
        <v>2040</v>
      </c>
      <c r="C99" s="12" t="s">
        <v>2041</v>
      </c>
      <c r="D99" s="2" t="s">
        <v>4713</v>
      </c>
      <c r="E99" s="13" t="s">
        <v>1906</v>
      </c>
      <c r="F99" s="13" t="s">
        <v>73</v>
      </c>
      <c r="G99" s="11" t="s">
        <v>1901</v>
      </c>
      <c r="H99" s="11" t="s">
        <v>1901</v>
      </c>
      <c r="I99" s="2" t="s">
        <v>106</v>
      </c>
      <c r="J99" s="2" t="s">
        <v>86</v>
      </c>
      <c r="K99" s="3" t="s">
        <v>523</v>
      </c>
      <c r="L99" s="14" t="s">
        <v>1903</v>
      </c>
      <c r="M99" s="9" t="s">
        <v>1902</v>
      </c>
      <c r="N99" s="10">
        <v>1</v>
      </c>
    </row>
    <row r="100" spans="1:14">
      <c r="A100" s="2">
        <v>99</v>
      </c>
      <c r="B100" s="12" t="s">
        <v>2042</v>
      </c>
      <c r="C100" s="12" t="s">
        <v>2043</v>
      </c>
      <c r="D100" s="2" t="s">
        <v>4714</v>
      </c>
      <c r="E100" s="13" t="s">
        <v>1906</v>
      </c>
      <c r="F100" s="13" t="s">
        <v>73</v>
      </c>
      <c r="G100" s="11" t="s">
        <v>1901</v>
      </c>
      <c r="H100" s="11" t="s">
        <v>1901</v>
      </c>
      <c r="I100" s="2" t="s">
        <v>106</v>
      </c>
      <c r="J100" s="3" t="s">
        <v>81</v>
      </c>
      <c r="K100" s="3" t="s">
        <v>524</v>
      </c>
      <c r="L100" s="14" t="s">
        <v>1903</v>
      </c>
      <c r="M100" s="9" t="s">
        <v>1902</v>
      </c>
      <c r="N100" s="10">
        <v>1</v>
      </c>
    </row>
    <row r="101" spans="1:14">
      <c r="A101" s="2">
        <v>100</v>
      </c>
      <c r="B101" s="12" t="s">
        <v>2044</v>
      </c>
      <c r="C101" s="12" t="s">
        <v>2045</v>
      </c>
      <c r="D101" s="2" t="s">
        <v>4715</v>
      </c>
      <c r="E101" s="13" t="s">
        <v>1906</v>
      </c>
      <c r="F101" s="13" t="s">
        <v>73</v>
      </c>
      <c r="G101" s="11" t="s">
        <v>1901</v>
      </c>
      <c r="H101" s="11" t="s">
        <v>1901</v>
      </c>
      <c r="I101" s="2" t="s">
        <v>106</v>
      </c>
      <c r="J101" s="2" t="s">
        <v>403</v>
      </c>
      <c r="K101" s="3" t="s">
        <v>525</v>
      </c>
      <c r="L101" s="14" t="s">
        <v>1903</v>
      </c>
      <c r="M101" s="9" t="s">
        <v>1902</v>
      </c>
      <c r="N101" s="10">
        <v>1</v>
      </c>
    </row>
    <row r="102" spans="1:14">
      <c r="A102" s="2">
        <v>101</v>
      </c>
      <c r="B102" s="12" t="s">
        <v>2046</v>
      </c>
      <c r="C102" s="12" t="s">
        <v>2047</v>
      </c>
      <c r="D102" s="2" t="s">
        <v>4716</v>
      </c>
      <c r="E102" s="13" t="s">
        <v>1906</v>
      </c>
      <c r="F102" s="13" t="s">
        <v>73</v>
      </c>
      <c r="G102" s="11" t="s">
        <v>1901</v>
      </c>
      <c r="H102" s="11" t="s">
        <v>1901</v>
      </c>
      <c r="I102" s="2" t="s">
        <v>106</v>
      </c>
      <c r="J102" s="2" t="s">
        <v>77</v>
      </c>
      <c r="K102" s="3" t="s">
        <v>526</v>
      </c>
      <c r="L102" s="14" t="s">
        <v>1903</v>
      </c>
      <c r="M102" s="9" t="s">
        <v>1902</v>
      </c>
      <c r="N102" s="10">
        <v>1</v>
      </c>
    </row>
    <row r="103" spans="1:14">
      <c r="A103" s="2">
        <v>102</v>
      </c>
      <c r="B103" s="12" t="s">
        <v>2048</v>
      </c>
      <c r="C103" s="12" t="s">
        <v>2049</v>
      </c>
      <c r="D103" s="2" t="s">
        <v>4717</v>
      </c>
      <c r="E103" s="13" t="s">
        <v>1906</v>
      </c>
      <c r="F103" s="13" t="s">
        <v>73</v>
      </c>
      <c r="G103" s="11" t="s">
        <v>1901</v>
      </c>
      <c r="H103" s="11" t="s">
        <v>1901</v>
      </c>
      <c r="I103" s="2" t="s">
        <v>106</v>
      </c>
      <c r="J103" s="3" t="s">
        <v>78</v>
      </c>
      <c r="K103" s="3" t="s">
        <v>527</v>
      </c>
      <c r="L103" s="14" t="s">
        <v>1903</v>
      </c>
      <c r="M103" s="9" t="s">
        <v>1902</v>
      </c>
      <c r="N103" s="10">
        <v>1</v>
      </c>
    </row>
    <row r="104" spans="1:14">
      <c r="A104" s="2">
        <v>103</v>
      </c>
      <c r="B104" s="12" t="s">
        <v>2050</v>
      </c>
      <c r="C104" s="12" t="s">
        <v>2051</v>
      </c>
      <c r="D104" s="2" t="s">
        <v>4718</v>
      </c>
      <c r="E104" s="13" t="s">
        <v>1906</v>
      </c>
      <c r="F104" s="13" t="s">
        <v>73</v>
      </c>
      <c r="G104" s="11" t="s">
        <v>1901</v>
      </c>
      <c r="H104" s="11" t="s">
        <v>1901</v>
      </c>
      <c r="I104" s="2" t="s">
        <v>106</v>
      </c>
      <c r="J104" s="2" t="s">
        <v>97</v>
      </c>
      <c r="K104" s="3" t="s">
        <v>528</v>
      </c>
      <c r="L104" s="14" t="s">
        <v>1903</v>
      </c>
      <c r="M104" s="9" t="s">
        <v>1902</v>
      </c>
      <c r="N104" s="10">
        <v>1</v>
      </c>
    </row>
    <row r="105" spans="1:14">
      <c r="A105" s="2">
        <v>104</v>
      </c>
      <c r="B105" s="12" t="s">
        <v>2052</v>
      </c>
      <c r="C105" s="12" t="s">
        <v>2053</v>
      </c>
      <c r="D105" s="2" t="s">
        <v>4719</v>
      </c>
      <c r="E105" s="13" t="s">
        <v>1906</v>
      </c>
      <c r="F105" s="13" t="s">
        <v>73</v>
      </c>
      <c r="G105" s="11" t="s">
        <v>1901</v>
      </c>
      <c r="H105" s="11" t="s">
        <v>1901</v>
      </c>
      <c r="I105" s="2" t="s">
        <v>106</v>
      </c>
      <c r="J105" s="2" t="s">
        <v>99</v>
      </c>
      <c r="K105" s="3" t="s">
        <v>529</v>
      </c>
      <c r="L105" s="14" t="s">
        <v>1903</v>
      </c>
      <c r="M105" s="9" t="s">
        <v>1902</v>
      </c>
      <c r="N105" s="10">
        <v>1</v>
      </c>
    </row>
    <row r="106" spans="1:14">
      <c r="A106" s="2">
        <v>105</v>
      </c>
      <c r="B106" s="12" t="s">
        <v>2054</v>
      </c>
      <c r="C106" s="12" t="s">
        <v>2055</v>
      </c>
      <c r="D106" s="2" t="s">
        <v>4720</v>
      </c>
      <c r="E106" s="13" t="s">
        <v>1906</v>
      </c>
      <c r="F106" s="13" t="s">
        <v>73</v>
      </c>
      <c r="G106" s="11" t="s">
        <v>1901</v>
      </c>
      <c r="H106" s="11" t="s">
        <v>1901</v>
      </c>
      <c r="I106" s="2" t="s">
        <v>106</v>
      </c>
      <c r="J106" s="3" t="s">
        <v>100</v>
      </c>
      <c r="K106" s="3" t="s">
        <v>530</v>
      </c>
      <c r="L106" s="14" t="s">
        <v>1903</v>
      </c>
      <c r="M106" s="9" t="s">
        <v>1902</v>
      </c>
      <c r="N106" s="10">
        <v>1</v>
      </c>
    </row>
    <row r="107" spans="1:14">
      <c r="A107" s="2">
        <v>106</v>
      </c>
      <c r="B107" s="12" t="s">
        <v>2056</v>
      </c>
      <c r="C107" s="12" t="s">
        <v>2057</v>
      </c>
      <c r="D107" s="2">
        <v>77725</v>
      </c>
      <c r="E107" s="13" t="s">
        <v>1906</v>
      </c>
      <c r="F107" s="13" t="s">
        <v>73</v>
      </c>
      <c r="G107" s="11" t="s">
        <v>1901</v>
      </c>
      <c r="H107" s="11" t="s">
        <v>1901</v>
      </c>
      <c r="I107" s="2" t="s">
        <v>106</v>
      </c>
      <c r="J107" s="2" t="s">
        <v>94</v>
      </c>
      <c r="K107" s="3" t="s">
        <v>531</v>
      </c>
      <c r="L107" s="14" t="s">
        <v>1903</v>
      </c>
      <c r="M107" s="9" t="s">
        <v>1902</v>
      </c>
      <c r="N107" s="10">
        <v>1</v>
      </c>
    </row>
    <row r="108" spans="1:14">
      <c r="A108" s="2">
        <v>107</v>
      </c>
      <c r="B108" s="12" t="s">
        <v>2058</v>
      </c>
      <c r="C108" s="12" t="s">
        <v>2059</v>
      </c>
      <c r="D108" s="2" t="s">
        <v>4721</v>
      </c>
      <c r="E108" s="13" t="s">
        <v>1906</v>
      </c>
      <c r="F108" s="13" t="s">
        <v>73</v>
      </c>
      <c r="G108" s="11" t="s">
        <v>1901</v>
      </c>
      <c r="H108" s="11" t="s">
        <v>1901</v>
      </c>
      <c r="I108" s="2" t="s">
        <v>106</v>
      </c>
      <c r="J108" s="2" t="s">
        <v>95</v>
      </c>
      <c r="K108" s="3" t="s">
        <v>532</v>
      </c>
      <c r="L108" s="14" t="s">
        <v>1903</v>
      </c>
      <c r="M108" s="9" t="s">
        <v>1902</v>
      </c>
      <c r="N108" s="10">
        <v>1</v>
      </c>
    </row>
    <row r="109" spans="1:14">
      <c r="A109" s="2">
        <v>108</v>
      </c>
      <c r="B109" s="12" t="s">
        <v>2060</v>
      </c>
      <c r="C109" s="12" t="s">
        <v>2061</v>
      </c>
      <c r="D109" s="2" t="s">
        <v>4722</v>
      </c>
      <c r="E109" s="13" t="s">
        <v>1906</v>
      </c>
      <c r="F109" s="13" t="s">
        <v>73</v>
      </c>
      <c r="G109" s="11" t="s">
        <v>1901</v>
      </c>
      <c r="H109" s="11" t="s">
        <v>1901</v>
      </c>
      <c r="I109" s="2" t="s">
        <v>106</v>
      </c>
      <c r="J109" s="3" t="s">
        <v>393</v>
      </c>
      <c r="K109" s="3" t="s">
        <v>533</v>
      </c>
      <c r="L109" s="14" t="s">
        <v>1903</v>
      </c>
      <c r="M109" s="9" t="s">
        <v>1902</v>
      </c>
      <c r="N109" s="10">
        <v>1</v>
      </c>
    </row>
    <row r="110" spans="1:14">
      <c r="A110" s="2">
        <v>109</v>
      </c>
      <c r="B110" s="12" t="s">
        <v>2062</v>
      </c>
      <c r="C110" s="12" t="s">
        <v>2063</v>
      </c>
      <c r="D110" s="2" t="s">
        <v>4723</v>
      </c>
      <c r="E110" s="13" t="s">
        <v>1906</v>
      </c>
      <c r="F110" s="13" t="s">
        <v>73</v>
      </c>
      <c r="G110" s="11" t="s">
        <v>1901</v>
      </c>
      <c r="H110" s="11" t="s">
        <v>1901</v>
      </c>
      <c r="I110" s="2" t="s">
        <v>106</v>
      </c>
      <c r="J110" s="2" t="s">
        <v>96</v>
      </c>
      <c r="K110" s="3" t="s">
        <v>534</v>
      </c>
      <c r="L110" s="14" t="s">
        <v>1903</v>
      </c>
      <c r="M110" s="9" t="s">
        <v>1902</v>
      </c>
      <c r="N110" s="10">
        <v>1</v>
      </c>
    </row>
    <row r="111" spans="1:14">
      <c r="A111" s="2">
        <v>110</v>
      </c>
      <c r="B111" s="12" t="s">
        <v>2064</v>
      </c>
      <c r="C111" s="12" t="s">
        <v>2065</v>
      </c>
      <c r="D111" s="2" t="s">
        <v>4724</v>
      </c>
      <c r="E111" s="13" t="s">
        <v>1906</v>
      </c>
      <c r="F111" s="13" t="s">
        <v>73</v>
      </c>
      <c r="G111" s="11" t="s">
        <v>1901</v>
      </c>
      <c r="H111" s="11" t="s">
        <v>1901</v>
      </c>
      <c r="I111" s="2" t="s">
        <v>106</v>
      </c>
      <c r="J111" s="2" t="s">
        <v>75</v>
      </c>
      <c r="K111" s="3" t="s">
        <v>535</v>
      </c>
      <c r="L111" s="14" t="s">
        <v>1903</v>
      </c>
      <c r="M111" s="9" t="s">
        <v>1902</v>
      </c>
      <c r="N111" s="10">
        <v>1</v>
      </c>
    </row>
    <row r="112" spans="1:14">
      <c r="A112" s="2">
        <v>111</v>
      </c>
      <c r="B112" s="2" t="s">
        <v>369</v>
      </c>
      <c r="C112" s="7" t="s">
        <v>368</v>
      </c>
      <c r="D112" s="2" t="s">
        <v>4725</v>
      </c>
      <c r="E112" s="15" t="s">
        <v>141</v>
      </c>
      <c r="F112" s="2" t="s">
        <v>145</v>
      </c>
      <c r="G112" s="11" t="s">
        <v>1901</v>
      </c>
      <c r="H112" s="11" t="s">
        <v>1901</v>
      </c>
      <c r="I112" s="3" t="s">
        <v>106</v>
      </c>
      <c r="J112" s="2" t="s">
        <v>90</v>
      </c>
      <c r="K112" s="3" t="s">
        <v>536</v>
      </c>
      <c r="L112" s="1" t="s">
        <v>1945</v>
      </c>
      <c r="M112" s="9" t="s">
        <v>1902</v>
      </c>
      <c r="N112" s="10">
        <v>1</v>
      </c>
    </row>
    <row r="113" spans="1:14">
      <c r="A113" s="2">
        <v>112</v>
      </c>
      <c r="B113" s="2" t="s">
        <v>199</v>
      </c>
      <c r="C113" s="7" t="s">
        <v>198</v>
      </c>
      <c r="D113" s="2" t="s">
        <v>4726</v>
      </c>
      <c r="E113" s="15" t="s">
        <v>141</v>
      </c>
      <c r="F113" s="2" t="s">
        <v>145</v>
      </c>
      <c r="G113" s="11" t="s">
        <v>1901</v>
      </c>
      <c r="H113" s="11" t="s">
        <v>1901</v>
      </c>
      <c r="I113" s="3" t="s">
        <v>106</v>
      </c>
      <c r="J113" s="2" t="s">
        <v>93</v>
      </c>
      <c r="K113" s="3" t="s">
        <v>537</v>
      </c>
      <c r="L113" s="1" t="s">
        <v>1945</v>
      </c>
      <c r="M113" s="9" t="s">
        <v>1902</v>
      </c>
      <c r="N113" s="10">
        <v>1</v>
      </c>
    </row>
    <row r="114" spans="1:14">
      <c r="A114" s="2">
        <v>113</v>
      </c>
      <c r="B114" s="2" t="s">
        <v>319</v>
      </c>
      <c r="C114" s="7" t="s">
        <v>318</v>
      </c>
      <c r="D114" s="2" t="s">
        <v>4727</v>
      </c>
      <c r="E114" s="15" t="s">
        <v>141</v>
      </c>
      <c r="F114" s="2" t="s">
        <v>145</v>
      </c>
      <c r="G114" s="11" t="s">
        <v>1901</v>
      </c>
      <c r="H114" s="11" t="s">
        <v>1901</v>
      </c>
      <c r="I114" s="3" t="s">
        <v>106</v>
      </c>
      <c r="J114" s="2" t="s">
        <v>88</v>
      </c>
      <c r="K114" s="3" t="s">
        <v>538</v>
      </c>
      <c r="L114" s="1" t="s">
        <v>1945</v>
      </c>
      <c r="M114" s="9" t="s">
        <v>1902</v>
      </c>
      <c r="N114" s="10">
        <v>1</v>
      </c>
    </row>
    <row r="115" spans="1:14">
      <c r="A115" s="2">
        <v>114</v>
      </c>
      <c r="B115" s="2" t="s">
        <v>187</v>
      </c>
      <c r="C115" s="7" t="s">
        <v>186</v>
      </c>
      <c r="D115" s="2" t="s">
        <v>4728</v>
      </c>
      <c r="E115" s="15" t="s">
        <v>141</v>
      </c>
      <c r="F115" s="2" t="s">
        <v>145</v>
      </c>
      <c r="G115" s="11" t="s">
        <v>1901</v>
      </c>
      <c r="H115" s="11" t="s">
        <v>1901</v>
      </c>
      <c r="I115" s="3" t="s">
        <v>106</v>
      </c>
      <c r="J115" s="2" t="s">
        <v>83</v>
      </c>
      <c r="K115" s="3" t="s">
        <v>539</v>
      </c>
      <c r="L115" s="1" t="s">
        <v>1945</v>
      </c>
      <c r="M115" s="9" t="s">
        <v>1902</v>
      </c>
      <c r="N115" s="10">
        <v>1</v>
      </c>
    </row>
    <row r="116" spans="1:14">
      <c r="A116" s="2">
        <v>115</v>
      </c>
      <c r="B116" s="2" t="s">
        <v>151</v>
      </c>
      <c r="C116" s="7" t="s">
        <v>150</v>
      </c>
      <c r="D116" s="2" t="s">
        <v>4729</v>
      </c>
      <c r="E116" s="15" t="s">
        <v>141</v>
      </c>
      <c r="F116" s="2" t="s">
        <v>145</v>
      </c>
      <c r="G116" s="11" t="s">
        <v>1901</v>
      </c>
      <c r="H116" s="11" t="s">
        <v>1901</v>
      </c>
      <c r="I116" s="3" t="s">
        <v>106</v>
      </c>
      <c r="J116" s="2" t="s">
        <v>85</v>
      </c>
      <c r="K116" s="3" t="s">
        <v>540</v>
      </c>
      <c r="L116" s="1" t="s">
        <v>1945</v>
      </c>
      <c r="M116" s="9" t="s">
        <v>1902</v>
      </c>
      <c r="N116" s="10">
        <v>1</v>
      </c>
    </row>
    <row r="117" spans="1:14">
      <c r="A117" s="2">
        <v>116</v>
      </c>
      <c r="B117" s="2" t="s">
        <v>349</v>
      </c>
      <c r="C117" s="7" t="s">
        <v>348</v>
      </c>
      <c r="D117" s="2" t="s">
        <v>4730</v>
      </c>
      <c r="E117" s="15" t="s">
        <v>141</v>
      </c>
      <c r="F117" s="2" t="s">
        <v>145</v>
      </c>
      <c r="G117" s="11" t="s">
        <v>1901</v>
      </c>
      <c r="H117" s="11" t="s">
        <v>1901</v>
      </c>
      <c r="I117" s="3" t="s">
        <v>106</v>
      </c>
      <c r="J117" s="2" t="s">
        <v>80</v>
      </c>
      <c r="K117" s="3" t="s">
        <v>541</v>
      </c>
      <c r="L117" s="1" t="s">
        <v>1945</v>
      </c>
      <c r="M117" s="9" t="s">
        <v>1902</v>
      </c>
      <c r="N117" s="10">
        <v>1</v>
      </c>
    </row>
    <row r="118" spans="1:14">
      <c r="A118" s="2">
        <v>117</v>
      </c>
      <c r="B118" s="2" t="s">
        <v>147</v>
      </c>
      <c r="C118" s="7" t="s">
        <v>146</v>
      </c>
      <c r="D118" s="2" t="s">
        <v>4731</v>
      </c>
      <c r="E118" s="15" t="s">
        <v>141</v>
      </c>
      <c r="F118" s="2" t="s">
        <v>145</v>
      </c>
      <c r="G118" s="11" t="s">
        <v>1901</v>
      </c>
      <c r="H118" s="11" t="s">
        <v>1901</v>
      </c>
      <c r="I118" s="3" t="s">
        <v>106</v>
      </c>
      <c r="J118" s="2" t="s">
        <v>76</v>
      </c>
      <c r="K118" s="3" t="s">
        <v>542</v>
      </c>
      <c r="L118" s="1" t="s">
        <v>1945</v>
      </c>
      <c r="M118" s="9" t="s">
        <v>1902</v>
      </c>
      <c r="N118" s="10">
        <v>1</v>
      </c>
    </row>
    <row r="119" spans="1:14">
      <c r="A119" s="2">
        <v>118</v>
      </c>
      <c r="B119" s="2" t="s">
        <v>209</v>
      </c>
      <c r="C119" s="7" t="s">
        <v>208</v>
      </c>
      <c r="D119" s="2" t="s">
        <v>4732</v>
      </c>
      <c r="E119" s="15" t="s">
        <v>141</v>
      </c>
      <c r="F119" s="2" t="s">
        <v>145</v>
      </c>
      <c r="G119" s="11" t="s">
        <v>1901</v>
      </c>
      <c r="H119" s="11" t="s">
        <v>1901</v>
      </c>
      <c r="I119" s="3" t="s">
        <v>106</v>
      </c>
      <c r="J119" s="2" t="s">
        <v>79</v>
      </c>
      <c r="K119" s="3" t="s">
        <v>543</v>
      </c>
      <c r="L119" s="1" t="s">
        <v>1945</v>
      </c>
      <c r="M119" s="9" t="s">
        <v>1902</v>
      </c>
      <c r="N119" s="10">
        <v>1</v>
      </c>
    </row>
    <row r="120" spans="1:14">
      <c r="A120" s="2">
        <v>119</v>
      </c>
      <c r="B120" s="2" t="s">
        <v>155</v>
      </c>
      <c r="C120" s="7" t="s">
        <v>154</v>
      </c>
      <c r="D120" s="2" t="s">
        <v>4733</v>
      </c>
      <c r="E120" s="15" t="s">
        <v>141</v>
      </c>
      <c r="F120" s="2" t="s">
        <v>145</v>
      </c>
      <c r="G120" s="11" t="s">
        <v>1901</v>
      </c>
      <c r="H120" s="11" t="s">
        <v>1901</v>
      </c>
      <c r="I120" s="3" t="s">
        <v>106</v>
      </c>
      <c r="J120" s="2" t="s">
        <v>98</v>
      </c>
      <c r="K120" s="3" t="s">
        <v>544</v>
      </c>
      <c r="L120" s="1" t="s">
        <v>1945</v>
      </c>
      <c r="M120" s="9" t="s">
        <v>1902</v>
      </c>
      <c r="N120" s="10">
        <v>1</v>
      </c>
    </row>
    <row r="121" spans="1:14">
      <c r="A121" s="2">
        <v>120</v>
      </c>
      <c r="B121" s="2" t="s">
        <v>309</v>
      </c>
      <c r="C121" s="7" t="s">
        <v>308</v>
      </c>
      <c r="D121" s="2" t="s">
        <v>4734</v>
      </c>
      <c r="E121" s="15" t="s">
        <v>141</v>
      </c>
      <c r="F121" s="2" t="s">
        <v>145</v>
      </c>
      <c r="G121" s="11" t="s">
        <v>1901</v>
      </c>
      <c r="H121" s="11" t="s">
        <v>1901</v>
      </c>
      <c r="I121" s="3" t="s">
        <v>106</v>
      </c>
      <c r="J121" s="2" t="s">
        <v>74</v>
      </c>
      <c r="K121" s="3" t="s">
        <v>545</v>
      </c>
      <c r="L121" s="1" t="s">
        <v>1945</v>
      </c>
      <c r="M121" s="9" t="s">
        <v>1902</v>
      </c>
      <c r="N121" s="10">
        <v>1</v>
      </c>
    </row>
    <row r="122" spans="1:14">
      <c r="A122" s="2">
        <v>121</v>
      </c>
      <c r="B122" s="12" t="s">
        <v>2066</v>
      </c>
      <c r="C122" s="12" t="s">
        <v>2067</v>
      </c>
      <c r="D122" s="2" t="s">
        <v>4735</v>
      </c>
      <c r="E122" s="13" t="s">
        <v>1906</v>
      </c>
      <c r="F122" s="13" t="s">
        <v>73</v>
      </c>
      <c r="G122" s="11" t="s">
        <v>1901</v>
      </c>
      <c r="H122" s="11" t="s">
        <v>1901</v>
      </c>
      <c r="I122" s="2" t="s">
        <v>107</v>
      </c>
      <c r="J122" s="2" t="s">
        <v>89</v>
      </c>
      <c r="K122" s="3" t="s">
        <v>546</v>
      </c>
      <c r="L122" s="14" t="s">
        <v>1903</v>
      </c>
      <c r="M122" s="9" t="s">
        <v>1902</v>
      </c>
      <c r="N122" s="10">
        <v>1</v>
      </c>
    </row>
    <row r="123" spans="1:14">
      <c r="A123" s="2">
        <v>122</v>
      </c>
      <c r="B123" s="12" t="s">
        <v>2068</v>
      </c>
      <c r="C123" s="12" t="s">
        <v>2069</v>
      </c>
      <c r="D123" s="2" t="s">
        <v>4736</v>
      </c>
      <c r="E123" s="13" t="s">
        <v>1906</v>
      </c>
      <c r="F123" s="13" t="s">
        <v>73</v>
      </c>
      <c r="G123" s="11" t="s">
        <v>1901</v>
      </c>
      <c r="H123" s="11" t="s">
        <v>1901</v>
      </c>
      <c r="I123" s="2" t="s">
        <v>107</v>
      </c>
      <c r="J123" s="2" t="s">
        <v>91</v>
      </c>
      <c r="K123" s="3" t="s">
        <v>547</v>
      </c>
      <c r="L123" s="14" t="s">
        <v>1903</v>
      </c>
      <c r="M123" s="9" t="s">
        <v>1902</v>
      </c>
      <c r="N123" s="10">
        <v>1</v>
      </c>
    </row>
    <row r="124" spans="1:14">
      <c r="A124" s="2">
        <v>123</v>
      </c>
      <c r="B124" s="12" t="s">
        <v>2070</v>
      </c>
      <c r="C124" s="12" t="s">
        <v>2071</v>
      </c>
      <c r="D124" s="2">
        <v>60626</v>
      </c>
      <c r="E124" s="13" t="s">
        <v>1906</v>
      </c>
      <c r="F124" s="13" t="s">
        <v>73</v>
      </c>
      <c r="G124" s="11" t="s">
        <v>1901</v>
      </c>
      <c r="H124" s="11" t="s">
        <v>1901</v>
      </c>
      <c r="I124" s="2" t="s">
        <v>107</v>
      </c>
      <c r="J124" s="3" t="s">
        <v>92</v>
      </c>
      <c r="K124" s="3" t="s">
        <v>548</v>
      </c>
      <c r="L124" s="14" t="s">
        <v>1903</v>
      </c>
      <c r="M124" s="9" t="s">
        <v>1902</v>
      </c>
      <c r="N124" s="10">
        <v>1</v>
      </c>
    </row>
    <row r="125" spans="1:14">
      <c r="A125" s="2">
        <v>124</v>
      </c>
      <c r="B125" s="12" t="s">
        <v>2072</v>
      </c>
      <c r="C125" s="12" t="s">
        <v>2073</v>
      </c>
      <c r="D125" s="2" t="s">
        <v>4737</v>
      </c>
      <c r="E125" s="13" t="s">
        <v>1906</v>
      </c>
      <c r="F125" s="13" t="s">
        <v>73</v>
      </c>
      <c r="G125" s="11" t="s">
        <v>1901</v>
      </c>
      <c r="H125" s="11" t="s">
        <v>1901</v>
      </c>
      <c r="I125" s="2" t="s">
        <v>107</v>
      </c>
      <c r="J125" s="2" t="s">
        <v>87</v>
      </c>
      <c r="K125" s="3" t="s">
        <v>549</v>
      </c>
      <c r="L125" s="14" t="s">
        <v>1903</v>
      </c>
      <c r="M125" s="9" t="s">
        <v>1902</v>
      </c>
      <c r="N125" s="10">
        <v>1</v>
      </c>
    </row>
    <row r="126" spans="1:14">
      <c r="A126" s="2">
        <v>125</v>
      </c>
      <c r="B126" s="12" t="s">
        <v>2074</v>
      </c>
      <c r="C126" s="12" t="s">
        <v>2075</v>
      </c>
      <c r="D126" s="2">
        <v>83534</v>
      </c>
      <c r="E126" s="13" t="s">
        <v>1906</v>
      </c>
      <c r="F126" s="13" t="s">
        <v>73</v>
      </c>
      <c r="G126" s="11" t="s">
        <v>1901</v>
      </c>
      <c r="H126" s="11" t="s">
        <v>1901</v>
      </c>
      <c r="I126" s="2" t="s">
        <v>107</v>
      </c>
      <c r="J126" s="2" t="s">
        <v>82</v>
      </c>
      <c r="K126" s="3" t="s">
        <v>550</v>
      </c>
      <c r="L126" s="14" t="s">
        <v>1903</v>
      </c>
      <c r="M126" s="9" t="s">
        <v>1902</v>
      </c>
      <c r="N126" s="10">
        <v>1</v>
      </c>
    </row>
    <row r="127" spans="1:14">
      <c r="A127" s="2">
        <v>126</v>
      </c>
      <c r="B127" s="12" t="s">
        <v>2076</v>
      </c>
      <c r="C127" s="12" t="s">
        <v>2077</v>
      </c>
      <c r="D127" s="2" t="s">
        <v>4738</v>
      </c>
      <c r="E127" s="13" t="s">
        <v>1906</v>
      </c>
      <c r="F127" s="13" t="s">
        <v>73</v>
      </c>
      <c r="G127" s="11" t="s">
        <v>1901</v>
      </c>
      <c r="H127" s="11" t="s">
        <v>1901</v>
      </c>
      <c r="I127" s="2" t="s">
        <v>107</v>
      </c>
      <c r="J127" s="3" t="s">
        <v>392</v>
      </c>
      <c r="K127" s="3" t="s">
        <v>551</v>
      </c>
      <c r="L127" s="14" t="s">
        <v>1903</v>
      </c>
      <c r="M127" s="9" t="s">
        <v>1902</v>
      </c>
      <c r="N127" s="10">
        <v>1</v>
      </c>
    </row>
    <row r="128" spans="1:14">
      <c r="A128" s="2">
        <v>127</v>
      </c>
      <c r="B128" s="12" t="s">
        <v>2078</v>
      </c>
      <c r="C128" s="12" t="s">
        <v>2079</v>
      </c>
      <c r="D128" s="2" t="s">
        <v>4739</v>
      </c>
      <c r="E128" s="13" t="s">
        <v>1906</v>
      </c>
      <c r="F128" s="13" t="s">
        <v>73</v>
      </c>
      <c r="G128" s="11" t="s">
        <v>1901</v>
      </c>
      <c r="H128" s="11" t="s">
        <v>1901</v>
      </c>
      <c r="I128" s="2" t="s">
        <v>107</v>
      </c>
      <c r="J128" s="2" t="s">
        <v>84</v>
      </c>
      <c r="K128" s="3" t="s">
        <v>552</v>
      </c>
      <c r="L128" s="14" t="s">
        <v>1903</v>
      </c>
      <c r="M128" s="9" t="s">
        <v>1902</v>
      </c>
      <c r="N128" s="10">
        <v>1</v>
      </c>
    </row>
    <row r="129" spans="1:14">
      <c r="A129" s="2">
        <v>128</v>
      </c>
      <c r="B129" s="12" t="s">
        <v>2080</v>
      </c>
      <c r="C129" s="12" t="s">
        <v>2081</v>
      </c>
      <c r="D129" s="2" t="s">
        <v>4740</v>
      </c>
      <c r="E129" s="13" t="s">
        <v>1906</v>
      </c>
      <c r="F129" s="13" t="s">
        <v>73</v>
      </c>
      <c r="G129" s="11" t="s">
        <v>1901</v>
      </c>
      <c r="H129" s="11" t="s">
        <v>1901</v>
      </c>
      <c r="I129" s="2" t="s">
        <v>107</v>
      </c>
      <c r="J129" s="2" t="s">
        <v>86</v>
      </c>
      <c r="K129" s="3" t="s">
        <v>553</v>
      </c>
      <c r="L129" s="14" t="s">
        <v>1903</v>
      </c>
      <c r="M129" s="9" t="s">
        <v>1902</v>
      </c>
      <c r="N129" s="10">
        <v>1</v>
      </c>
    </row>
    <row r="130" spans="1:14">
      <c r="A130" s="2">
        <v>129</v>
      </c>
      <c r="B130" s="12" t="s">
        <v>2082</v>
      </c>
      <c r="C130" s="12" t="s">
        <v>2083</v>
      </c>
      <c r="D130" s="2" t="s">
        <v>4741</v>
      </c>
      <c r="E130" s="13" t="s">
        <v>1906</v>
      </c>
      <c r="F130" s="13" t="s">
        <v>73</v>
      </c>
      <c r="G130" s="11" t="s">
        <v>1901</v>
      </c>
      <c r="H130" s="11" t="s">
        <v>1901</v>
      </c>
      <c r="I130" s="2" t="s">
        <v>107</v>
      </c>
      <c r="J130" s="3" t="s">
        <v>81</v>
      </c>
      <c r="K130" s="3" t="s">
        <v>554</v>
      </c>
      <c r="L130" s="14" t="s">
        <v>1903</v>
      </c>
      <c r="M130" s="9" t="s">
        <v>1902</v>
      </c>
      <c r="N130" s="10">
        <v>1</v>
      </c>
    </row>
    <row r="131" spans="1:14">
      <c r="A131" s="2">
        <v>130</v>
      </c>
      <c r="B131" s="12" t="s">
        <v>2084</v>
      </c>
      <c r="C131" s="12" t="s">
        <v>2085</v>
      </c>
      <c r="D131" s="2" t="s">
        <v>4742</v>
      </c>
      <c r="E131" s="13" t="s">
        <v>1906</v>
      </c>
      <c r="F131" s="13" t="s">
        <v>73</v>
      </c>
      <c r="G131" s="11" t="s">
        <v>1901</v>
      </c>
      <c r="H131" s="11" t="s">
        <v>1901</v>
      </c>
      <c r="I131" s="2" t="s">
        <v>107</v>
      </c>
      <c r="J131" s="2" t="s">
        <v>403</v>
      </c>
      <c r="K131" s="3" t="s">
        <v>555</v>
      </c>
      <c r="L131" s="14" t="s">
        <v>1903</v>
      </c>
      <c r="M131" s="9" t="s">
        <v>1902</v>
      </c>
      <c r="N131" s="10">
        <v>1</v>
      </c>
    </row>
    <row r="132" spans="1:14">
      <c r="A132" s="2">
        <v>131</v>
      </c>
      <c r="B132" s="12" t="s">
        <v>2086</v>
      </c>
      <c r="C132" s="12" t="s">
        <v>2087</v>
      </c>
      <c r="D132" s="2" t="s">
        <v>4743</v>
      </c>
      <c r="E132" s="13" t="s">
        <v>1906</v>
      </c>
      <c r="F132" s="13" t="s">
        <v>73</v>
      </c>
      <c r="G132" s="11" t="s">
        <v>1901</v>
      </c>
      <c r="H132" s="11" t="s">
        <v>1901</v>
      </c>
      <c r="I132" s="2" t="s">
        <v>107</v>
      </c>
      <c r="J132" s="2" t="s">
        <v>77</v>
      </c>
      <c r="K132" s="3" t="s">
        <v>556</v>
      </c>
      <c r="L132" s="14" t="s">
        <v>1903</v>
      </c>
      <c r="M132" s="9" t="s">
        <v>1902</v>
      </c>
      <c r="N132" s="10">
        <v>1</v>
      </c>
    </row>
    <row r="133" spans="1:14">
      <c r="A133" s="2">
        <v>132</v>
      </c>
      <c r="B133" s="12" t="s">
        <v>2088</v>
      </c>
      <c r="C133" s="12" t="s">
        <v>2089</v>
      </c>
      <c r="D133" s="2" t="s">
        <v>4744</v>
      </c>
      <c r="E133" s="13" t="s">
        <v>1906</v>
      </c>
      <c r="F133" s="13" t="s">
        <v>73</v>
      </c>
      <c r="G133" s="11" t="s">
        <v>1901</v>
      </c>
      <c r="H133" s="11" t="s">
        <v>1901</v>
      </c>
      <c r="I133" s="2" t="s">
        <v>107</v>
      </c>
      <c r="J133" s="3" t="s">
        <v>78</v>
      </c>
      <c r="K133" s="3" t="s">
        <v>557</v>
      </c>
      <c r="L133" s="14" t="s">
        <v>1903</v>
      </c>
      <c r="M133" s="9" t="s">
        <v>1902</v>
      </c>
      <c r="N133" s="10">
        <v>1</v>
      </c>
    </row>
    <row r="134" spans="1:14">
      <c r="A134" s="2">
        <v>133</v>
      </c>
      <c r="B134" s="12" t="s">
        <v>2090</v>
      </c>
      <c r="C134" s="12" t="s">
        <v>2091</v>
      </c>
      <c r="D134" s="2" t="s">
        <v>4745</v>
      </c>
      <c r="E134" s="13" t="s">
        <v>1906</v>
      </c>
      <c r="F134" s="13" t="s">
        <v>73</v>
      </c>
      <c r="G134" s="11" t="s">
        <v>1901</v>
      </c>
      <c r="H134" s="11" t="s">
        <v>1901</v>
      </c>
      <c r="I134" s="2" t="s">
        <v>107</v>
      </c>
      <c r="J134" s="2" t="s">
        <v>97</v>
      </c>
      <c r="K134" s="3" t="s">
        <v>558</v>
      </c>
      <c r="L134" s="14" t="s">
        <v>1903</v>
      </c>
      <c r="M134" s="9" t="s">
        <v>1902</v>
      </c>
      <c r="N134" s="10">
        <v>1</v>
      </c>
    </row>
    <row r="135" spans="1:14">
      <c r="A135" s="2">
        <v>134</v>
      </c>
      <c r="B135" s="12" t="s">
        <v>2092</v>
      </c>
      <c r="C135" s="12" t="s">
        <v>2093</v>
      </c>
      <c r="D135" s="2" t="s">
        <v>4746</v>
      </c>
      <c r="E135" s="13" t="s">
        <v>1906</v>
      </c>
      <c r="F135" s="13" t="s">
        <v>73</v>
      </c>
      <c r="G135" s="11" t="s">
        <v>1901</v>
      </c>
      <c r="H135" s="11" t="s">
        <v>1901</v>
      </c>
      <c r="I135" s="2" t="s">
        <v>107</v>
      </c>
      <c r="J135" s="2" t="s">
        <v>99</v>
      </c>
      <c r="K135" s="3" t="s">
        <v>559</v>
      </c>
      <c r="L135" s="14" t="s">
        <v>1903</v>
      </c>
      <c r="M135" s="9" t="s">
        <v>1902</v>
      </c>
      <c r="N135" s="10">
        <v>1</v>
      </c>
    </row>
    <row r="136" spans="1:14">
      <c r="A136" s="2">
        <v>135</v>
      </c>
      <c r="B136" s="12" t="s">
        <v>2094</v>
      </c>
      <c r="C136" s="12" t="s">
        <v>2095</v>
      </c>
      <c r="D136" s="2" t="s">
        <v>4747</v>
      </c>
      <c r="E136" s="13" t="s">
        <v>1906</v>
      </c>
      <c r="F136" s="13" t="s">
        <v>73</v>
      </c>
      <c r="G136" s="11" t="s">
        <v>1901</v>
      </c>
      <c r="H136" s="11" t="s">
        <v>1901</v>
      </c>
      <c r="I136" s="2" t="s">
        <v>107</v>
      </c>
      <c r="J136" s="3" t="s">
        <v>100</v>
      </c>
      <c r="K136" s="3" t="s">
        <v>560</v>
      </c>
      <c r="L136" s="14" t="s">
        <v>1903</v>
      </c>
      <c r="M136" s="9" t="s">
        <v>1902</v>
      </c>
      <c r="N136" s="10">
        <v>1</v>
      </c>
    </row>
    <row r="137" spans="1:14">
      <c r="A137" s="2">
        <v>136</v>
      </c>
      <c r="B137" s="12" t="s">
        <v>2096</v>
      </c>
      <c r="C137" s="12" t="s">
        <v>2097</v>
      </c>
      <c r="D137" s="2" t="s">
        <v>4748</v>
      </c>
      <c r="E137" s="13" t="s">
        <v>1906</v>
      </c>
      <c r="F137" s="13" t="s">
        <v>73</v>
      </c>
      <c r="G137" s="11" t="s">
        <v>1901</v>
      </c>
      <c r="H137" s="11" t="s">
        <v>1901</v>
      </c>
      <c r="I137" s="2" t="s">
        <v>107</v>
      </c>
      <c r="J137" s="2" t="s">
        <v>94</v>
      </c>
      <c r="K137" s="3" t="s">
        <v>561</v>
      </c>
      <c r="L137" s="14" t="s">
        <v>1903</v>
      </c>
      <c r="M137" s="9" t="s">
        <v>1902</v>
      </c>
      <c r="N137" s="10">
        <v>1</v>
      </c>
    </row>
    <row r="138" spans="1:14">
      <c r="A138" s="2">
        <v>137</v>
      </c>
      <c r="B138" s="12" t="s">
        <v>2098</v>
      </c>
      <c r="C138" s="12" t="s">
        <v>2099</v>
      </c>
      <c r="D138" s="2" t="s">
        <v>4749</v>
      </c>
      <c r="E138" s="13" t="s">
        <v>1906</v>
      </c>
      <c r="F138" s="13" t="s">
        <v>73</v>
      </c>
      <c r="G138" s="11" t="s">
        <v>1901</v>
      </c>
      <c r="H138" s="11" t="s">
        <v>1901</v>
      </c>
      <c r="I138" s="2" t="s">
        <v>107</v>
      </c>
      <c r="J138" s="2" t="s">
        <v>95</v>
      </c>
      <c r="K138" s="3" t="s">
        <v>562</v>
      </c>
      <c r="L138" s="14" t="s">
        <v>1903</v>
      </c>
      <c r="M138" s="9" t="s">
        <v>1902</v>
      </c>
      <c r="N138" s="10">
        <v>1</v>
      </c>
    </row>
    <row r="139" spans="1:14">
      <c r="A139" s="2">
        <v>138</v>
      </c>
      <c r="B139" s="12" t="s">
        <v>2100</v>
      </c>
      <c r="C139" s="12" t="s">
        <v>2101</v>
      </c>
      <c r="D139" s="2" t="s">
        <v>4750</v>
      </c>
      <c r="E139" s="13" t="s">
        <v>1906</v>
      </c>
      <c r="F139" s="13" t="s">
        <v>73</v>
      </c>
      <c r="G139" s="11" t="s">
        <v>1901</v>
      </c>
      <c r="H139" s="11" t="s">
        <v>1901</v>
      </c>
      <c r="I139" s="2" t="s">
        <v>107</v>
      </c>
      <c r="J139" s="3" t="s">
        <v>393</v>
      </c>
      <c r="K139" s="3" t="s">
        <v>563</v>
      </c>
      <c r="L139" s="14" t="s">
        <v>1903</v>
      </c>
      <c r="M139" s="9" t="s">
        <v>1902</v>
      </c>
      <c r="N139" s="10">
        <v>1</v>
      </c>
    </row>
    <row r="140" spans="1:14">
      <c r="A140" s="2">
        <v>139</v>
      </c>
      <c r="B140" s="12" t="s">
        <v>2102</v>
      </c>
      <c r="C140" s="12" t="s">
        <v>2103</v>
      </c>
      <c r="D140" s="2" t="s">
        <v>4751</v>
      </c>
      <c r="E140" s="13" t="s">
        <v>1906</v>
      </c>
      <c r="F140" s="13" t="s">
        <v>73</v>
      </c>
      <c r="G140" s="11" t="s">
        <v>1901</v>
      </c>
      <c r="H140" s="11" t="s">
        <v>1901</v>
      </c>
      <c r="I140" s="2" t="s">
        <v>107</v>
      </c>
      <c r="J140" s="2" t="s">
        <v>96</v>
      </c>
      <c r="K140" s="3" t="s">
        <v>564</v>
      </c>
      <c r="L140" s="14" t="s">
        <v>1903</v>
      </c>
      <c r="M140" s="9" t="s">
        <v>1902</v>
      </c>
      <c r="N140" s="10">
        <v>1</v>
      </c>
    </row>
    <row r="141" spans="1:14">
      <c r="A141" s="2">
        <v>140</v>
      </c>
      <c r="B141" s="12" t="s">
        <v>2104</v>
      </c>
      <c r="C141" s="12" t="s">
        <v>2105</v>
      </c>
      <c r="D141" s="2" t="s">
        <v>4752</v>
      </c>
      <c r="E141" s="13" t="s">
        <v>1906</v>
      </c>
      <c r="F141" s="13" t="s">
        <v>73</v>
      </c>
      <c r="G141" s="11" t="s">
        <v>1901</v>
      </c>
      <c r="H141" s="11" t="s">
        <v>1901</v>
      </c>
      <c r="I141" s="2" t="s">
        <v>107</v>
      </c>
      <c r="J141" s="2" t="s">
        <v>75</v>
      </c>
      <c r="K141" s="3" t="s">
        <v>565</v>
      </c>
      <c r="L141" s="14" t="s">
        <v>1903</v>
      </c>
      <c r="M141" s="9" t="s">
        <v>1902</v>
      </c>
      <c r="N141" s="10">
        <v>1</v>
      </c>
    </row>
    <row r="142" spans="1:14">
      <c r="A142" s="2">
        <v>141</v>
      </c>
      <c r="B142" s="2" t="s">
        <v>307</v>
      </c>
      <c r="C142" s="7" t="s">
        <v>306</v>
      </c>
      <c r="D142" s="2" t="s">
        <v>4753</v>
      </c>
      <c r="E142" s="15" t="s">
        <v>141</v>
      </c>
      <c r="F142" s="2" t="s">
        <v>145</v>
      </c>
      <c r="G142" s="11" t="s">
        <v>1901</v>
      </c>
      <c r="H142" s="11" t="s">
        <v>1901</v>
      </c>
      <c r="I142" s="3" t="s">
        <v>107</v>
      </c>
      <c r="J142" s="2" t="s">
        <v>90</v>
      </c>
      <c r="K142" s="3" t="s">
        <v>566</v>
      </c>
      <c r="L142" s="1" t="s">
        <v>1945</v>
      </c>
      <c r="M142" s="9" t="s">
        <v>1902</v>
      </c>
      <c r="N142" s="10">
        <v>1</v>
      </c>
    </row>
    <row r="143" spans="1:14">
      <c r="A143" s="2">
        <v>142</v>
      </c>
      <c r="B143" s="2" t="s">
        <v>211</v>
      </c>
      <c r="C143" s="7" t="s">
        <v>210</v>
      </c>
      <c r="D143" s="2" t="s">
        <v>4754</v>
      </c>
      <c r="E143" s="15" t="s">
        <v>141</v>
      </c>
      <c r="F143" s="2" t="s">
        <v>145</v>
      </c>
      <c r="G143" s="11" t="s">
        <v>1901</v>
      </c>
      <c r="H143" s="11" t="s">
        <v>1901</v>
      </c>
      <c r="I143" s="3" t="s">
        <v>107</v>
      </c>
      <c r="J143" s="2" t="s">
        <v>93</v>
      </c>
      <c r="K143" s="3" t="s">
        <v>567</v>
      </c>
      <c r="L143" s="1" t="s">
        <v>1945</v>
      </c>
      <c r="M143" s="9" t="s">
        <v>1902</v>
      </c>
      <c r="N143" s="10">
        <v>1</v>
      </c>
    </row>
    <row r="144" spans="1:14">
      <c r="A144" s="2">
        <v>143</v>
      </c>
      <c r="B144" s="2" t="s">
        <v>229</v>
      </c>
      <c r="C144" s="7" t="s">
        <v>228</v>
      </c>
      <c r="D144" s="2" t="s">
        <v>4755</v>
      </c>
      <c r="E144" s="15" t="s">
        <v>141</v>
      </c>
      <c r="F144" s="2" t="s">
        <v>145</v>
      </c>
      <c r="G144" s="11" t="s">
        <v>1901</v>
      </c>
      <c r="H144" s="11" t="s">
        <v>1901</v>
      </c>
      <c r="I144" s="3" t="s">
        <v>107</v>
      </c>
      <c r="J144" s="2" t="s">
        <v>88</v>
      </c>
      <c r="K144" s="3" t="s">
        <v>568</v>
      </c>
      <c r="L144" s="1" t="s">
        <v>1945</v>
      </c>
      <c r="M144" s="9" t="s">
        <v>1902</v>
      </c>
      <c r="N144" s="10">
        <v>1</v>
      </c>
    </row>
    <row r="145" spans="1:14">
      <c r="A145" s="2">
        <v>144</v>
      </c>
      <c r="B145" s="2" t="s">
        <v>219</v>
      </c>
      <c r="C145" s="7" t="s">
        <v>218</v>
      </c>
      <c r="D145" s="2" t="s">
        <v>4756</v>
      </c>
      <c r="E145" s="15" t="s">
        <v>141</v>
      </c>
      <c r="F145" s="2" t="s">
        <v>145</v>
      </c>
      <c r="G145" s="11" t="s">
        <v>1901</v>
      </c>
      <c r="H145" s="11" t="s">
        <v>1901</v>
      </c>
      <c r="I145" s="3" t="s">
        <v>107</v>
      </c>
      <c r="J145" s="2" t="s">
        <v>83</v>
      </c>
      <c r="K145" s="3" t="s">
        <v>569</v>
      </c>
      <c r="L145" s="1" t="s">
        <v>1945</v>
      </c>
      <c r="M145" s="9" t="s">
        <v>1902</v>
      </c>
      <c r="N145" s="10">
        <v>1</v>
      </c>
    </row>
    <row r="146" spans="1:14">
      <c r="A146" s="2">
        <v>145</v>
      </c>
      <c r="B146" s="2" t="s">
        <v>247</v>
      </c>
      <c r="C146" s="7" t="s">
        <v>246</v>
      </c>
      <c r="D146" s="2" t="s">
        <v>4757</v>
      </c>
      <c r="E146" s="15" t="s">
        <v>141</v>
      </c>
      <c r="F146" s="2" t="s">
        <v>145</v>
      </c>
      <c r="G146" s="11" t="s">
        <v>1901</v>
      </c>
      <c r="H146" s="11" t="s">
        <v>1901</v>
      </c>
      <c r="I146" s="3" t="s">
        <v>107</v>
      </c>
      <c r="J146" s="2" t="s">
        <v>85</v>
      </c>
      <c r="K146" s="3" t="s">
        <v>570</v>
      </c>
      <c r="L146" s="1" t="s">
        <v>1945</v>
      </c>
      <c r="M146" s="9" t="s">
        <v>1902</v>
      </c>
      <c r="N146" s="10">
        <v>1</v>
      </c>
    </row>
    <row r="147" spans="1:14">
      <c r="A147" s="2">
        <v>146</v>
      </c>
      <c r="B147" s="2" t="s">
        <v>251</v>
      </c>
      <c r="C147" s="7" t="s">
        <v>250</v>
      </c>
      <c r="D147" s="2" t="s">
        <v>4758</v>
      </c>
      <c r="E147" s="15" t="s">
        <v>141</v>
      </c>
      <c r="F147" s="2" t="s">
        <v>145</v>
      </c>
      <c r="G147" s="11" t="s">
        <v>1901</v>
      </c>
      <c r="H147" s="11" t="s">
        <v>1901</v>
      </c>
      <c r="I147" s="3" t="s">
        <v>107</v>
      </c>
      <c r="J147" s="2" t="s">
        <v>80</v>
      </c>
      <c r="K147" s="3" t="s">
        <v>571</v>
      </c>
      <c r="L147" s="1" t="s">
        <v>1945</v>
      </c>
      <c r="M147" s="9" t="s">
        <v>1902</v>
      </c>
      <c r="N147" s="10">
        <v>1</v>
      </c>
    </row>
    <row r="148" spans="1:14">
      <c r="A148" s="2">
        <v>147</v>
      </c>
      <c r="B148" s="2" t="s">
        <v>197</v>
      </c>
      <c r="C148" s="7" t="s">
        <v>196</v>
      </c>
      <c r="D148" s="2" t="s">
        <v>4759</v>
      </c>
      <c r="E148" s="15" t="s">
        <v>141</v>
      </c>
      <c r="F148" s="2" t="s">
        <v>145</v>
      </c>
      <c r="G148" s="11" t="s">
        <v>1901</v>
      </c>
      <c r="H148" s="11" t="s">
        <v>1901</v>
      </c>
      <c r="I148" s="3" t="s">
        <v>107</v>
      </c>
      <c r="J148" s="2" t="s">
        <v>76</v>
      </c>
      <c r="K148" s="3" t="s">
        <v>572</v>
      </c>
      <c r="L148" s="1" t="s">
        <v>1945</v>
      </c>
      <c r="M148" s="9" t="s">
        <v>1902</v>
      </c>
      <c r="N148" s="10">
        <v>1</v>
      </c>
    </row>
    <row r="149" spans="1:14">
      <c r="A149" s="2">
        <v>148</v>
      </c>
      <c r="B149" s="2" t="s">
        <v>177</v>
      </c>
      <c r="C149" s="7" t="s">
        <v>176</v>
      </c>
      <c r="D149" s="2" t="s">
        <v>4760</v>
      </c>
      <c r="E149" s="15" t="s">
        <v>141</v>
      </c>
      <c r="F149" s="2" t="s">
        <v>145</v>
      </c>
      <c r="G149" s="11" t="s">
        <v>1901</v>
      </c>
      <c r="H149" s="11" t="s">
        <v>1901</v>
      </c>
      <c r="I149" s="3" t="s">
        <v>107</v>
      </c>
      <c r="J149" s="2" t="s">
        <v>79</v>
      </c>
      <c r="K149" s="3" t="s">
        <v>573</v>
      </c>
      <c r="L149" s="1" t="s">
        <v>1945</v>
      </c>
      <c r="M149" s="9" t="s">
        <v>1902</v>
      </c>
      <c r="N149" s="10">
        <v>1</v>
      </c>
    </row>
    <row r="150" spans="1:14">
      <c r="A150" s="2">
        <v>149</v>
      </c>
      <c r="B150" s="2" t="s">
        <v>253</v>
      </c>
      <c r="C150" s="7" t="s">
        <v>252</v>
      </c>
      <c r="D150" s="2" t="s">
        <v>4761</v>
      </c>
      <c r="E150" s="15" t="s">
        <v>141</v>
      </c>
      <c r="F150" s="2" t="s">
        <v>145</v>
      </c>
      <c r="G150" s="11" t="s">
        <v>1901</v>
      </c>
      <c r="H150" s="11" t="s">
        <v>1901</v>
      </c>
      <c r="I150" s="3" t="s">
        <v>107</v>
      </c>
      <c r="J150" s="2" t="s">
        <v>98</v>
      </c>
      <c r="K150" s="3" t="s">
        <v>574</v>
      </c>
      <c r="L150" s="1" t="s">
        <v>1945</v>
      </c>
      <c r="M150" s="9" t="s">
        <v>1902</v>
      </c>
      <c r="N150" s="10">
        <v>1</v>
      </c>
    </row>
    <row r="151" spans="1:14">
      <c r="A151" s="2">
        <v>150</v>
      </c>
      <c r="B151" s="2" t="s">
        <v>321</v>
      </c>
      <c r="C151" s="7" t="s">
        <v>320</v>
      </c>
      <c r="D151" s="2" t="s">
        <v>4762</v>
      </c>
      <c r="E151" s="15" t="s">
        <v>141</v>
      </c>
      <c r="F151" s="2" t="s">
        <v>145</v>
      </c>
      <c r="G151" s="11" t="s">
        <v>1901</v>
      </c>
      <c r="H151" s="11" t="s">
        <v>1901</v>
      </c>
      <c r="I151" s="3" t="s">
        <v>107</v>
      </c>
      <c r="J151" s="2" t="s">
        <v>74</v>
      </c>
      <c r="K151" s="3" t="s">
        <v>575</v>
      </c>
      <c r="L151" s="1" t="s">
        <v>1945</v>
      </c>
      <c r="M151" s="9" t="s">
        <v>1902</v>
      </c>
      <c r="N151" s="10">
        <v>1</v>
      </c>
    </row>
    <row r="152" spans="1:14">
      <c r="A152" s="2">
        <v>151</v>
      </c>
      <c r="B152" s="12" t="s">
        <v>2106</v>
      </c>
      <c r="C152" s="12" t="s">
        <v>2107</v>
      </c>
      <c r="D152" s="2" t="s">
        <v>4763</v>
      </c>
      <c r="E152" s="13" t="s">
        <v>1906</v>
      </c>
      <c r="F152" s="13" t="s">
        <v>73</v>
      </c>
      <c r="G152" s="11" t="s">
        <v>1901</v>
      </c>
      <c r="H152" s="11" t="s">
        <v>1901</v>
      </c>
      <c r="I152" s="2" t="s">
        <v>108</v>
      </c>
      <c r="J152" s="2" t="s">
        <v>89</v>
      </c>
      <c r="K152" s="3" t="s">
        <v>576</v>
      </c>
      <c r="L152" s="14" t="s">
        <v>1903</v>
      </c>
      <c r="M152" s="9" t="s">
        <v>1902</v>
      </c>
      <c r="N152" s="10">
        <v>1</v>
      </c>
    </row>
    <row r="153" spans="1:14">
      <c r="A153" s="2">
        <v>152</v>
      </c>
      <c r="B153" s="12" t="s">
        <v>2108</v>
      </c>
      <c r="C153" s="12" t="s">
        <v>2109</v>
      </c>
      <c r="D153" s="2" t="s">
        <v>4764</v>
      </c>
      <c r="E153" s="13" t="s">
        <v>1906</v>
      </c>
      <c r="F153" s="13" t="s">
        <v>73</v>
      </c>
      <c r="G153" s="11" t="s">
        <v>1901</v>
      </c>
      <c r="H153" s="11" t="s">
        <v>1901</v>
      </c>
      <c r="I153" s="2" t="s">
        <v>108</v>
      </c>
      <c r="J153" s="2" t="s">
        <v>91</v>
      </c>
      <c r="K153" s="3" t="s">
        <v>577</v>
      </c>
      <c r="L153" s="14" t="s">
        <v>1903</v>
      </c>
      <c r="M153" s="9" t="s">
        <v>1902</v>
      </c>
      <c r="N153" s="10">
        <v>1</v>
      </c>
    </row>
    <row r="154" spans="1:14">
      <c r="A154" s="2">
        <v>153</v>
      </c>
      <c r="B154" s="12" t="s">
        <v>2110</v>
      </c>
      <c r="C154" s="12" t="s">
        <v>2111</v>
      </c>
      <c r="D154" s="2" t="s">
        <v>4765</v>
      </c>
      <c r="E154" s="13" t="s">
        <v>1906</v>
      </c>
      <c r="F154" s="13" t="s">
        <v>73</v>
      </c>
      <c r="G154" s="11" t="s">
        <v>1901</v>
      </c>
      <c r="H154" s="11" t="s">
        <v>1901</v>
      </c>
      <c r="I154" s="2" t="s">
        <v>108</v>
      </c>
      <c r="J154" s="3" t="s">
        <v>92</v>
      </c>
      <c r="K154" s="3" t="s">
        <v>578</v>
      </c>
      <c r="L154" s="14" t="s">
        <v>1903</v>
      </c>
      <c r="M154" s="9" t="s">
        <v>1902</v>
      </c>
      <c r="N154" s="10">
        <v>1</v>
      </c>
    </row>
    <row r="155" spans="1:14">
      <c r="A155" s="2">
        <v>154</v>
      </c>
      <c r="B155" s="12" t="s">
        <v>2112</v>
      </c>
      <c r="C155" s="12" t="s">
        <v>2113</v>
      </c>
      <c r="D155" s="2" t="s">
        <v>4766</v>
      </c>
      <c r="E155" s="13" t="s">
        <v>1906</v>
      </c>
      <c r="F155" s="13" t="s">
        <v>73</v>
      </c>
      <c r="G155" s="11" t="s">
        <v>1901</v>
      </c>
      <c r="H155" s="11" t="s">
        <v>1901</v>
      </c>
      <c r="I155" s="2" t="s">
        <v>108</v>
      </c>
      <c r="J155" s="2" t="s">
        <v>87</v>
      </c>
      <c r="K155" s="3" t="s">
        <v>579</v>
      </c>
      <c r="L155" s="14" t="s">
        <v>1903</v>
      </c>
      <c r="M155" s="9" t="s">
        <v>1902</v>
      </c>
      <c r="N155" s="10">
        <v>1</v>
      </c>
    </row>
    <row r="156" spans="1:14">
      <c r="A156" s="2">
        <v>155</v>
      </c>
      <c r="B156" s="12" t="s">
        <v>2114</v>
      </c>
      <c r="C156" s="12" t="s">
        <v>2115</v>
      </c>
      <c r="D156" s="2" t="s">
        <v>4767</v>
      </c>
      <c r="E156" s="13" t="s">
        <v>1906</v>
      </c>
      <c r="F156" s="13" t="s">
        <v>73</v>
      </c>
      <c r="G156" s="11" t="s">
        <v>1901</v>
      </c>
      <c r="H156" s="11" t="s">
        <v>1901</v>
      </c>
      <c r="I156" s="2" t="s">
        <v>108</v>
      </c>
      <c r="J156" s="2" t="s">
        <v>82</v>
      </c>
      <c r="K156" s="3" t="s">
        <v>580</v>
      </c>
      <c r="L156" s="14" t="s">
        <v>1903</v>
      </c>
      <c r="M156" s="9" t="s">
        <v>1902</v>
      </c>
      <c r="N156" s="10">
        <v>1</v>
      </c>
    </row>
    <row r="157" spans="1:14">
      <c r="A157" s="2">
        <v>156</v>
      </c>
      <c r="B157" s="12" t="s">
        <v>2116</v>
      </c>
      <c r="C157" s="12" t="s">
        <v>2117</v>
      </c>
      <c r="D157" s="2" t="s">
        <v>4768</v>
      </c>
      <c r="E157" s="13" t="s">
        <v>1906</v>
      </c>
      <c r="F157" s="13" t="s">
        <v>73</v>
      </c>
      <c r="G157" s="11" t="s">
        <v>1901</v>
      </c>
      <c r="H157" s="11" t="s">
        <v>1901</v>
      </c>
      <c r="I157" s="2" t="s">
        <v>108</v>
      </c>
      <c r="J157" s="3" t="s">
        <v>392</v>
      </c>
      <c r="K157" s="3" t="s">
        <v>581</v>
      </c>
      <c r="L157" s="14" t="s">
        <v>1903</v>
      </c>
      <c r="M157" s="9" t="s">
        <v>1902</v>
      </c>
      <c r="N157" s="10">
        <v>1</v>
      </c>
    </row>
    <row r="158" spans="1:14">
      <c r="A158" s="2">
        <v>157</v>
      </c>
      <c r="B158" s="12" t="s">
        <v>2118</v>
      </c>
      <c r="C158" s="12" t="s">
        <v>2119</v>
      </c>
      <c r="D158" s="2" t="s">
        <v>4769</v>
      </c>
      <c r="E158" s="13" t="s">
        <v>1906</v>
      </c>
      <c r="F158" s="13" t="s">
        <v>73</v>
      </c>
      <c r="G158" s="11" t="s">
        <v>1901</v>
      </c>
      <c r="H158" s="11" t="s">
        <v>1901</v>
      </c>
      <c r="I158" s="2" t="s">
        <v>108</v>
      </c>
      <c r="J158" s="2" t="s">
        <v>84</v>
      </c>
      <c r="K158" s="3" t="s">
        <v>582</v>
      </c>
      <c r="L158" s="14" t="s">
        <v>1903</v>
      </c>
      <c r="M158" s="9" t="s">
        <v>1902</v>
      </c>
      <c r="N158" s="10">
        <v>1</v>
      </c>
    </row>
    <row r="159" spans="1:14">
      <c r="A159" s="2">
        <v>158</v>
      </c>
      <c r="B159" s="12" t="s">
        <v>2120</v>
      </c>
      <c r="C159" s="12" t="s">
        <v>2121</v>
      </c>
      <c r="D159" s="2" t="s">
        <v>4770</v>
      </c>
      <c r="E159" s="13" t="s">
        <v>1906</v>
      </c>
      <c r="F159" s="13" t="s">
        <v>73</v>
      </c>
      <c r="G159" s="11" t="s">
        <v>1901</v>
      </c>
      <c r="H159" s="11" t="s">
        <v>1901</v>
      </c>
      <c r="I159" s="2" t="s">
        <v>108</v>
      </c>
      <c r="J159" s="2" t="s">
        <v>86</v>
      </c>
      <c r="K159" s="3" t="s">
        <v>583</v>
      </c>
      <c r="L159" s="14" t="s">
        <v>1903</v>
      </c>
      <c r="M159" s="9" t="s">
        <v>1902</v>
      </c>
      <c r="N159" s="10">
        <v>1</v>
      </c>
    </row>
    <row r="160" spans="1:14">
      <c r="A160" s="2">
        <v>159</v>
      </c>
      <c r="B160" s="12" t="s">
        <v>2122</v>
      </c>
      <c r="C160" s="12" t="s">
        <v>2123</v>
      </c>
      <c r="D160" s="2" t="s">
        <v>4771</v>
      </c>
      <c r="E160" s="13" t="s">
        <v>1906</v>
      </c>
      <c r="F160" s="13" t="s">
        <v>73</v>
      </c>
      <c r="G160" s="11" t="s">
        <v>1901</v>
      </c>
      <c r="H160" s="11" t="s">
        <v>1901</v>
      </c>
      <c r="I160" s="2" t="s">
        <v>108</v>
      </c>
      <c r="J160" s="3" t="s">
        <v>81</v>
      </c>
      <c r="K160" s="3" t="s">
        <v>584</v>
      </c>
      <c r="L160" s="14" t="s">
        <v>1903</v>
      </c>
      <c r="M160" s="9" t="s">
        <v>1902</v>
      </c>
      <c r="N160" s="10">
        <v>1</v>
      </c>
    </row>
    <row r="161" spans="1:14">
      <c r="A161" s="2">
        <v>160</v>
      </c>
      <c r="B161" s="12" t="s">
        <v>2124</v>
      </c>
      <c r="C161" s="12" t="s">
        <v>2125</v>
      </c>
      <c r="D161" s="2" t="s">
        <v>4772</v>
      </c>
      <c r="E161" s="13" t="s">
        <v>1906</v>
      </c>
      <c r="F161" s="13" t="s">
        <v>73</v>
      </c>
      <c r="G161" s="11" t="s">
        <v>1901</v>
      </c>
      <c r="H161" s="11" t="s">
        <v>1901</v>
      </c>
      <c r="I161" s="2" t="s">
        <v>108</v>
      </c>
      <c r="J161" s="2" t="s">
        <v>403</v>
      </c>
      <c r="K161" s="3" t="s">
        <v>585</v>
      </c>
      <c r="L161" s="14" t="s">
        <v>1903</v>
      </c>
      <c r="M161" s="9" t="s">
        <v>1902</v>
      </c>
      <c r="N161" s="10">
        <v>1</v>
      </c>
    </row>
    <row r="162" spans="1:14">
      <c r="A162" s="2">
        <v>161</v>
      </c>
      <c r="B162" s="12" t="s">
        <v>2126</v>
      </c>
      <c r="C162" s="12" t="s">
        <v>2127</v>
      </c>
      <c r="D162" s="2" t="s">
        <v>4773</v>
      </c>
      <c r="E162" s="13" t="s">
        <v>1906</v>
      </c>
      <c r="F162" s="13" t="s">
        <v>73</v>
      </c>
      <c r="G162" s="11" t="s">
        <v>1901</v>
      </c>
      <c r="H162" s="11" t="s">
        <v>1901</v>
      </c>
      <c r="I162" s="2" t="s">
        <v>108</v>
      </c>
      <c r="J162" s="2" t="s">
        <v>77</v>
      </c>
      <c r="K162" s="3" t="s">
        <v>586</v>
      </c>
      <c r="L162" s="14" t="s">
        <v>1903</v>
      </c>
      <c r="M162" s="9" t="s">
        <v>1902</v>
      </c>
      <c r="N162" s="10">
        <v>1</v>
      </c>
    </row>
    <row r="163" spans="1:14">
      <c r="A163" s="2">
        <v>162</v>
      </c>
      <c r="B163" s="12" t="s">
        <v>2128</v>
      </c>
      <c r="C163" s="12" t="s">
        <v>2129</v>
      </c>
      <c r="D163" s="2" t="s">
        <v>4774</v>
      </c>
      <c r="E163" s="13" t="s">
        <v>1906</v>
      </c>
      <c r="F163" s="13" t="s">
        <v>73</v>
      </c>
      <c r="G163" s="11" t="s">
        <v>1901</v>
      </c>
      <c r="H163" s="11" t="s">
        <v>1901</v>
      </c>
      <c r="I163" s="2" t="s">
        <v>108</v>
      </c>
      <c r="J163" s="3" t="s">
        <v>78</v>
      </c>
      <c r="K163" s="3" t="s">
        <v>587</v>
      </c>
      <c r="L163" s="14" t="s">
        <v>1903</v>
      </c>
      <c r="M163" s="9" t="s">
        <v>1902</v>
      </c>
      <c r="N163" s="10">
        <v>1</v>
      </c>
    </row>
    <row r="164" spans="1:14">
      <c r="A164" s="2">
        <v>163</v>
      </c>
      <c r="B164" s="12" t="s">
        <v>2130</v>
      </c>
      <c r="C164" s="12" t="s">
        <v>2131</v>
      </c>
      <c r="D164" s="2" t="s">
        <v>4775</v>
      </c>
      <c r="E164" s="13" t="s">
        <v>1906</v>
      </c>
      <c r="F164" s="13" t="s">
        <v>73</v>
      </c>
      <c r="G164" s="11" t="s">
        <v>1901</v>
      </c>
      <c r="H164" s="11" t="s">
        <v>1901</v>
      </c>
      <c r="I164" s="2" t="s">
        <v>108</v>
      </c>
      <c r="J164" s="2" t="s">
        <v>97</v>
      </c>
      <c r="K164" s="3" t="s">
        <v>588</v>
      </c>
      <c r="L164" s="14" t="s">
        <v>1903</v>
      </c>
      <c r="M164" s="9" t="s">
        <v>1902</v>
      </c>
      <c r="N164" s="10">
        <v>1</v>
      </c>
    </row>
    <row r="165" spans="1:14">
      <c r="A165" s="2">
        <v>164</v>
      </c>
      <c r="B165" s="12" t="s">
        <v>2132</v>
      </c>
      <c r="C165" s="12" t="s">
        <v>2133</v>
      </c>
      <c r="D165" s="2" t="s">
        <v>4776</v>
      </c>
      <c r="E165" s="13" t="s">
        <v>1906</v>
      </c>
      <c r="F165" s="13" t="s">
        <v>73</v>
      </c>
      <c r="G165" s="11" t="s">
        <v>1901</v>
      </c>
      <c r="H165" s="11" t="s">
        <v>1901</v>
      </c>
      <c r="I165" s="2" t="s">
        <v>108</v>
      </c>
      <c r="J165" s="2" t="s">
        <v>99</v>
      </c>
      <c r="K165" s="3" t="s">
        <v>589</v>
      </c>
      <c r="L165" s="14" t="s">
        <v>1903</v>
      </c>
      <c r="M165" s="9" t="s">
        <v>1902</v>
      </c>
      <c r="N165" s="10">
        <v>1</v>
      </c>
    </row>
    <row r="166" spans="1:14">
      <c r="A166" s="2">
        <v>165</v>
      </c>
      <c r="B166" s="12" t="s">
        <v>2134</v>
      </c>
      <c r="C166" s="12" t="s">
        <v>2135</v>
      </c>
      <c r="D166" s="2" t="s">
        <v>4777</v>
      </c>
      <c r="E166" s="13" t="s">
        <v>1906</v>
      </c>
      <c r="F166" s="13" t="s">
        <v>73</v>
      </c>
      <c r="G166" s="11" t="s">
        <v>1901</v>
      </c>
      <c r="H166" s="11" t="s">
        <v>1901</v>
      </c>
      <c r="I166" s="2" t="s">
        <v>108</v>
      </c>
      <c r="J166" s="3" t="s">
        <v>100</v>
      </c>
      <c r="K166" s="3" t="s">
        <v>590</v>
      </c>
      <c r="L166" s="14" t="s">
        <v>1903</v>
      </c>
      <c r="M166" s="9" t="s">
        <v>1902</v>
      </c>
      <c r="N166" s="10">
        <v>1</v>
      </c>
    </row>
    <row r="167" spans="1:14">
      <c r="A167" s="2">
        <v>166</v>
      </c>
      <c r="B167" s="12" t="s">
        <v>2136</v>
      </c>
      <c r="C167" s="12" t="s">
        <v>2137</v>
      </c>
      <c r="D167" s="2" t="s">
        <v>4778</v>
      </c>
      <c r="E167" s="13" t="s">
        <v>1906</v>
      </c>
      <c r="F167" s="13" t="s">
        <v>73</v>
      </c>
      <c r="G167" s="11" t="s">
        <v>1901</v>
      </c>
      <c r="H167" s="11" t="s">
        <v>1901</v>
      </c>
      <c r="I167" s="2" t="s">
        <v>108</v>
      </c>
      <c r="J167" s="2" t="s">
        <v>94</v>
      </c>
      <c r="K167" s="3" t="s">
        <v>591</v>
      </c>
      <c r="L167" s="14" t="s">
        <v>1903</v>
      </c>
      <c r="M167" s="9" t="s">
        <v>1902</v>
      </c>
      <c r="N167" s="10">
        <v>1</v>
      </c>
    </row>
    <row r="168" spans="1:14">
      <c r="A168" s="2">
        <v>167</v>
      </c>
      <c r="B168" s="12" t="s">
        <v>2138</v>
      </c>
      <c r="C168" s="12" t="s">
        <v>2139</v>
      </c>
      <c r="D168" s="2" t="s">
        <v>4779</v>
      </c>
      <c r="E168" s="13" t="s">
        <v>1906</v>
      </c>
      <c r="F168" s="13" t="s">
        <v>73</v>
      </c>
      <c r="G168" s="11" t="s">
        <v>1901</v>
      </c>
      <c r="H168" s="11" t="s">
        <v>1901</v>
      </c>
      <c r="I168" s="2" t="s">
        <v>108</v>
      </c>
      <c r="J168" s="2" t="s">
        <v>95</v>
      </c>
      <c r="K168" s="3" t="s">
        <v>592</v>
      </c>
      <c r="L168" s="14" t="s">
        <v>1903</v>
      </c>
      <c r="M168" s="9" t="s">
        <v>1902</v>
      </c>
      <c r="N168" s="10">
        <v>1</v>
      </c>
    </row>
    <row r="169" spans="1:14">
      <c r="A169" s="2">
        <v>168</v>
      </c>
      <c r="B169" s="12" t="s">
        <v>2140</v>
      </c>
      <c r="C169" s="12" t="s">
        <v>2141</v>
      </c>
      <c r="D169" s="2" t="s">
        <v>4780</v>
      </c>
      <c r="E169" s="13" t="s">
        <v>1906</v>
      </c>
      <c r="F169" s="13" t="s">
        <v>73</v>
      </c>
      <c r="G169" s="11" t="s">
        <v>1901</v>
      </c>
      <c r="H169" s="11" t="s">
        <v>1901</v>
      </c>
      <c r="I169" s="2" t="s">
        <v>108</v>
      </c>
      <c r="J169" s="3" t="s">
        <v>393</v>
      </c>
      <c r="K169" s="3" t="s">
        <v>593</v>
      </c>
      <c r="L169" s="14" t="s">
        <v>1903</v>
      </c>
      <c r="M169" s="9" t="s">
        <v>1902</v>
      </c>
      <c r="N169" s="10">
        <v>1</v>
      </c>
    </row>
    <row r="170" spans="1:14">
      <c r="A170" s="2">
        <v>169</v>
      </c>
      <c r="B170" s="12" t="s">
        <v>2142</v>
      </c>
      <c r="C170" s="12" t="s">
        <v>2143</v>
      </c>
      <c r="D170" s="2" t="s">
        <v>4781</v>
      </c>
      <c r="E170" s="13" t="s">
        <v>1906</v>
      </c>
      <c r="F170" s="13" t="s">
        <v>73</v>
      </c>
      <c r="G170" s="11" t="s">
        <v>1901</v>
      </c>
      <c r="H170" s="11" t="s">
        <v>1901</v>
      </c>
      <c r="I170" s="2" t="s">
        <v>108</v>
      </c>
      <c r="J170" s="2" t="s">
        <v>96</v>
      </c>
      <c r="K170" s="3" t="s">
        <v>594</v>
      </c>
      <c r="L170" s="14" t="s">
        <v>1903</v>
      </c>
      <c r="M170" s="9" t="s">
        <v>1902</v>
      </c>
      <c r="N170" s="10">
        <v>1</v>
      </c>
    </row>
    <row r="171" spans="1:14">
      <c r="A171" s="2">
        <v>170</v>
      </c>
      <c r="B171" s="12" t="s">
        <v>2144</v>
      </c>
      <c r="C171" s="12" t="s">
        <v>2145</v>
      </c>
      <c r="D171" s="2" t="s">
        <v>4782</v>
      </c>
      <c r="E171" s="13" t="s">
        <v>1906</v>
      </c>
      <c r="F171" s="13" t="s">
        <v>73</v>
      </c>
      <c r="G171" s="11" t="s">
        <v>1901</v>
      </c>
      <c r="H171" s="11" t="s">
        <v>1901</v>
      </c>
      <c r="I171" s="2" t="s">
        <v>108</v>
      </c>
      <c r="J171" s="2" t="s">
        <v>75</v>
      </c>
      <c r="K171" s="3" t="s">
        <v>595</v>
      </c>
      <c r="L171" s="14" t="s">
        <v>1903</v>
      </c>
      <c r="M171" s="9" t="s">
        <v>1902</v>
      </c>
      <c r="N171" s="10">
        <v>1</v>
      </c>
    </row>
    <row r="172" spans="1:14">
      <c r="A172" s="2">
        <v>171</v>
      </c>
      <c r="B172" s="2" t="s">
        <v>245</v>
      </c>
      <c r="C172" s="7" t="s">
        <v>244</v>
      </c>
      <c r="D172" s="2" t="s">
        <v>4783</v>
      </c>
      <c r="E172" s="15" t="s">
        <v>141</v>
      </c>
      <c r="F172" s="2" t="s">
        <v>145</v>
      </c>
      <c r="G172" s="11" t="s">
        <v>1901</v>
      </c>
      <c r="H172" s="11" t="s">
        <v>1901</v>
      </c>
      <c r="I172" s="3" t="s">
        <v>108</v>
      </c>
      <c r="J172" s="2" t="s">
        <v>90</v>
      </c>
      <c r="K172" s="3" t="s">
        <v>596</v>
      </c>
      <c r="L172" s="1" t="s">
        <v>1945</v>
      </c>
      <c r="M172" s="9" t="s">
        <v>1902</v>
      </c>
      <c r="N172" s="10">
        <v>1</v>
      </c>
    </row>
    <row r="173" spans="1:14">
      <c r="A173" s="2">
        <v>172</v>
      </c>
      <c r="B173" s="2" t="s">
        <v>223</v>
      </c>
      <c r="C173" s="7" t="s">
        <v>222</v>
      </c>
      <c r="D173" s="2" t="s">
        <v>4784</v>
      </c>
      <c r="E173" s="15" t="s">
        <v>141</v>
      </c>
      <c r="F173" s="2" t="s">
        <v>145</v>
      </c>
      <c r="G173" s="11" t="s">
        <v>1901</v>
      </c>
      <c r="H173" s="11" t="s">
        <v>1901</v>
      </c>
      <c r="I173" s="3" t="s">
        <v>108</v>
      </c>
      <c r="J173" s="2" t="s">
        <v>93</v>
      </c>
      <c r="K173" s="3" t="s">
        <v>597</v>
      </c>
      <c r="L173" s="1" t="s">
        <v>1945</v>
      </c>
      <c r="M173" s="9" t="s">
        <v>1902</v>
      </c>
      <c r="N173" s="10">
        <v>1</v>
      </c>
    </row>
    <row r="174" spans="1:14">
      <c r="A174" s="2">
        <v>173</v>
      </c>
      <c r="B174" s="2" t="s">
        <v>259</v>
      </c>
      <c r="C174" s="7" t="s">
        <v>258</v>
      </c>
      <c r="D174" s="2" t="s">
        <v>4785</v>
      </c>
      <c r="E174" s="15" t="s">
        <v>141</v>
      </c>
      <c r="F174" s="2" t="s">
        <v>145</v>
      </c>
      <c r="G174" s="11" t="s">
        <v>1901</v>
      </c>
      <c r="H174" s="11" t="s">
        <v>1901</v>
      </c>
      <c r="I174" s="3" t="s">
        <v>108</v>
      </c>
      <c r="J174" s="2" t="s">
        <v>88</v>
      </c>
      <c r="K174" s="3" t="s">
        <v>598</v>
      </c>
      <c r="L174" s="1" t="s">
        <v>1945</v>
      </c>
      <c r="M174" s="9" t="s">
        <v>1902</v>
      </c>
      <c r="N174" s="10">
        <v>1</v>
      </c>
    </row>
    <row r="175" spans="1:14">
      <c r="A175" s="2">
        <v>174</v>
      </c>
      <c r="B175" s="2" t="s">
        <v>241</v>
      </c>
      <c r="C175" s="7" t="s">
        <v>240</v>
      </c>
      <c r="D175" s="2" t="s">
        <v>4786</v>
      </c>
      <c r="E175" s="15" t="s">
        <v>141</v>
      </c>
      <c r="F175" s="2" t="s">
        <v>145</v>
      </c>
      <c r="G175" s="11" t="s">
        <v>1901</v>
      </c>
      <c r="H175" s="11" t="s">
        <v>1901</v>
      </c>
      <c r="I175" s="3" t="s">
        <v>108</v>
      </c>
      <c r="J175" s="2" t="s">
        <v>83</v>
      </c>
      <c r="K175" s="3" t="s">
        <v>599</v>
      </c>
      <c r="L175" s="1" t="s">
        <v>1945</v>
      </c>
      <c r="M175" s="9" t="s">
        <v>1902</v>
      </c>
      <c r="N175" s="10">
        <v>1</v>
      </c>
    </row>
    <row r="176" spans="1:14" ht="14.25" customHeight="1">
      <c r="A176" s="2">
        <v>175</v>
      </c>
      <c r="B176" s="2" t="s">
        <v>361</v>
      </c>
      <c r="C176" s="7" t="s">
        <v>360</v>
      </c>
      <c r="D176" s="2" t="s">
        <v>4787</v>
      </c>
      <c r="E176" s="15" t="s">
        <v>141</v>
      </c>
      <c r="F176" s="2" t="s">
        <v>145</v>
      </c>
      <c r="G176" s="11" t="s">
        <v>1901</v>
      </c>
      <c r="H176" s="11" t="s">
        <v>1901</v>
      </c>
      <c r="I176" s="3" t="s">
        <v>108</v>
      </c>
      <c r="J176" s="2" t="s">
        <v>85</v>
      </c>
      <c r="K176" s="3" t="s">
        <v>600</v>
      </c>
      <c r="L176" s="1" t="s">
        <v>1945</v>
      </c>
      <c r="M176" s="9" t="s">
        <v>1902</v>
      </c>
      <c r="N176" s="10">
        <v>1</v>
      </c>
    </row>
    <row r="177" spans="1:14">
      <c r="A177" s="2">
        <v>176</v>
      </c>
      <c r="B177" s="2" t="s">
        <v>207</v>
      </c>
      <c r="C177" s="7" t="s">
        <v>206</v>
      </c>
      <c r="D177" s="2" t="s">
        <v>4788</v>
      </c>
      <c r="E177" s="15" t="s">
        <v>141</v>
      </c>
      <c r="F177" s="2" t="s">
        <v>145</v>
      </c>
      <c r="G177" s="11" t="s">
        <v>1901</v>
      </c>
      <c r="H177" s="11" t="s">
        <v>1901</v>
      </c>
      <c r="I177" s="3" t="s">
        <v>108</v>
      </c>
      <c r="J177" s="2" t="s">
        <v>80</v>
      </c>
      <c r="K177" s="3" t="s">
        <v>601</v>
      </c>
      <c r="L177" s="1" t="s">
        <v>1945</v>
      </c>
      <c r="M177" s="9" t="s">
        <v>1902</v>
      </c>
      <c r="N177" s="10">
        <v>1</v>
      </c>
    </row>
    <row r="178" spans="1:14">
      <c r="A178" s="2">
        <v>177</v>
      </c>
      <c r="B178" s="2" t="s">
        <v>165</v>
      </c>
      <c r="C178" s="7" t="s">
        <v>164</v>
      </c>
      <c r="D178" s="2" t="s">
        <v>4789</v>
      </c>
      <c r="E178" s="15" t="s">
        <v>141</v>
      </c>
      <c r="F178" s="2" t="s">
        <v>145</v>
      </c>
      <c r="G178" s="11" t="s">
        <v>1901</v>
      </c>
      <c r="H178" s="11" t="s">
        <v>1901</v>
      </c>
      <c r="I178" s="3" t="s">
        <v>108</v>
      </c>
      <c r="J178" s="2" t="s">
        <v>76</v>
      </c>
      <c r="K178" s="3" t="s">
        <v>602</v>
      </c>
      <c r="L178" s="1" t="s">
        <v>1945</v>
      </c>
      <c r="M178" s="9" t="s">
        <v>1902</v>
      </c>
      <c r="N178" s="10">
        <v>1</v>
      </c>
    </row>
    <row r="179" spans="1:14">
      <c r="A179" s="2">
        <v>178</v>
      </c>
      <c r="B179" s="2" t="s">
        <v>167</v>
      </c>
      <c r="C179" s="7" t="s">
        <v>166</v>
      </c>
      <c r="D179" s="2" t="s">
        <v>4790</v>
      </c>
      <c r="E179" s="15" t="s">
        <v>141</v>
      </c>
      <c r="F179" s="2" t="s">
        <v>145</v>
      </c>
      <c r="G179" s="11" t="s">
        <v>1901</v>
      </c>
      <c r="H179" s="11" t="s">
        <v>1901</v>
      </c>
      <c r="I179" s="3" t="s">
        <v>108</v>
      </c>
      <c r="J179" s="2" t="s">
        <v>79</v>
      </c>
      <c r="K179" s="3" t="s">
        <v>603</v>
      </c>
      <c r="L179" s="1" t="s">
        <v>1945</v>
      </c>
      <c r="M179" s="9" t="s">
        <v>1902</v>
      </c>
      <c r="N179" s="10">
        <v>1</v>
      </c>
    </row>
    <row r="180" spans="1:14">
      <c r="A180" s="2">
        <v>179</v>
      </c>
      <c r="B180" s="2" t="s">
        <v>171</v>
      </c>
      <c r="C180" s="7" t="s">
        <v>170</v>
      </c>
      <c r="D180" s="2" t="s">
        <v>4791</v>
      </c>
      <c r="E180" s="15" t="s">
        <v>141</v>
      </c>
      <c r="F180" s="2" t="s">
        <v>145</v>
      </c>
      <c r="G180" s="11" t="s">
        <v>1901</v>
      </c>
      <c r="H180" s="11" t="s">
        <v>1901</v>
      </c>
      <c r="I180" s="3" t="s">
        <v>108</v>
      </c>
      <c r="J180" s="2" t="s">
        <v>98</v>
      </c>
      <c r="K180" s="3" t="s">
        <v>604</v>
      </c>
      <c r="L180" s="1" t="s">
        <v>1945</v>
      </c>
      <c r="M180" s="9" t="s">
        <v>1902</v>
      </c>
      <c r="N180" s="10">
        <v>1</v>
      </c>
    </row>
    <row r="181" spans="1:14">
      <c r="A181" s="2">
        <v>180</v>
      </c>
      <c r="B181" s="2" t="s">
        <v>161</v>
      </c>
      <c r="C181" s="7" t="s">
        <v>160</v>
      </c>
      <c r="D181" s="2" t="s">
        <v>4792</v>
      </c>
      <c r="E181" s="15" t="s">
        <v>141</v>
      </c>
      <c r="F181" s="2" t="s">
        <v>145</v>
      </c>
      <c r="G181" s="11" t="s">
        <v>1901</v>
      </c>
      <c r="H181" s="11" t="s">
        <v>1901</v>
      </c>
      <c r="I181" s="3" t="s">
        <v>108</v>
      </c>
      <c r="J181" s="2" t="s">
        <v>74</v>
      </c>
      <c r="K181" s="3" t="s">
        <v>605</v>
      </c>
      <c r="L181" s="1" t="s">
        <v>1945</v>
      </c>
      <c r="M181" s="9" t="s">
        <v>1902</v>
      </c>
      <c r="N181" s="10">
        <v>1</v>
      </c>
    </row>
    <row r="182" spans="1:14">
      <c r="A182" s="2">
        <v>181</v>
      </c>
      <c r="B182" s="12" t="s">
        <v>2146</v>
      </c>
      <c r="C182" s="12" t="s">
        <v>2147</v>
      </c>
      <c r="D182" s="2" t="s">
        <v>4793</v>
      </c>
      <c r="E182" s="13" t="s">
        <v>1906</v>
      </c>
      <c r="F182" s="13" t="s">
        <v>73</v>
      </c>
      <c r="G182" s="11" t="s">
        <v>1901</v>
      </c>
      <c r="H182" s="11" t="s">
        <v>1901</v>
      </c>
      <c r="I182" s="2" t="s">
        <v>109</v>
      </c>
      <c r="J182" s="2" t="s">
        <v>89</v>
      </c>
      <c r="K182" s="3" t="s">
        <v>606</v>
      </c>
      <c r="L182" s="14" t="s">
        <v>1903</v>
      </c>
      <c r="M182" s="9" t="s">
        <v>1902</v>
      </c>
      <c r="N182" s="10">
        <v>1</v>
      </c>
    </row>
    <row r="183" spans="1:14">
      <c r="A183" s="2">
        <v>182</v>
      </c>
      <c r="B183" s="12" t="s">
        <v>2148</v>
      </c>
      <c r="C183" s="12" t="s">
        <v>2149</v>
      </c>
      <c r="D183" s="2" t="s">
        <v>4794</v>
      </c>
      <c r="E183" s="13" t="s">
        <v>1906</v>
      </c>
      <c r="F183" s="13" t="s">
        <v>73</v>
      </c>
      <c r="G183" s="11" t="s">
        <v>1901</v>
      </c>
      <c r="H183" s="11" t="s">
        <v>1901</v>
      </c>
      <c r="I183" s="2" t="s">
        <v>109</v>
      </c>
      <c r="J183" s="2" t="s">
        <v>91</v>
      </c>
      <c r="K183" s="3" t="s">
        <v>607</v>
      </c>
      <c r="L183" s="14" t="s">
        <v>1903</v>
      </c>
      <c r="M183" s="9" t="s">
        <v>1902</v>
      </c>
      <c r="N183" s="10">
        <v>1</v>
      </c>
    </row>
    <row r="184" spans="1:14">
      <c r="A184" s="2">
        <v>183</v>
      </c>
      <c r="B184" s="12" t="s">
        <v>2150</v>
      </c>
      <c r="C184" s="12" t="s">
        <v>2151</v>
      </c>
      <c r="D184" s="2" t="s">
        <v>4795</v>
      </c>
      <c r="E184" s="13" t="s">
        <v>1906</v>
      </c>
      <c r="F184" s="13" t="s">
        <v>73</v>
      </c>
      <c r="G184" s="11" t="s">
        <v>1901</v>
      </c>
      <c r="H184" s="11" t="s">
        <v>1901</v>
      </c>
      <c r="I184" s="2" t="s">
        <v>109</v>
      </c>
      <c r="J184" s="3" t="s">
        <v>92</v>
      </c>
      <c r="K184" s="3" t="s">
        <v>608</v>
      </c>
      <c r="L184" s="14" t="s">
        <v>1903</v>
      </c>
      <c r="M184" s="9" t="s">
        <v>1902</v>
      </c>
      <c r="N184" s="10">
        <v>1</v>
      </c>
    </row>
    <row r="185" spans="1:14">
      <c r="A185" s="2">
        <v>184</v>
      </c>
      <c r="B185" s="12" t="s">
        <v>2152</v>
      </c>
      <c r="C185" s="12" t="s">
        <v>2153</v>
      </c>
      <c r="D185" s="2" t="s">
        <v>4796</v>
      </c>
      <c r="E185" s="13" t="s">
        <v>1906</v>
      </c>
      <c r="F185" s="13" t="s">
        <v>73</v>
      </c>
      <c r="G185" s="11" t="s">
        <v>1901</v>
      </c>
      <c r="H185" s="11" t="s">
        <v>1901</v>
      </c>
      <c r="I185" s="2" t="s">
        <v>109</v>
      </c>
      <c r="J185" s="2" t="s">
        <v>87</v>
      </c>
      <c r="K185" s="3" t="s">
        <v>609</v>
      </c>
      <c r="L185" s="14" t="s">
        <v>1903</v>
      </c>
      <c r="M185" s="9" t="s">
        <v>1902</v>
      </c>
      <c r="N185" s="10">
        <v>1</v>
      </c>
    </row>
    <row r="186" spans="1:14">
      <c r="A186" s="2">
        <v>185</v>
      </c>
      <c r="B186" s="12" t="s">
        <v>2154</v>
      </c>
      <c r="C186" s="12" t="s">
        <v>2155</v>
      </c>
      <c r="D186" s="2" t="s">
        <v>4797</v>
      </c>
      <c r="E186" s="13" t="s">
        <v>1906</v>
      </c>
      <c r="F186" s="13" t="s">
        <v>73</v>
      </c>
      <c r="G186" s="11" t="s">
        <v>1901</v>
      </c>
      <c r="H186" s="11" t="s">
        <v>1901</v>
      </c>
      <c r="I186" s="2" t="s">
        <v>109</v>
      </c>
      <c r="J186" s="2" t="s">
        <v>82</v>
      </c>
      <c r="K186" s="3" t="s">
        <v>610</v>
      </c>
      <c r="L186" s="14" t="s">
        <v>1903</v>
      </c>
      <c r="M186" s="9" t="s">
        <v>1902</v>
      </c>
      <c r="N186" s="10">
        <v>1</v>
      </c>
    </row>
    <row r="187" spans="1:14">
      <c r="A187" s="2">
        <v>186</v>
      </c>
      <c r="B187" s="12" t="s">
        <v>2156</v>
      </c>
      <c r="C187" s="12" t="s">
        <v>2157</v>
      </c>
      <c r="D187" s="2" t="s">
        <v>4798</v>
      </c>
      <c r="E187" s="13" t="s">
        <v>1906</v>
      </c>
      <c r="F187" s="13" t="s">
        <v>73</v>
      </c>
      <c r="G187" s="11" t="s">
        <v>1901</v>
      </c>
      <c r="H187" s="11" t="s">
        <v>1901</v>
      </c>
      <c r="I187" s="2" t="s">
        <v>109</v>
      </c>
      <c r="J187" s="3" t="s">
        <v>392</v>
      </c>
      <c r="K187" s="3" t="s">
        <v>611</v>
      </c>
      <c r="L187" s="14" t="s">
        <v>1903</v>
      </c>
      <c r="M187" s="9" t="s">
        <v>1902</v>
      </c>
      <c r="N187" s="10">
        <v>1</v>
      </c>
    </row>
    <row r="188" spans="1:14">
      <c r="A188" s="2">
        <v>187</v>
      </c>
      <c r="B188" s="12" t="s">
        <v>2158</v>
      </c>
      <c r="C188" s="12" t="s">
        <v>2159</v>
      </c>
      <c r="D188" s="2" t="s">
        <v>4799</v>
      </c>
      <c r="E188" s="13" t="s">
        <v>1906</v>
      </c>
      <c r="F188" s="13" t="s">
        <v>73</v>
      </c>
      <c r="G188" s="11" t="s">
        <v>1901</v>
      </c>
      <c r="H188" s="11" t="s">
        <v>1901</v>
      </c>
      <c r="I188" s="2" t="s">
        <v>109</v>
      </c>
      <c r="J188" s="2" t="s">
        <v>84</v>
      </c>
      <c r="K188" s="3" t="s">
        <v>612</v>
      </c>
      <c r="L188" s="14" t="s">
        <v>1903</v>
      </c>
      <c r="M188" s="9" t="s">
        <v>1902</v>
      </c>
      <c r="N188" s="10">
        <v>1</v>
      </c>
    </row>
    <row r="189" spans="1:14">
      <c r="A189" s="2">
        <v>188</v>
      </c>
      <c r="B189" s="12" t="s">
        <v>2160</v>
      </c>
      <c r="C189" s="12" t="s">
        <v>2161</v>
      </c>
      <c r="D189" s="2" t="s">
        <v>4800</v>
      </c>
      <c r="E189" s="13" t="s">
        <v>1906</v>
      </c>
      <c r="F189" s="13" t="s">
        <v>73</v>
      </c>
      <c r="G189" s="11" t="s">
        <v>1901</v>
      </c>
      <c r="H189" s="11" t="s">
        <v>1901</v>
      </c>
      <c r="I189" s="2" t="s">
        <v>109</v>
      </c>
      <c r="J189" s="2" t="s">
        <v>86</v>
      </c>
      <c r="K189" s="3" t="s">
        <v>613</v>
      </c>
      <c r="L189" s="14" t="s">
        <v>1903</v>
      </c>
      <c r="M189" s="9" t="s">
        <v>1902</v>
      </c>
      <c r="N189" s="10">
        <v>1</v>
      </c>
    </row>
    <row r="190" spans="1:14">
      <c r="A190" s="2">
        <v>189</v>
      </c>
      <c r="B190" s="12" t="s">
        <v>2162</v>
      </c>
      <c r="C190" s="12" t="s">
        <v>2163</v>
      </c>
      <c r="D190" s="2" t="s">
        <v>4801</v>
      </c>
      <c r="E190" s="13" t="s">
        <v>1906</v>
      </c>
      <c r="F190" s="13" t="s">
        <v>73</v>
      </c>
      <c r="G190" s="11" t="s">
        <v>1901</v>
      </c>
      <c r="H190" s="11" t="s">
        <v>1901</v>
      </c>
      <c r="I190" s="2" t="s">
        <v>109</v>
      </c>
      <c r="J190" s="3" t="s">
        <v>81</v>
      </c>
      <c r="K190" s="3" t="s">
        <v>614</v>
      </c>
      <c r="L190" s="14" t="s">
        <v>1903</v>
      </c>
      <c r="M190" s="9" t="s">
        <v>1902</v>
      </c>
      <c r="N190" s="10">
        <v>1</v>
      </c>
    </row>
    <row r="191" spans="1:14">
      <c r="A191" s="2">
        <v>190</v>
      </c>
      <c r="B191" s="12" t="s">
        <v>2164</v>
      </c>
      <c r="C191" s="12" t="s">
        <v>2165</v>
      </c>
      <c r="D191" s="2" t="s">
        <v>4802</v>
      </c>
      <c r="E191" s="13" t="s">
        <v>1906</v>
      </c>
      <c r="F191" s="13" t="s">
        <v>73</v>
      </c>
      <c r="G191" s="11" t="s">
        <v>1901</v>
      </c>
      <c r="H191" s="11" t="s">
        <v>1901</v>
      </c>
      <c r="I191" s="2" t="s">
        <v>109</v>
      </c>
      <c r="J191" s="2" t="s">
        <v>403</v>
      </c>
      <c r="K191" s="3" t="s">
        <v>615</v>
      </c>
      <c r="L191" s="14" t="s">
        <v>1903</v>
      </c>
      <c r="M191" s="9" t="s">
        <v>1902</v>
      </c>
      <c r="N191" s="10">
        <v>1</v>
      </c>
    </row>
    <row r="192" spans="1:14">
      <c r="A192" s="2">
        <v>191</v>
      </c>
      <c r="B192" s="12" t="s">
        <v>2166</v>
      </c>
      <c r="C192" s="12" t="s">
        <v>2167</v>
      </c>
      <c r="D192" s="2" t="s">
        <v>4803</v>
      </c>
      <c r="E192" s="13" t="s">
        <v>1906</v>
      </c>
      <c r="F192" s="13" t="s">
        <v>73</v>
      </c>
      <c r="G192" s="11" t="s">
        <v>1901</v>
      </c>
      <c r="H192" s="11" t="s">
        <v>1901</v>
      </c>
      <c r="I192" s="2" t="s">
        <v>109</v>
      </c>
      <c r="J192" s="2" t="s">
        <v>77</v>
      </c>
      <c r="K192" s="3" t="s">
        <v>616</v>
      </c>
      <c r="L192" s="14" t="s">
        <v>1903</v>
      </c>
      <c r="M192" s="9" t="s">
        <v>1902</v>
      </c>
      <c r="N192" s="10">
        <v>1</v>
      </c>
    </row>
    <row r="193" spans="1:14">
      <c r="A193" s="2">
        <v>192</v>
      </c>
      <c r="B193" s="12" t="s">
        <v>2168</v>
      </c>
      <c r="C193" s="12" t="s">
        <v>2169</v>
      </c>
      <c r="D193" s="2" t="s">
        <v>4804</v>
      </c>
      <c r="E193" s="13" t="s">
        <v>1906</v>
      </c>
      <c r="F193" s="13" t="s">
        <v>73</v>
      </c>
      <c r="G193" s="11" t="s">
        <v>1901</v>
      </c>
      <c r="H193" s="11" t="s">
        <v>1901</v>
      </c>
      <c r="I193" s="2" t="s">
        <v>109</v>
      </c>
      <c r="J193" s="3" t="s">
        <v>78</v>
      </c>
      <c r="K193" s="3" t="s">
        <v>617</v>
      </c>
      <c r="L193" s="14" t="s">
        <v>1903</v>
      </c>
      <c r="M193" s="9" t="s">
        <v>1902</v>
      </c>
      <c r="N193" s="10">
        <v>1</v>
      </c>
    </row>
    <row r="194" spans="1:14">
      <c r="A194" s="2">
        <v>193</v>
      </c>
      <c r="B194" s="12" t="s">
        <v>2170</v>
      </c>
      <c r="C194" s="12" t="s">
        <v>2171</v>
      </c>
      <c r="D194" s="2" t="s">
        <v>4805</v>
      </c>
      <c r="E194" s="13" t="s">
        <v>1906</v>
      </c>
      <c r="F194" s="13" t="s">
        <v>73</v>
      </c>
      <c r="G194" s="11" t="s">
        <v>1901</v>
      </c>
      <c r="H194" s="11" t="s">
        <v>1901</v>
      </c>
      <c r="I194" s="2" t="s">
        <v>109</v>
      </c>
      <c r="J194" s="2" t="s">
        <v>97</v>
      </c>
      <c r="K194" s="3" t="s">
        <v>618</v>
      </c>
      <c r="L194" s="14" t="s">
        <v>1903</v>
      </c>
      <c r="M194" s="9" t="s">
        <v>1902</v>
      </c>
      <c r="N194" s="10">
        <v>1</v>
      </c>
    </row>
    <row r="195" spans="1:14">
      <c r="A195" s="2">
        <v>194</v>
      </c>
      <c r="B195" s="12" t="s">
        <v>2172</v>
      </c>
      <c r="C195" s="12" t="s">
        <v>2173</v>
      </c>
      <c r="D195" s="2" t="s">
        <v>4806</v>
      </c>
      <c r="E195" s="13" t="s">
        <v>1906</v>
      </c>
      <c r="F195" s="13" t="s">
        <v>73</v>
      </c>
      <c r="G195" s="11" t="s">
        <v>1901</v>
      </c>
      <c r="H195" s="11" t="s">
        <v>1901</v>
      </c>
      <c r="I195" s="2" t="s">
        <v>109</v>
      </c>
      <c r="J195" s="2" t="s">
        <v>99</v>
      </c>
      <c r="K195" s="3" t="s">
        <v>619</v>
      </c>
      <c r="L195" s="14" t="s">
        <v>1903</v>
      </c>
      <c r="M195" s="9" t="s">
        <v>1902</v>
      </c>
      <c r="N195" s="10">
        <v>1</v>
      </c>
    </row>
    <row r="196" spans="1:14">
      <c r="A196" s="2">
        <v>195</v>
      </c>
      <c r="B196" s="12" t="s">
        <v>2174</v>
      </c>
      <c r="C196" s="12" t="s">
        <v>2175</v>
      </c>
      <c r="D196" s="2" t="s">
        <v>4807</v>
      </c>
      <c r="E196" s="13" t="s">
        <v>1906</v>
      </c>
      <c r="F196" s="13" t="s">
        <v>73</v>
      </c>
      <c r="G196" s="11" t="s">
        <v>1901</v>
      </c>
      <c r="H196" s="11" t="s">
        <v>1901</v>
      </c>
      <c r="I196" s="2" t="s">
        <v>109</v>
      </c>
      <c r="J196" s="3" t="s">
        <v>100</v>
      </c>
      <c r="K196" s="3" t="s">
        <v>620</v>
      </c>
      <c r="L196" s="14" t="s">
        <v>1903</v>
      </c>
      <c r="M196" s="9" t="s">
        <v>1902</v>
      </c>
      <c r="N196" s="10">
        <v>1</v>
      </c>
    </row>
    <row r="197" spans="1:14">
      <c r="A197" s="2">
        <v>196</v>
      </c>
      <c r="B197" s="12" t="s">
        <v>2176</v>
      </c>
      <c r="C197" s="12" t="s">
        <v>2177</v>
      </c>
      <c r="D197" s="2" t="s">
        <v>4808</v>
      </c>
      <c r="E197" s="13" t="s">
        <v>1906</v>
      </c>
      <c r="F197" s="13" t="s">
        <v>73</v>
      </c>
      <c r="G197" s="11" t="s">
        <v>1901</v>
      </c>
      <c r="H197" s="11" t="s">
        <v>1901</v>
      </c>
      <c r="I197" s="2" t="s">
        <v>109</v>
      </c>
      <c r="J197" s="2" t="s">
        <v>94</v>
      </c>
      <c r="K197" s="3" t="s">
        <v>621</v>
      </c>
      <c r="L197" s="14" t="s">
        <v>1903</v>
      </c>
      <c r="M197" s="9" t="s">
        <v>1902</v>
      </c>
      <c r="N197" s="10">
        <v>1</v>
      </c>
    </row>
    <row r="198" spans="1:14">
      <c r="A198" s="2">
        <v>197</v>
      </c>
      <c r="B198" s="12" t="s">
        <v>2178</v>
      </c>
      <c r="C198" s="12" t="s">
        <v>2179</v>
      </c>
      <c r="D198" s="2" t="s">
        <v>4809</v>
      </c>
      <c r="E198" s="13" t="s">
        <v>1906</v>
      </c>
      <c r="F198" s="13" t="s">
        <v>73</v>
      </c>
      <c r="G198" s="11" t="s">
        <v>1901</v>
      </c>
      <c r="H198" s="11" t="s">
        <v>1901</v>
      </c>
      <c r="I198" s="2" t="s">
        <v>109</v>
      </c>
      <c r="J198" s="2" t="s">
        <v>95</v>
      </c>
      <c r="K198" s="3" t="s">
        <v>622</v>
      </c>
      <c r="L198" s="14" t="s">
        <v>1903</v>
      </c>
      <c r="M198" s="9" t="s">
        <v>1902</v>
      </c>
      <c r="N198" s="10">
        <v>1</v>
      </c>
    </row>
    <row r="199" spans="1:14">
      <c r="A199" s="2">
        <v>198</v>
      </c>
      <c r="B199" s="12" t="s">
        <v>2180</v>
      </c>
      <c r="C199" s="12" t="s">
        <v>2181</v>
      </c>
      <c r="D199" s="2" t="s">
        <v>4810</v>
      </c>
      <c r="E199" s="13" t="s">
        <v>1906</v>
      </c>
      <c r="F199" s="13" t="s">
        <v>73</v>
      </c>
      <c r="G199" s="11" t="s">
        <v>1901</v>
      </c>
      <c r="H199" s="11" t="s">
        <v>1901</v>
      </c>
      <c r="I199" s="2" t="s">
        <v>109</v>
      </c>
      <c r="J199" s="3" t="s">
        <v>393</v>
      </c>
      <c r="K199" s="3" t="s">
        <v>623</v>
      </c>
      <c r="L199" s="14" t="s">
        <v>1903</v>
      </c>
      <c r="M199" s="9" t="s">
        <v>1902</v>
      </c>
      <c r="N199" s="10">
        <v>1</v>
      </c>
    </row>
    <row r="200" spans="1:14">
      <c r="A200" s="2">
        <v>199</v>
      </c>
      <c r="B200" s="12" t="s">
        <v>2182</v>
      </c>
      <c r="C200" s="12" t="s">
        <v>2183</v>
      </c>
      <c r="D200" s="2" t="s">
        <v>4811</v>
      </c>
      <c r="E200" s="13" t="s">
        <v>1906</v>
      </c>
      <c r="F200" s="13" t="s">
        <v>73</v>
      </c>
      <c r="G200" s="11" t="s">
        <v>1901</v>
      </c>
      <c r="H200" s="11" t="s">
        <v>1901</v>
      </c>
      <c r="I200" s="2" t="s">
        <v>109</v>
      </c>
      <c r="J200" s="2" t="s">
        <v>96</v>
      </c>
      <c r="K200" s="3" t="s">
        <v>624</v>
      </c>
      <c r="L200" s="14" t="s">
        <v>1903</v>
      </c>
      <c r="M200" s="9" t="s">
        <v>1902</v>
      </c>
      <c r="N200" s="10">
        <v>1</v>
      </c>
    </row>
    <row r="201" spans="1:14">
      <c r="A201" s="2">
        <v>200</v>
      </c>
      <c r="B201" s="12" t="s">
        <v>2184</v>
      </c>
      <c r="C201" s="12" t="s">
        <v>2185</v>
      </c>
      <c r="D201" s="2" t="s">
        <v>4812</v>
      </c>
      <c r="E201" s="13" t="s">
        <v>1906</v>
      </c>
      <c r="F201" s="13" t="s">
        <v>73</v>
      </c>
      <c r="G201" s="11" t="s">
        <v>1901</v>
      </c>
      <c r="H201" s="11" t="s">
        <v>1901</v>
      </c>
      <c r="I201" s="2" t="s">
        <v>109</v>
      </c>
      <c r="J201" s="2" t="s">
        <v>75</v>
      </c>
      <c r="K201" s="3" t="s">
        <v>625</v>
      </c>
      <c r="L201" s="14" t="s">
        <v>1903</v>
      </c>
      <c r="M201" s="9" t="s">
        <v>1902</v>
      </c>
      <c r="N201" s="10">
        <v>1</v>
      </c>
    </row>
    <row r="202" spans="1:14">
      <c r="A202" s="2">
        <v>201</v>
      </c>
      <c r="B202" s="2" t="s">
        <v>249</v>
      </c>
      <c r="C202" s="7" t="s">
        <v>248</v>
      </c>
      <c r="D202" s="2" t="s">
        <v>4813</v>
      </c>
      <c r="E202" s="15" t="s">
        <v>141</v>
      </c>
      <c r="F202" s="2" t="s">
        <v>145</v>
      </c>
      <c r="G202" s="11" t="s">
        <v>1901</v>
      </c>
      <c r="H202" s="11" t="s">
        <v>1901</v>
      </c>
      <c r="I202" s="3" t="s">
        <v>109</v>
      </c>
      <c r="J202" s="2" t="s">
        <v>90</v>
      </c>
      <c r="K202" s="3" t="s">
        <v>626</v>
      </c>
      <c r="L202" s="1" t="s">
        <v>1945</v>
      </c>
      <c r="M202" s="9" t="s">
        <v>1902</v>
      </c>
      <c r="N202" s="10">
        <v>1</v>
      </c>
    </row>
    <row r="203" spans="1:14">
      <c r="A203" s="2">
        <v>202</v>
      </c>
      <c r="B203" s="2" t="s">
        <v>295</v>
      </c>
      <c r="C203" s="7" t="s">
        <v>294</v>
      </c>
      <c r="D203" s="2" t="s">
        <v>4814</v>
      </c>
      <c r="E203" s="15" t="s">
        <v>141</v>
      </c>
      <c r="F203" s="2" t="s">
        <v>145</v>
      </c>
      <c r="G203" s="11" t="s">
        <v>1901</v>
      </c>
      <c r="H203" s="11" t="s">
        <v>1901</v>
      </c>
      <c r="I203" s="3" t="s">
        <v>109</v>
      </c>
      <c r="J203" s="2" t="s">
        <v>93</v>
      </c>
      <c r="K203" s="3" t="s">
        <v>627</v>
      </c>
      <c r="L203" s="1" t="s">
        <v>1945</v>
      </c>
      <c r="M203" s="9" t="s">
        <v>1902</v>
      </c>
      <c r="N203" s="10">
        <v>1</v>
      </c>
    </row>
    <row r="204" spans="1:14">
      <c r="A204" s="2">
        <v>203</v>
      </c>
      <c r="B204" s="2" t="s">
        <v>261</v>
      </c>
      <c r="C204" s="7" t="s">
        <v>260</v>
      </c>
      <c r="D204" s="2" t="s">
        <v>4815</v>
      </c>
      <c r="E204" s="15" t="s">
        <v>141</v>
      </c>
      <c r="F204" s="2" t="s">
        <v>145</v>
      </c>
      <c r="G204" s="11" t="s">
        <v>1901</v>
      </c>
      <c r="H204" s="11" t="s">
        <v>1901</v>
      </c>
      <c r="I204" s="3" t="s">
        <v>109</v>
      </c>
      <c r="J204" s="2" t="s">
        <v>88</v>
      </c>
      <c r="K204" s="3" t="s">
        <v>628</v>
      </c>
      <c r="L204" s="1" t="s">
        <v>1945</v>
      </c>
      <c r="M204" s="9" t="s">
        <v>1902</v>
      </c>
      <c r="N204" s="10">
        <v>1</v>
      </c>
    </row>
    <row r="205" spans="1:14">
      <c r="A205" s="2">
        <v>204</v>
      </c>
      <c r="B205" s="2" t="s">
        <v>235</v>
      </c>
      <c r="C205" s="7" t="s">
        <v>234</v>
      </c>
      <c r="D205" s="2" t="s">
        <v>4816</v>
      </c>
      <c r="E205" s="15" t="s">
        <v>141</v>
      </c>
      <c r="F205" s="2" t="s">
        <v>145</v>
      </c>
      <c r="G205" s="11" t="s">
        <v>1901</v>
      </c>
      <c r="H205" s="11" t="s">
        <v>1901</v>
      </c>
      <c r="I205" s="3" t="s">
        <v>109</v>
      </c>
      <c r="J205" s="2" t="s">
        <v>83</v>
      </c>
      <c r="K205" s="3" t="s">
        <v>629</v>
      </c>
      <c r="L205" s="1" t="s">
        <v>1945</v>
      </c>
      <c r="M205" s="9" t="s">
        <v>1902</v>
      </c>
      <c r="N205" s="10">
        <v>1</v>
      </c>
    </row>
    <row r="206" spans="1:14">
      <c r="A206" s="2">
        <v>205</v>
      </c>
      <c r="B206" s="2" t="s">
        <v>231</v>
      </c>
      <c r="C206" s="7" t="s">
        <v>230</v>
      </c>
      <c r="D206" s="2" t="s">
        <v>4817</v>
      </c>
      <c r="E206" s="15" t="s">
        <v>141</v>
      </c>
      <c r="F206" s="2" t="s">
        <v>145</v>
      </c>
      <c r="G206" s="11" t="s">
        <v>1901</v>
      </c>
      <c r="H206" s="11" t="s">
        <v>1901</v>
      </c>
      <c r="I206" s="3" t="s">
        <v>109</v>
      </c>
      <c r="J206" s="2" t="s">
        <v>85</v>
      </c>
      <c r="K206" s="3" t="s">
        <v>630</v>
      </c>
      <c r="L206" s="1" t="s">
        <v>1945</v>
      </c>
      <c r="M206" s="9" t="s">
        <v>1902</v>
      </c>
      <c r="N206" s="10">
        <v>1</v>
      </c>
    </row>
    <row r="207" spans="1:14">
      <c r="A207" s="2">
        <v>206</v>
      </c>
      <c r="B207" s="2" t="s">
        <v>347</v>
      </c>
      <c r="C207" s="7" t="s">
        <v>346</v>
      </c>
      <c r="D207" s="2" t="s">
        <v>4818</v>
      </c>
      <c r="E207" s="15" t="s">
        <v>141</v>
      </c>
      <c r="F207" s="2" t="s">
        <v>145</v>
      </c>
      <c r="G207" s="11" t="s">
        <v>1901</v>
      </c>
      <c r="H207" s="11" t="s">
        <v>1901</v>
      </c>
      <c r="I207" s="3" t="s">
        <v>109</v>
      </c>
      <c r="J207" s="2" t="s">
        <v>80</v>
      </c>
      <c r="K207" s="3" t="s">
        <v>631</v>
      </c>
      <c r="L207" s="1" t="s">
        <v>1945</v>
      </c>
      <c r="M207" s="9" t="s">
        <v>1902</v>
      </c>
      <c r="N207" s="10">
        <v>1</v>
      </c>
    </row>
    <row r="208" spans="1:14">
      <c r="A208" s="2">
        <v>207</v>
      </c>
      <c r="B208" s="2" t="s">
        <v>243</v>
      </c>
      <c r="C208" s="7" t="s">
        <v>242</v>
      </c>
      <c r="D208" s="2" t="s">
        <v>4819</v>
      </c>
      <c r="E208" s="15" t="s">
        <v>141</v>
      </c>
      <c r="F208" s="2" t="s">
        <v>145</v>
      </c>
      <c r="G208" s="11" t="s">
        <v>1901</v>
      </c>
      <c r="H208" s="11" t="s">
        <v>1901</v>
      </c>
      <c r="I208" s="3" t="s">
        <v>109</v>
      </c>
      <c r="J208" s="2" t="s">
        <v>76</v>
      </c>
      <c r="K208" s="3" t="s">
        <v>632</v>
      </c>
      <c r="L208" s="1" t="s">
        <v>1945</v>
      </c>
      <c r="M208" s="9" t="s">
        <v>1902</v>
      </c>
      <c r="N208" s="10">
        <v>1</v>
      </c>
    </row>
    <row r="209" spans="1:14">
      <c r="A209" s="2">
        <v>208</v>
      </c>
      <c r="B209" s="2" t="s">
        <v>317</v>
      </c>
      <c r="C209" s="7" t="s">
        <v>316</v>
      </c>
      <c r="D209" s="2" t="s">
        <v>4820</v>
      </c>
      <c r="E209" s="15" t="s">
        <v>141</v>
      </c>
      <c r="F209" s="2" t="s">
        <v>145</v>
      </c>
      <c r="G209" s="11" t="s">
        <v>1901</v>
      </c>
      <c r="H209" s="11" t="s">
        <v>1901</v>
      </c>
      <c r="I209" s="3" t="s">
        <v>109</v>
      </c>
      <c r="J209" s="2" t="s">
        <v>79</v>
      </c>
      <c r="K209" s="3" t="s">
        <v>633</v>
      </c>
      <c r="L209" s="1" t="s">
        <v>1945</v>
      </c>
      <c r="M209" s="9" t="s">
        <v>1902</v>
      </c>
      <c r="N209" s="10">
        <v>1</v>
      </c>
    </row>
    <row r="210" spans="1:14">
      <c r="A210" s="2">
        <v>209</v>
      </c>
      <c r="B210" s="2" t="s">
        <v>157</v>
      </c>
      <c r="C210" s="7" t="s">
        <v>156</v>
      </c>
      <c r="D210" s="2" t="s">
        <v>4821</v>
      </c>
      <c r="E210" s="15" t="s">
        <v>141</v>
      </c>
      <c r="F210" s="2" t="s">
        <v>145</v>
      </c>
      <c r="G210" s="11" t="s">
        <v>1901</v>
      </c>
      <c r="H210" s="11" t="s">
        <v>1901</v>
      </c>
      <c r="I210" s="3" t="s">
        <v>109</v>
      </c>
      <c r="J210" s="2" t="s">
        <v>98</v>
      </c>
      <c r="K210" s="3" t="s">
        <v>634</v>
      </c>
      <c r="L210" s="1" t="s">
        <v>1945</v>
      </c>
      <c r="M210" s="9" t="s">
        <v>1902</v>
      </c>
      <c r="N210" s="10">
        <v>1</v>
      </c>
    </row>
    <row r="211" spans="1:14">
      <c r="A211" s="2">
        <v>210</v>
      </c>
      <c r="B211" s="2" t="s">
        <v>313</v>
      </c>
      <c r="C211" s="7" t="s">
        <v>312</v>
      </c>
      <c r="D211" s="2" t="s">
        <v>4822</v>
      </c>
      <c r="E211" s="15" t="s">
        <v>141</v>
      </c>
      <c r="F211" s="2" t="s">
        <v>145</v>
      </c>
      <c r="G211" s="11" t="s">
        <v>1901</v>
      </c>
      <c r="H211" s="11" t="s">
        <v>1901</v>
      </c>
      <c r="I211" s="3" t="s">
        <v>109</v>
      </c>
      <c r="J211" s="2" t="s">
        <v>74</v>
      </c>
      <c r="K211" s="3" t="s">
        <v>635</v>
      </c>
      <c r="L211" s="1" t="s">
        <v>1945</v>
      </c>
      <c r="M211" s="9" t="s">
        <v>1902</v>
      </c>
      <c r="N211" s="10">
        <v>1</v>
      </c>
    </row>
    <row r="212" spans="1:14">
      <c r="A212" s="2">
        <v>211</v>
      </c>
      <c r="B212" s="12" t="s">
        <v>2186</v>
      </c>
      <c r="C212" s="12" t="s">
        <v>2187</v>
      </c>
      <c r="D212" s="2" t="s">
        <v>4823</v>
      </c>
      <c r="E212" s="13" t="s">
        <v>1906</v>
      </c>
      <c r="F212" s="13" t="s">
        <v>73</v>
      </c>
      <c r="G212" s="11" t="s">
        <v>1901</v>
      </c>
      <c r="H212" s="11" t="s">
        <v>1901</v>
      </c>
      <c r="I212" s="2" t="s">
        <v>110</v>
      </c>
      <c r="J212" s="2" t="s">
        <v>89</v>
      </c>
      <c r="K212" s="3" t="s">
        <v>636</v>
      </c>
      <c r="L212" s="14" t="s">
        <v>1903</v>
      </c>
      <c r="M212" s="9" t="s">
        <v>1902</v>
      </c>
      <c r="N212" s="10">
        <v>1</v>
      </c>
    </row>
    <row r="213" spans="1:14">
      <c r="A213" s="2">
        <v>212</v>
      </c>
      <c r="B213" s="12" t="s">
        <v>2188</v>
      </c>
      <c r="C213" s="12" t="s">
        <v>2189</v>
      </c>
      <c r="D213" s="2" t="s">
        <v>4824</v>
      </c>
      <c r="E213" s="13" t="s">
        <v>1906</v>
      </c>
      <c r="F213" s="13" t="s">
        <v>73</v>
      </c>
      <c r="G213" s="11" t="s">
        <v>1901</v>
      </c>
      <c r="H213" s="11" t="s">
        <v>1901</v>
      </c>
      <c r="I213" s="2" t="s">
        <v>110</v>
      </c>
      <c r="J213" s="2" t="s">
        <v>91</v>
      </c>
      <c r="K213" s="3" t="s">
        <v>637</v>
      </c>
      <c r="L213" s="14" t="s">
        <v>1903</v>
      </c>
      <c r="M213" s="9" t="s">
        <v>1902</v>
      </c>
      <c r="N213" s="10">
        <v>1</v>
      </c>
    </row>
    <row r="214" spans="1:14">
      <c r="A214" s="2">
        <v>213</v>
      </c>
      <c r="B214" s="12" t="s">
        <v>2190</v>
      </c>
      <c r="C214" s="12" t="s">
        <v>2191</v>
      </c>
      <c r="D214" s="2">
        <v>8.9999999999999999E+243</v>
      </c>
      <c r="E214" s="13" t="s">
        <v>1906</v>
      </c>
      <c r="F214" s="13" t="s">
        <v>73</v>
      </c>
      <c r="G214" s="11" t="s">
        <v>1901</v>
      </c>
      <c r="H214" s="11" t="s">
        <v>1901</v>
      </c>
      <c r="I214" s="2" t="s">
        <v>110</v>
      </c>
      <c r="J214" s="3" t="s">
        <v>92</v>
      </c>
      <c r="K214" s="3" t="s">
        <v>638</v>
      </c>
      <c r="L214" s="14" t="s">
        <v>1903</v>
      </c>
      <c r="M214" s="9" t="s">
        <v>1902</v>
      </c>
      <c r="N214" s="10">
        <v>1</v>
      </c>
    </row>
    <row r="215" spans="1:14">
      <c r="A215" s="2">
        <v>214</v>
      </c>
      <c r="B215" s="12" t="s">
        <v>2192</v>
      </c>
      <c r="C215" s="12" t="s">
        <v>2193</v>
      </c>
      <c r="D215" s="2" t="s">
        <v>4825</v>
      </c>
      <c r="E215" s="13" t="s">
        <v>1906</v>
      </c>
      <c r="F215" s="13" t="s">
        <v>73</v>
      </c>
      <c r="G215" s="11" t="s">
        <v>1901</v>
      </c>
      <c r="H215" s="11" t="s">
        <v>1901</v>
      </c>
      <c r="I215" s="2" t="s">
        <v>110</v>
      </c>
      <c r="J215" s="2" t="s">
        <v>87</v>
      </c>
      <c r="K215" s="3" t="s">
        <v>639</v>
      </c>
      <c r="L215" s="14" t="s">
        <v>1903</v>
      </c>
      <c r="M215" s="9" t="s">
        <v>1902</v>
      </c>
      <c r="N215" s="10">
        <v>1</v>
      </c>
    </row>
    <row r="216" spans="1:14">
      <c r="A216" s="2">
        <v>215</v>
      </c>
      <c r="B216" s="12" t="s">
        <v>2194</v>
      </c>
      <c r="C216" s="12" t="s">
        <v>2195</v>
      </c>
      <c r="D216" s="2" t="s">
        <v>4826</v>
      </c>
      <c r="E216" s="13" t="s">
        <v>1906</v>
      </c>
      <c r="F216" s="13" t="s">
        <v>73</v>
      </c>
      <c r="G216" s="11" t="s">
        <v>1901</v>
      </c>
      <c r="H216" s="11" t="s">
        <v>1901</v>
      </c>
      <c r="I216" s="2" t="s">
        <v>110</v>
      </c>
      <c r="J216" s="2" t="s">
        <v>82</v>
      </c>
      <c r="K216" s="3" t="s">
        <v>640</v>
      </c>
      <c r="L216" s="14" t="s">
        <v>1903</v>
      </c>
      <c r="M216" s="9" t="s">
        <v>1902</v>
      </c>
      <c r="N216" s="10">
        <v>1</v>
      </c>
    </row>
    <row r="217" spans="1:14">
      <c r="A217" s="2">
        <v>216</v>
      </c>
      <c r="B217" s="12" t="s">
        <v>2196</v>
      </c>
      <c r="C217" s="12" t="s">
        <v>2197</v>
      </c>
      <c r="D217" s="2" t="s">
        <v>4827</v>
      </c>
      <c r="E217" s="13" t="s">
        <v>1906</v>
      </c>
      <c r="F217" s="13" t="s">
        <v>73</v>
      </c>
      <c r="G217" s="11" t="s">
        <v>1901</v>
      </c>
      <c r="H217" s="11" t="s">
        <v>1901</v>
      </c>
      <c r="I217" s="2" t="s">
        <v>110</v>
      </c>
      <c r="J217" s="3" t="s">
        <v>392</v>
      </c>
      <c r="K217" s="3" t="s">
        <v>641</v>
      </c>
      <c r="L217" s="14" t="s">
        <v>1903</v>
      </c>
      <c r="M217" s="9" t="s">
        <v>1902</v>
      </c>
      <c r="N217" s="10">
        <v>1</v>
      </c>
    </row>
    <row r="218" spans="1:14">
      <c r="A218" s="2">
        <v>217</v>
      </c>
      <c r="B218" s="12" t="s">
        <v>2198</v>
      </c>
      <c r="C218" s="12" t="s">
        <v>2199</v>
      </c>
      <c r="D218" s="2" t="s">
        <v>4828</v>
      </c>
      <c r="E218" s="13" t="s">
        <v>1906</v>
      </c>
      <c r="F218" s="13" t="s">
        <v>73</v>
      </c>
      <c r="G218" s="11" t="s">
        <v>1901</v>
      </c>
      <c r="H218" s="11" t="s">
        <v>1901</v>
      </c>
      <c r="I218" s="2" t="s">
        <v>110</v>
      </c>
      <c r="J218" s="2" t="s">
        <v>84</v>
      </c>
      <c r="K218" s="3" t="s">
        <v>642</v>
      </c>
      <c r="L218" s="14" t="s">
        <v>1903</v>
      </c>
      <c r="M218" s="9" t="s">
        <v>1902</v>
      </c>
      <c r="N218" s="10">
        <v>1</v>
      </c>
    </row>
    <row r="219" spans="1:14">
      <c r="A219" s="2">
        <v>218</v>
      </c>
      <c r="B219" s="12" t="s">
        <v>2200</v>
      </c>
      <c r="C219" s="12" t="s">
        <v>2201</v>
      </c>
      <c r="D219" s="2" t="s">
        <v>4829</v>
      </c>
      <c r="E219" s="13" t="s">
        <v>1906</v>
      </c>
      <c r="F219" s="13" t="s">
        <v>73</v>
      </c>
      <c r="G219" s="11" t="s">
        <v>1901</v>
      </c>
      <c r="H219" s="11" t="s">
        <v>1901</v>
      </c>
      <c r="I219" s="2" t="s">
        <v>110</v>
      </c>
      <c r="J219" s="2" t="s">
        <v>86</v>
      </c>
      <c r="K219" s="3" t="s">
        <v>643</v>
      </c>
      <c r="L219" s="14" t="s">
        <v>1903</v>
      </c>
      <c r="M219" s="9" t="s">
        <v>1902</v>
      </c>
      <c r="N219" s="10">
        <v>1</v>
      </c>
    </row>
    <row r="220" spans="1:14">
      <c r="A220" s="2">
        <v>219</v>
      </c>
      <c r="B220" s="12" t="s">
        <v>2202</v>
      </c>
      <c r="C220" s="12" t="s">
        <v>2203</v>
      </c>
      <c r="D220" s="2" t="s">
        <v>4830</v>
      </c>
      <c r="E220" s="13" t="s">
        <v>1906</v>
      </c>
      <c r="F220" s="13" t="s">
        <v>73</v>
      </c>
      <c r="G220" s="11" t="s">
        <v>1901</v>
      </c>
      <c r="H220" s="11" t="s">
        <v>1901</v>
      </c>
      <c r="I220" s="2" t="s">
        <v>110</v>
      </c>
      <c r="J220" s="3" t="s">
        <v>81</v>
      </c>
      <c r="K220" s="3" t="s">
        <v>644</v>
      </c>
      <c r="L220" s="14" t="s">
        <v>1903</v>
      </c>
      <c r="M220" s="9" t="s">
        <v>1902</v>
      </c>
      <c r="N220" s="10">
        <v>1</v>
      </c>
    </row>
    <row r="221" spans="1:14">
      <c r="A221" s="2">
        <v>220</v>
      </c>
      <c r="B221" s="12" t="s">
        <v>2204</v>
      </c>
      <c r="C221" s="12" t="s">
        <v>2205</v>
      </c>
      <c r="D221" s="2" t="s">
        <v>4831</v>
      </c>
      <c r="E221" s="13" t="s">
        <v>1906</v>
      </c>
      <c r="F221" s="13" t="s">
        <v>73</v>
      </c>
      <c r="G221" s="11" t="s">
        <v>1901</v>
      </c>
      <c r="H221" s="11" t="s">
        <v>1901</v>
      </c>
      <c r="I221" s="2" t="s">
        <v>110</v>
      </c>
      <c r="J221" s="2" t="s">
        <v>403</v>
      </c>
      <c r="K221" s="3" t="s">
        <v>645</v>
      </c>
      <c r="L221" s="14" t="s">
        <v>1903</v>
      </c>
      <c r="M221" s="9" t="s">
        <v>1902</v>
      </c>
      <c r="N221" s="10">
        <v>1</v>
      </c>
    </row>
    <row r="222" spans="1:14">
      <c r="A222" s="2">
        <v>221</v>
      </c>
      <c r="B222" s="12" t="s">
        <v>2206</v>
      </c>
      <c r="C222" s="12" t="s">
        <v>2207</v>
      </c>
      <c r="D222" s="2" t="s">
        <v>4832</v>
      </c>
      <c r="E222" s="13" t="s">
        <v>1906</v>
      </c>
      <c r="F222" s="13" t="s">
        <v>73</v>
      </c>
      <c r="G222" s="11" t="s">
        <v>1901</v>
      </c>
      <c r="H222" s="11" t="s">
        <v>1901</v>
      </c>
      <c r="I222" s="2" t="s">
        <v>110</v>
      </c>
      <c r="J222" s="2" t="s">
        <v>77</v>
      </c>
      <c r="K222" s="3" t="s">
        <v>646</v>
      </c>
      <c r="L222" s="14" t="s">
        <v>1903</v>
      </c>
      <c r="M222" s="9" t="s">
        <v>1902</v>
      </c>
      <c r="N222" s="10">
        <v>1</v>
      </c>
    </row>
    <row r="223" spans="1:14">
      <c r="A223" s="2">
        <v>222</v>
      </c>
      <c r="B223" s="12" t="s">
        <v>2208</v>
      </c>
      <c r="C223" s="12" t="s">
        <v>2209</v>
      </c>
      <c r="D223" s="2" t="s">
        <v>4833</v>
      </c>
      <c r="E223" s="13" t="s">
        <v>1906</v>
      </c>
      <c r="F223" s="13" t="s">
        <v>73</v>
      </c>
      <c r="G223" s="11" t="s">
        <v>1901</v>
      </c>
      <c r="H223" s="11" t="s">
        <v>1901</v>
      </c>
      <c r="I223" s="2" t="s">
        <v>110</v>
      </c>
      <c r="J223" s="3" t="s">
        <v>78</v>
      </c>
      <c r="K223" s="3" t="s">
        <v>647</v>
      </c>
      <c r="L223" s="14" t="s">
        <v>1903</v>
      </c>
      <c r="M223" s="9" t="s">
        <v>1902</v>
      </c>
      <c r="N223" s="10">
        <v>1</v>
      </c>
    </row>
    <row r="224" spans="1:14">
      <c r="A224" s="2">
        <v>223</v>
      </c>
      <c r="B224" s="12" t="s">
        <v>2210</v>
      </c>
      <c r="C224" s="12" t="s">
        <v>2211</v>
      </c>
      <c r="D224" s="2" t="s">
        <v>4834</v>
      </c>
      <c r="E224" s="13" t="s">
        <v>1906</v>
      </c>
      <c r="F224" s="13" t="s">
        <v>73</v>
      </c>
      <c r="G224" s="11" t="s">
        <v>1901</v>
      </c>
      <c r="H224" s="11" t="s">
        <v>1901</v>
      </c>
      <c r="I224" s="2" t="s">
        <v>110</v>
      </c>
      <c r="J224" s="2" t="s">
        <v>97</v>
      </c>
      <c r="K224" s="3" t="s">
        <v>648</v>
      </c>
      <c r="L224" s="14" t="s">
        <v>1903</v>
      </c>
      <c r="M224" s="9" t="s">
        <v>1902</v>
      </c>
      <c r="N224" s="10">
        <v>1</v>
      </c>
    </row>
    <row r="225" spans="1:14">
      <c r="A225" s="2">
        <v>224</v>
      </c>
      <c r="B225" s="12" t="s">
        <v>2212</v>
      </c>
      <c r="C225" s="12" t="s">
        <v>2213</v>
      </c>
      <c r="D225" s="2" t="s">
        <v>4835</v>
      </c>
      <c r="E225" s="13" t="s">
        <v>1906</v>
      </c>
      <c r="F225" s="13" t="s">
        <v>73</v>
      </c>
      <c r="G225" s="11" t="s">
        <v>1901</v>
      </c>
      <c r="H225" s="11" t="s">
        <v>1901</v>
      </c>
      <c r="I225" s="2" t="s">
        <v>110</v>
      </c>
      <c r="J225" s="2" t="s">
        <v>99</v>
      </c>
      <c r="K225" s="3" t="s">
        <v>649</v>
      </c>
      <c r="L225" s="14" t="s">
        <v>1903</v>
      </c>
      <c r="M225" s="9" t="s">
        <v>1902</v>
      </c>
      <c r="N225" s="10">
        <v>1</v>
      </c>
    </row>
    <row r="226" spans="1:14">
      <c r="A226" s="2">
        <v>225</v>
      </c>
      <c r="B226" s="12" t="s">
        <v>2214</v>
      </c>
      <c r="C226" s="12" t="s">
        <v>2215</v>
      </c>
      <c r="D226" s="2" t="s">
        <v>4836</v>
      </c>
      <c r="E226" s="13" t="s">
        <v>1906</v>
      </c>
      <c r="F226" s="13" t="s">
        <v>73</v>
      </c>
      <c r="G226" s="11" t="s">
        <v>1901</v>
      </c>
      <c r="H226" s="11" t="s">
        <v>1901</v>
      </c>
      <c r="I226" s="2" t="s">
        <v>110</v>
      </c>
      <c r="J226" s="3" t="s">
        <v>100</v>
      </c>
      <c r="K226" s="3" t="s">
        <v>650</v>
      </c>
      <c r="L226" s="14" t="s">
        <v>1903</v>
      </c>
      <c r="M226" s="9" t="s">
        <v>1902</v>
      </c>
      <c r="N226" s="10">
        <v>1</v>
      </c>
    </row>
    <row r="227" spans="1:14">
      <c r="A227" s="2">
        <v>226</v>
      </c>
      <c r="B227" s="12" t="s">
        <v>2216</v>
      </c>
      <c r="C227" s="12" t="s">
        <v>2217</v>
      </c>
      <c r="D227" s="2" t="s">
        <v>4837</v>
      </c>
      <c r="E227" s="13" t="s">
        <v>1906</v>
      </c>
      <c r="F227" s="13" t="s">
        <v>73</v>
      </c>
      <c r="G227" s="11" t="s">
        <v>1901</v>
      </c>
      <c r="H227" s="11" t="s">
        <v>1901</v>
      </c>
      <c r="I227" s="2" t="s">
        <v>110</v>
      </c>
      <c r="J227" s="2" t="s">
        <v>94</v>
      </c>
      <c r="K227" s="3" t="s">
        <v>651</v>
      </c>
      <c r="L227" s="14" t="s">
        <v>1903</v>
      </c>
      <c r="M227" s="9" t="s">
        <v>1902</v>
      </c>
      <c r="N227" s="10">
        <v>1</v>
      </c>
    </row>
    <row r="228" spans="1:14">
      <c r="A228" s="2">
        <v>227</v>
      </c>
      <c r="B228" s="12" t="s">
        <v>2218</v>
      </c>
      <c r="C228" s="12" t="s">
        <v>2219</v>
      </c>
      <c r="D228" s="2" t="s">
        <v>4838</v>
      </c>
      <c r="E228" s="13" t="s">
        <v>1906</v>
      </c>
      <c r="F228" s="13" t="s">
        <v>73</v>
      </c>
      <c r="G228" s="11" t="s">
        <v>1901</v>
      </c>
      <c r="H228" s="11" t="s">
        <v>1901</v>
      </c>
      <c r="I228" s="2" t="s">
        <v>110</v>
      </c>
      <c r="J228" s="2" t="s">
        <v>95</v>
      </c>
      <c r="K228" s="3" t="s">
        <v>652</v>
      </c>
      <c r="L228" s="14" t="s">
        <v>1903</v>
      </c>
      <c r="M228" s="9" t="s">
        <v>1902</v>
      </c>
      <c r="N228" s="10">
        <v>1</v>
      </c>
    </row>
    <row r="229" spans="1:14">
      <c r="A229" s="2">
        <v>228</v>
      </c>
      <c r="B229" s="12" t="s">
        <v>2220</v>
      </c>
      <c r="C229" s="12" t="s">
        <v>2221</v>
      </c>
      <c r="D229" s="2" t="s">
        <v>4839</v>
      </c>
      <c r="E229" s="13" t="s">
        <v>1906</v>
      </c>
      <c r="F229" s="13" t="s">
        <v>73</v>
      </c>
      <c r="G229" s="11" t="s">
        <v>1901</v>
      </c>
      <c r="H229" s="11" t="s">
        <v>1901</v>
      </c>
      <c r="I229" s="2" t="s">
        <v>110</v>
      </c>
      <c r="J229" s="3" t="s">
        <v>393</v>
      </c>
      <c r="K229" s="3" t="s">
        <v>653</v>
      </c>
      <c r="L229" s="14" t="s">
        <v>1903</v>
      </c>
      <c r="M229" s="9" t="s">
        <v>1902</v>
      </c>
      <c r="N229" s="10">
        <v>1</v>
      </c>
    </row>
    <row r="230" spans="1:14">
      <c r="A230" s="2">
        <v>229</v>
      </c>
      <c r="B230" s="12" t="s">
        <v>2222</v>
      </c>
      <c r="C230" s="12" t="s">
        <v>2223</v>
      </c>
      <c r="D230" s="2" t="s">
        <v>4840</v>
      </c>
      <c r="E230" s="13" t="s">
        <v>1906</v>
      </c>
      <c r="F230" s="13" t="s">
        <v>73</v>
      </c>
      <c r="G230" s="11" t="s">
        <v>1901</v>
      </c>
      <c r="H230" s="11" t="s">
        <v>1901</v>
      </c>
      <c r="I230" s="2" t="s">
        <v>110</v>
      </c>
      <c r="J230" s="2" t="s">
        <v>96</v>
      </c>
      <c r="K230" s="3" t="s">
        <v>654</v>
      </c>
      <c r="L230" s="14" t="s">
        <v>1903</v>
      </c>
      <c r="M230" s="9" t="s">
        <v>1902</v>
      </c>
      <c r="N230" s="10">
        <v>1</v>
      </c>
    </row>
    <row r="231" spans="1:14">
      <c r="A231" s="2">
        <v>230</v>
      </c>
      <c r="B231" s="12" t="s">
        <v>2224</v>
      </c>
      <c r="C231" s="12" t="s">
        <v>2225</v>
      </c>
      <c r="D231" s="2" t="s">
        <v>4841</v>
      </c>
      <c r="E231" s="13" t="s">
        <v>1906</v>
      </c>
      <c r="F231" s="13" t="s">
        <v>73</v>
      </c>
      <c r="G231" s="11" t="s">
        <v>1901</v>
      </c>
      <c r="H231" s="11" t="s">
        <v>1901</v>
      </c>
      <c r="I231" s="2" t="s">
        <v>110</v>
      </c>
      <c r="J231" s="2" t="s">
        <v>75</v>
      </c>
      <c r="K231" s="3" t="s">
        <v>655</v>
      </c>
      <c r="L231" s="14" t="s">
        <v>1903</v>
      </c>
      <c r="M231" s="9" t="s">
        <v>1902</v>
      </c>
      <c r="N231" s="10">
        <v>1</v>
      </c>
    </row>
    <row r="232" spans="1:14">
      <c r="A232" s="2">
        <v>231</v>
      </c>
      <c r="B232" s="2" t="s">
        <v>289</v>
      </c>
      <c r="C232" s="7" t="s">
        <v>288</v>
      </c>
      <c r="D232" s="2" t="s">
        <v>4842</v>
      </c>
      <c r="E232" s="15" t="s">
        <v>141</v>
      </c>
      <c r="F232" s="2" t="s">
        <v>145</v>
      </c>
      <c r="G232" s="11" t="s">
        <v>1901</v>
      </c>
      <c r="H232" s="11" t="s">
        <v>1901</v>
      </c>
      <c r="I232" s="3" t="s">
        <v>110</v>
      </c>
      <c r="J232" s="2" t="s">
        <v>90</v>
      </c>
      <c r="K232" s="3" t="s">
        <v>656</v>
      </c>
      <c r="L232" s="1" t="s">
        <v>1945</v>
      </c>
      <c r="M232" s="9" t="s">
        <v>1902</v>
      </c>
      <c r="N232" s="10">
        <v>1</v>
      </c>
    </row>
    <row r="233" spans="1:14">
      <c r="A233" s="2">
        <v>232</v>
      </c>
      <c r="B233" s="2" t="s">
        <v>213</v>
      </c>
      <c r="C233" s="7" t="s">
        <v>212</v>
      </c>
      <c r="D233" s="2" t="s">
        <v>4843</v>
      </c>
      <c r="E233" s="15" t="s">
        <v>141</v>
      </c>
      <c r="F233" s="2" t="s">
        <v>145</v>
      </c>
      <c r="G233" s="11" t="s">
        <v>1901</v>
      </c>
      <c r="H233" s="11" t="s">
        <v>1901</v>
      </c>
      <c r="I233" s="3" t="s">
        <v>110</v>
      </c>
      <c r="J233" s="2" t="s">
        <v>93</v>
      </c>
      <c r="K233" s="3" t="s">
        <v>657</v>
      </c>
      <c r="L233" s="1" t="s">
        <v>1945</v>
      </c>
      <c r="M233" s="9" t="s">
        <v>1902</v>
      </c>
      <c r="N233" s="10">
        <v>1</v>
      </c>
    </row>
    <row r="234" spans="1:14">
      <c r="A234" s="2">
        <v>233</v>
      </c>
      <c r="B234" s="2" t="s">
        <v>263</v>
      </c>
      <c r="C234" s="7" t="s">
        <v>262</v>
      </c>
      <c r="D234" s="2" t="s">
        <v>4844</v>
      </c>
      <c r="E234" s="15" t="s">
        <v>141</v>
      </c>
      <c r="F234" s="2" t="s">
        <v>145</v>
      </c>
      <c r="G234" s="11" t="s">
        <v>1901</v>
      </c>
      <c r="H234" s="11" t="s">
        <v>1901</v>
      </c>
      <c r="I234" s="3" t="s">
        <v>110</v>
      </c>
      <c r="J234" s="2" t="s">
        <v>88</v>
      </c>
      <c r="K234" s="3" t="s">
        <v>658</v>
      </c>
      <c r="L234" s="1" t="s">
        <v>1945</v>
      </c>
      <c r="M234" s="9" t="s">
        <v>1902</v>
      </c>
      <c r="N234" s="10">
        <v>1</v>
      </c>
    </row>
    <row r="235" spans="1:14">
      <c r="A235" s="2">
        <v>234</v>
      </c>
      <c r="B235" s="2" t="s">
        <v>195</v>
      </c>
      <c r="C235" s="7" t="s">
        <v>194</v>
      </c>
      <c r="D235" s="2" t="s">
        <v>4845</v>
      </c>
      <c r="E235" s="15" t="s">
        <v>141</v>
      </c>
      <c r="F235" s="2" t="s">
        <v>145</v>
      </c>
      <c r="G235" s="11" t="s">
        <v>1901</v>
      </c>
      <c r="H235" s="11" t="s">
        <v>1901</v>
      </c>
      <c r="I235" s="3" t="s">
        <v>110</v>
      </c>
      <c r="J235" s="2" t="s">
        <v>83</v>
      </c>
      <c r="K235" s="3" t="s">
        <v>659</v>
      </c>
      <c r="L235" s="1" t="s">
        <v>1945</v>
      </c>
      <c r="M235" s="9" t="s">
        <v>1902</v>
      </c>
      <c r="N235" s="10">
        <v>1</v>
      </c>
    </row>
    <row r="236" spans="1:14">
      <c r="A236" s="2">
        <v>235</v>
      </c>
      <c r="B236" s="2" t="s">
        <v>203</v>
      </c>
      <c r="C236" s="7" t="s">
        <v>202</v>
      </c>
      <c r="D236" s="2" t="s">
        <v>4846</v>
      </c>
      <c r="E236" s="15" t="s">
        <v>141</v>
      </c>
      <c r="F236" s="2" t="s">
        <v>145</v>
      </c>
      <c r="G236" s="11" t="s">
        <v>1901</v>
      </c>
      <c r="H236" s="11" t="s">
        <v>1901</v>
      </c>
      <c r="I236" s="3" t="s">
        <v>110</v>
      </c>
      <c r="J236" s="2" t="s">
        <v>85</v>
      </c>
      <c r="K236" s="3" t="s">
        <v>660</v>
      </c>
      <c r="L236" s="1" t="s">
        <v>1945</v>
      </c>
      <c r="M236" s="9" t="s">
        <v>1902</v>
      </c>
      <c r="N236" s="10">
        <v>1</v>
      </c>
    </row>
    <row r="237" spans="1:14">
      <c r="A237" s="2">
        <v>236</v>
      </c>
      <c r="B237" s="2" t="s">
        <v>227</v>
      </c>
      <c r="C237" s="7" t="s">
        <v>226</v>
      </c>
      <c r="D237" s="2" t="s">
        <v>4847</v>
      </c>
      <c r="E237" s="15" t="s">
        <v>141</v>
      </c>
      <c r="F237" s="2" t="s">
        <v>145</v>
      </c>
      <c r="G237" s="11" t="s">
        <v>1901</v>
      </c>
      <c r="H237" s="11" t="s">
        <v>1901</v>
      </c>
      <c r="I237" s="3" t="s">
        <v>110</v>
      </c>
      <c r="J237" s="2" t="s">
        <v>80</v>
      </c>
      <c r="K237" s="3" t="s">
        <v>661</v>
      </c>
      <c r="L237" s="1" t="s">
        <v>1945</v>
      </c>
      <c r="M237" s="9" t="s">
        <v>1902</v>
      </c>
      <c r="N237" s="10">
        <v>1</v>
      </c>
    </row>
    <row r="238" spans="1:14">
      <c r="A238" s="2">
        <v>237</v>
      </c>
      <c r="B238" s="2" t="s">
        <v>355</v>
      </c>
      <c r="C238" s="7" t="s">
        <v>354</v>
      </c>
      <c r="D238" s="2" t="s">
        <v>4848</v>
      </c>
      <c r="E238" s="15" t="s">
        <v>141</v>
      </c>
      <c r="F238" s="2" t="s">
        <v>145</v>
      </c>
      <c r="G238" s="11" t="s">
        <v>1901</v>
      </c>
      <c r="H238" s="11" t="s">
        <v>1901</v>
      </c>
      <c r="I238" s="3" t="s">
        <v>110</v>
      </c>
      <c r="J238" s="2" t="s">
        <v>76</v>
      </c>
      <c r="K238" s="3" t="s">
        <v>662</v>
      </c>
      <c r="L238" s="1" t="s">
        <v>1945</v>
      </c>
      <c r="M238" s="9" t="s">
        <v>1902</v>
      </c>
      <c r="N238" s="10">
        <v>1</v>
      </c>
    </row>
    <row r="239" spans="1:14">
      <c r="A239" s="2">
        <v>238</v>
      </c>
      <c r="B239" s="2" t="s">
        <v>277</v>
      </c>
      <c r="C239" s="7" t="s">
        <v>276</v>
      </c>
      <c r="D239" s="2" t="s">
        <v>4849</v>
      </c>
      <c r="E239" s="15" t="s">
        <v>141</v>
      </c>
      <c r="F239" s="2" t="s">
        <v>145</v>
      </c>
      <c r="G239" s="11" t="s">
        <v>1901</v>
      </c>
      <c r="H239" s="11" t="s">
        <v>1901</v>
      </c>
      <c r="I239" s="3" t="s">
        <v>110</v>
      </c>
      <c r="J239" s="2" t="s">
        <v>79</v>
      </c>
      <c r="K239" s="3" t="s">
        <v>663</v>
      </c>
      <c r="L239" s="1" t="s">
        <v>1945</v>
      </c>
      <c r="M239" s="9" t="s">
        <v>1902</v>
      </c>
      <c r="N239" s="10">
        <v>1</v>
      </c>
    </row>
    <row r="240" spans="1:14">
      <c r="A240" s="2">
        <v>239</v>
      </c>
      <c r="B240" s="2" t="s">
        <v>381</v>
      </c>
      <c r="C240" s="7" t="s">
        <v>380</v>
      </c>
      <c r="D240" s="2" t="s">
        <v>4850</v>
      </c>
      <c r="E240" s="15" t="s">
        <v>141</v>
      </c>
      <c r="F240" s="2" t="s">
        <v>145</v>
      </c>
      <c r="G240" s="11" t="s">
        <v>1901</v>
      </c>
      <c r="H240" s="11" t="s">
        <v>1901</v>
      </c>
      <c r="I240" s="3" t="s">
        <v>110</v>
      </c>
      <c r="J240" s="2" t="s">
        <v>98</v>
      </c>
      <c r="K240" s="3" t="s">
        <v>664</v>
      </c>
      <c r="L240" s="1" t="s">
        <v>1945</v>
      </c>
      <c r="M240" s="9" t="s">
        <v>1902</v>
      </c>
      <c r="N240" s="10">
        <v>1</v>
      </c>
    </row>
    <row r="241" spans="1:14">
      <c r="A241" s="2">
        <v>240</v>
      </c>
      <c r="B241" s="2" t="s">
        <v>233</v>
      </c>
      <c r="C241" s="7" t="s">
        <v>232</v>
      </c>
      <c r="D241" s="2" t="s">
        <v>4851</v>
      </c>
      <c r="E241" s="15" t="s">
        <v>141</v>
      </c>
      <c r="F241" s="2" t="s">
        <v>145</v>
      </c>
      <c r="G241" s="11" t="s">
        <v>1901</v>
      </c>
      <c r="H241" s="11" t="s">
        <v>1901</v>
      </c>
      <c r="I241" s="3" t="s">
        <v>110</v>
      </c>
      <c r="J241" s="2" t="s">
        <v>74</v>
      </c>
      <c r="K241" s="3" t="s">
        <v>665</v>
      </c>
      <c r="L241" s="1" t="s">
        <v>1945</v>
      </c>
      <c r="M241" s="9" t="s">
        <v>1902</v>
      </c>
      <c r="N241" s="10">
        <v>1</v>
      </c>
    </row>
    <row r="242" spans="1:14">
      <c r="A242" s="2">
        <v>241</v>
      </c>
      <c r="B242" s="12" t="s">
        <v>2226</v>
      </c>
      <c r="C242" s="12" t="s">
        <v>2227</v>
      </c>
      <c r="D242" s="2" t="s">
        <v>4852</v>
      </c>
      <c r="E242" s="13" t="s">
        <v>1906</v>
      </c>
      <c r="F242" s="13" t="s">
        <v>73</v>
      </c>
      <c r="G242" s="11" t="s">
        <v>1901</v>
      </c>
      <c r="H242" s="11" t="s">
        <v>1901</v>
      </c>
      <c r="I242" s="2" t="s">
        <v>111</v>
      </c>
      <c r="J242" s="2" t="s">
        <v>89</v>
      </c>
      <c r="K242" s="3" t="s">
        <v>666</v>
      </c>
      <c r="L242" s="14" t="s">
        <v>1903</v>
      </c>
      <c r="M242" s="9" t="s">
        <v>1902</v>
      </c>
      <c r="N242" s="10">
        <v>1</v>
      </c>
    </row>
    <row r="243" spans="1:14">
      <c r="A243" s="2">
        <v>242</v>
      </c>
      <c r="B243" s="12" t="s">
        <v>2228</v>
      </c>
      <c r="C243" s="12" t="s">
        <v>2229</v>
      </c>
      <c r="D243" s="2" t="s">
        <v>4853</v>
      </c>
      <c r="E243" s="13" t="s">
        <v>1906</v>
      </c>
      <c r="F243" s="13" t="s">
        <v>73</v>
      </c>
      <c r="G243" s="11" t="s">
        <v>1901</v>
      </c>
      <c r="H243" s="11" t="s">
        <v>1901</v>
      </c>
      <c r="I243" s="2" t="s">
        <v>111</v>
      </c>
      <c r="J243" s="2" t="s">
        <v>91</v>
      </c>
      <c r="K243" s="3" t="s">
        <v>667</v>
      </c>
      <c r="L243" s="14" t="s">
        <v>1903</v>
      </c>
      <c r="M243" s="9" t="s">
        <v>1902</v>
      </c>
      <c r="N243" s="10">
        <v>1</v>
      </c>
    </row>
    <row r="244" spans="1:14">
      <c r="A244" s="2">
        <v>243</v>
      </c>
      <c r="B244" s="12" t="s">
        <v>2230</v>
      </c>
      <c r="C244" s="12" t="s">
        <v>2231</v>
      </c>
      <c r="D244" s="2" t="s">
        <v>4854</v>
      </c>
      <c r="E244" s="13" t="s">
        <v>1906</v>
      </c>
      <c r="F244" s="13" t="s">
        <v>73</v>
      </c>
      <c r="G244" s="11" t="s">
        <v>1901</v>
      </c>
      <c r="H244" s="11" t="s">
        <v>1901</v>
      </c>
      <c r="I244" s="2" t="s">
        <v>111</v>
      </c>
      <c r="J244" s="3" t="s">
        <v>92</v>
      </c>
      <c r="K244" s="3" t="s">
        <v>668</v>
      </c>
      <c r="L244" s="14" t="s">
        <v>1903</v>
      </c>
      <c r="M244" s="9" t="s">
        <v>1902</v>
      </c>
      <c r="N244" s="10">
        <v>1</v>
      </c>
    </row>
    <row r="245" spans="1:14">
      <c r="A245" s="2">
        <v>244</v>
      </c>
      <c r="B245" s="12" t="s">
        <v>2232</v>
      </c>
      <c r="C245" s="12" t="s">
        <v>2233</v>
      </c>
      <c r="D245" s="2" t="s">
        <v>4855</v>
      </c>
      <c r="E245" s="13" t="s">
        <v>1906</v>
      </c>
      <c r="F245" s="13" t="s">
        <v>73</v>
      </c>
      <c r="G245" s="11" t="s">
        <v>1901</v>
      </c>
      <c r="H245" s="11" t="s">
        <v>1901</v>
      </c>
      <c r="I245" s="2" t="s">
        <v>111</v>
      </c>
      <c r="J245" s="2" t="s">
        <v>87</v>
      </c>
      <c r="K245" s="3" t="s">
        <v>669</v>
      </c>
      <c r="L245" s="14" t="s">
        <v>1903</v>
      </c>
      <c r="M245" s="9" t="s">
        <v>1902</v>
      </c>
      <c r="N245" s="10">
        <v>1</v>
      </c>
    </row>
    <row r="246" spans="1:14">
      <c r="A246" s="2">
        <v>245</v>
      </c>
      <c r="B246" s="12" t="s">
        <v>2234</v>
      </c>
      <c r="C246" s="12" t="s">
        <v>2235</v>
      </c>
      <c r="D246" s="2" t="s">
        <v>4856</v>
      </c>
      <c r="E246" s="13" t="s">
        <v>1906</v>
      </c>
      <c r="F246" s="13" t="s">
        <v>73</v>
      </c>
      <c r="G246" s="11" t="s">
        <v>1901</v>
      </c>
      <c r="H246" s="11" t="s">
        <v>1901</v>
      </c>
      <c r="I246" s="2" t="s">
        <v>111</v>
      </c>
      <c r="J246" s="2" t="s">
        <v>82</v>
      </c>
      <c r="K246" s="3" t="s">
        <v>670</v>
      </c>
      <c r="L246" s="14" t="s">
        <v>1903</v>
      </c>
      <c r="M246" s="9" t="s">
        <v>1902</v>
      </c>
      <c r="N246" s="10">
        <v>1</v>
      </c>
    </row>
    <row r="247" spans="1:14">
      <c r="A247" s="2">
        <v>246</v>
      </c>
      <c r="B247" s="12" t="s">
        <v>2236</v>
      </c>
      <c r="C247" s="12" t="s">
        <v>2237</v>
      </c>
      <c r="D247" s="2" t="s">
        <v>4857</v>
      </c>
      <c r="E247" s="13" t="s">
        <v>1906</v>
      </c>
      <c r="F247" s="13" t="s">
        <v>73</v>
      </c>
      <c r="G247" s="11" t="s">
        <v>1901</v>
      </c>
      <c r="H247" s="11" t="s">
        <v>1901</v>
      </c>
      <c r="I247" s="2" t="s">
        <v>111</v>
      </c>
      <c r="J247" s="3" t="s">
        <v>392</v>
      </c>
      <c r="K247" s="3" t="s">
        <v>671</v>
      </c>
      <c r="L247" s="14" t="s">
        <v>1903</v>
      </c>
      <c r="M247" s="9" t="s">
        <v>1902</v>
      </c>
      <c r="N247" s="10">
        <v>1</v>
      </c>
    </row>
    <row r="248" spans="1:14">
      <c r="A248" s="2">
        <v>247</v>
      </c>
      <c r="B248" s="12" t="s">
        <v>2238</v>
      </c>
      <c r="C248" s="12" t="s">
        <v>2239</v>
      </c>
      <c r="D248" s="2" t="s">
        <v>4858</v>
      </c>
      <c r="E248" s="13" t="s">
        <v>1906</v>
      </c>
      <c r="F248" s="13" t="s">
        <v>73</v>
      </c>
      <c r="G248" s="11" t="s">
        <v>1901</v>
      </c>
      <c r="H248" s="11" t="s">
        <v>1901</v>
      </c>
      <c r="I248" s="2" t="s">
        <v>111</v>
      </c>
      <c r="J248" s="2" t="s">
        <v>84</v>
      </c>
      <c r="K248" s="3" t="s">
        <v>672</v>
      </c>
      <c r="L248" s="14" t="s">
        <v>1903</v>
      </c>
      <c r="M248" s="9" t="s">
        <v>1902</v>
      </c>
      <c r="N248" s="10">
        <v>1</v>
      </c>
    </row>
    <row r="249" spans="1:14">
      <c r="A249" s="2">
        <v>248</v>
      </c>
      <c r="B249" s="12" t="s">
        <v>2240</v>
      </c>
      <c r="C249" s="12" t="s">
        <v>2241</v>
      </c>
      <c r="D249" s="2" t="s">
        <v>4859</v>
      </c>
      <c r="E249" s="13" t="s">
        <v>1906</v>
      </c>
      <c r="F249" s="13" t="s">
        <v>73</v>
      </c>
      <c r="G249" s="11" t="s">
        <v>1901</v>
      </c>
      <c r="H249" s="11" t="s">
        <v>1901</v>
      </c>
      <c r="I249" s="2" t="s">
        <v>111</v>
      </c>
      <c r="J249" s="2" t="s">
        <v>86</v>
      </c>
      <c r="K249" s="3" t="s">
        <v>673</v>
      </c>
      <c r="L249" s="14" t="s">
        <v>1903</v>
      </c>
      <c r="M249" s="9" t="s">
        <v>1902</v>
      </c>
      <c r="N249" s="10">
        <v>1</v>
      </c>
    </row>
    <row r="250" spans="1:14">
      <c r="A250" s="2">
        <v>249</v>
      </c>
      <c r="B250" s="12" t="s">
        <v>2242</v>
      </c>
      <c r="C250" s="12" t="s">
        <v>2243</v>
      </c>
      <c r="D250" s="2" t="s">
        <v>4860</v>
      </c>
      <c r="E250" s="13" t="s">
        <v>1906</v>
      </c>
      <c r="F250" s="13" t="s">
        <v>73</v>
      </c>
      <c r="G250" s="11" t="s">
        <v>1901</v>
      </c>
      <c r="H250" s="11" t="s">
        <v>1901</v>
      </c>
      <c r="I250" s="2" t="s">
        <v>111</v>
      </c>
      <c r="J250" s="3" t="s">
        <v>81</v>
      </c>
      <c r="K250" s="3" t="s">
        <v>674</v>
      </c>
      <c r="L250" s="14" t="s">
        <v>1903</v>
      </c>
      <c r="M250" s="9" t="s">
        <v>1902</v>
      </c>
      <c r="N250" s="10">
        <v>1</v>
      </c>
    </row>
    <row r="251" spans="1:14">
      <c r="A251" s="2">
        <v>250</v>
      </c>
      <c r="B251" s="12" t="s">
        <v>2244</v>
      </c>
      <c r="C251" s="12" t="s">
        <v>2245</v>
      </c>
      <c r="D251" s="2" t="s">
        <v>4861</v>
      </c>
      <c r="E251" s="13" t="s">
        <v>1906</v>
      </c>
      <c r="F251" s="13" t="s">
        <v>73</v>
      </c>
      <c r="G251" s="11" t="s">
        <v>1901</v>
      </c>
      <c r="H251" s="11" t="s">
        <v>1901</v>
      </c>
      <c r="I251" s="2" t="s">
        <v>111</v>
      </c>
      <c r="J251" s="2" t="s">
        <v>403</v>
      </c>
      <c r="K251" s="3" t="s">
        <v>675</v>
      </c>
      <c r="L251" s="14" t="s">
        <v>1903</v>
      </c>
      <c r="M251" s="9" t="s">
        <v>1902</v>
      </c>
      <c r="N251" s="10">
        <v>1</v>
      </c>
    </row>
    <row r="252" spans="1:14">
      <c r="A252" s="2">
        <v>251</v>
      </c>
      <c r="B252" s="12" t="s">
        <v>2246</v>
      </c>
      <c r="C252" s="12" t="s">
        <v>2247</v>
      </c>
      <c r="D252" s="2" t="s">
        <v>4862</v>
      </c>
      <c r="E252" s="13" t="s">
        <v>1906</v>
      </c>
      <c r="F252" s="13" t="s">
        <v>73</v>
      </c>
      <c r="G252" s="11" t="s">
        <v>1901</v>
      </c>
      <c r="H252" s="11" t="s">
        <v>1901</v>
      </c>
      <c r="I252" s="2" t="s">
        <v>111</v>
      </c>
      <c r="J252" s="2" t="s">
        <v>77</v>
      </c>
      <c r="K252" s="3" t="s">
        <v>676</v>
      </c>
      <c r="L252" s="14" t="s">
        <v>1903</v>
      </c>
      <c r="M252" s="9" t="s">
        <v>1902</v>
      </c>
      <c r="N252" s="10">
        <v>1</v>
      </c>
    </row>
    <row r="253" spans="1:14">
      <c r="A253" s="2">
        <v>252</v>
      </c>
      <c r="B253" s="12" t="s">
        <v>2248</v>
      </c>
      <c r="C253" s="12" t="s">
        <v>2249</v>
      </c>
      <c r="D253" s="2" t="s">
        <v>4863</v>
      </c>
      <c r="E253" s="13" t="s">
        <v>1906</v>
      </c>
      <c r="F253" s="13" t="s">
        <v>73</v>
      </c>
      <c r="G253" s="11" t="s">
        <v>1901</v>
      </c>
      <c r="H253" s="11" t="s">
        <v>1901</v>
      </c>
      <c r="I253" s="2" t="s">
        <v>111</v>
      </c>
      <c r="J253" s="3" t="s">
        <v>78</v>
      </c>
      <c r="K253" s="3" t="s">
        <v>677</v>
      </c>
      <c r="L253" s="14" t="s">
        <v>1903</v>
      </c>
      <c r="M253" s="9" t="s">
        <v>1902</v>
      </c>
      <c r="N253" s="10">
        <v>1</v>
      </c>
    </row>
    <row r="254" spans="1:14">
      <c r="A254" s="2">
        <v>253</v>
      </c>
      <c r="B254" s="12" t="s">
        <v>2250</v>
      </c>
      <c r="C254" s="12" t="s">
        <v>2251</v>
      </c>
      <c r="D254" s="2" t="s">
        <v>4864</v>
      </c>
      <c r="E254" s="13" t="s">
        <v>1906</v>
      </c>
      <c r="F254" s="13" t="s">
        <v>73</v>
      </c>
      <c r="G254" s="11" t="s">
        <v>1901</v>
      </c>
      <c r="H254" s="11" t="s">
        <v>1901</v>
      </c>
      <c r="I254" s="2" t="s">
        <v>111</v>
      </c>
      <c r="J254" s="2" t="s">
        <v>97</v>
      </c>
      <c r="K254" s="3" t="s">
        <v>678</v>
      </c>
      <c r="L254" s="14" t="s">
        <v>1903</v>
      </c>
      <c r="M254" s="9" t="s">
        <v>1902</v>
      </c>
      <c r="N254" s="10">
        <v>1</v>
      </c>
    </row>
    <row r="255" spans="1:14">
      <c r="A255" s="2">
        <v>254</v>
      </c>
      <c r="B255" s="12" t="s">
        <v>2252</v>
      </c>
      <c r="C255" s="12" t="s">
        <v>2253</v>
      </c>
      <c r="D255" s="2" t="s">
        <v>4865</v>
      </c>
      <c r="E255" s="13" t="s">
        <v>1906</v>
      </c>
      <c r="F255" s="13" t="s">
        <v>73</v>
      </c>
      <c r="G255" s="11" t="s">
        <v>1901</v>
      </c>
      <c r="H255" s="11" t="s">
        <v>1901</v>
      </c>
      <c r="I255" s="2" t="s">
        <v>111</v>
      </c>
      <c r="J255" s="2" t="s">
        <v>99</v>
      </c>
      <c r="K255" s="3" t="s">
        <v>679</v>
      </c>
      <c r="L255" s="14" t="s">
        <v>1903</v>
      </c>
      <c r="M255" s="9" t="s">
        <v>1902</v>
      </c>
      <c r="N255" s="10">
        <v>1</v>
      </c>
    </row>
    <row r="256" spans="1:14">
      <c r="A256" s="2">
        <v>255</v>
      </c>
      <c r="B256" s="12" t="s">
        <v>2254</v>
      </c>
      <c r="C256" s="12" t="s">
        <v>2255</v>
      </c>
      <c r="D256" s="2" t="s">
        <v>4866</v>
      </c>
      <c r="E256" s="13" t="s">
        <v>1906</v>
      </c>
      <c r="F256" s="13" t="s">
        <v>73</v>
      </c>
      <c r="G256" s="11" t="s">
        <v>1901</v>
      </c>
      <c r="H256" s="11" t="s">
        <v>1901</v>
      </c>
      <c r="I256" s="2" t="s">
        <v>111</v>
      </c>
      <c r="J256" s="3" t="s">
        <v>100</v>
      </c>
      <c r="K256" s="3" t="s">
        <v>680</v>
      </c>
      <c r="L256" s="14" t="s">
        <v>1903</v>
      </c>
      <c r="M256" s="9" t="s">
        <v>1902</v>
      </c>
      <c r="N256" s="10">
        <v>1</v>
      </c>
    </row>
    <row r="257" spans="1:14">
      <c r="A257" s="2">
        <v>256</v>
      </c>
      <c r="B257" s="12" t="s">
        <v>2256</v>
      </c>
      <c r="C257" s="12" t="s">
        <v>2257</v>
      </c>
      <c r="D257" s="2" t="s">
        <v>4867</v>
      </c>
      <c r="E257" s="13" t="s">
        <v>1906</v>
      </c>
      <c r="F257" s="13" t="s">
        <v>73</v>
      </c>
      <c r="G257" s="11" t="s">
        <v>1901</v>
      </c>
      <c r="H257" s="11" t="s">
        <v>1901</v>
      </c>
      <c r="I257" s="2" t="s">
        <v>111</v>
      </c>
      <c r="J257" s="2" t="s">
        <v>94</v>
      </c>
      <c r="K257" s="3" t="s">
        <v>681</v>
      </c>
      <c r="L257" s="14" t="s">
        <v>1903</v>
      </c>
      <c r="M257" s="9" t="s">
        <v>1902</v>
      </c>
      <c r="N257" s="10">
        <v>1</v>
      </c>
    </row>
    <row r="258" spans="1:14">
      <c r="A258" s="2">
        <v>257</v>
      </c>
      <c r="B258" s="12" t="s">
        <v>2258</v>
      </c>
      <c r="C258" s="12" t="s">
        <v>2259</v>
      </c>
      <c r="D258" s="2" t="s">
        <v>4868</v>
      </c>
      <c r="E258" s="13" t="s">
        <v>1906</v>
      </c>
      <c r="F258" s="13" t="s">
        <v>73</v>
      </c>
      <c r="G258" s="11" t="s">
        <v>1901</v>
      </c>
      <c r="H258" s="11" t="s">
        <v>1901</v>
      </c>
      <c r="I258" s="2" t="s">
        <v>111</v>
      </c>
      <c r="J258" s="2" t="s">
        <v>95</v>
      </c>
      <c r="K258" s="3" t="s">
        <v>682</v>
      </c>
      <c r="L258" s="14" t="s">
        <v>1903</v>
      </c>
      <c r="M258" s="9" t="s">
        <v>1902</v>
      </c>
      <c r="N258" s="10">
        <v>1</v>
      </c>
    </row>
    <row r="259" spans="1:14">
      <c r="A259" s="2">
        <v>258</v>
      </c>
      <c r="B259" s="12" t="s">
        <v>2260</v>
      </c>
      <c r="C259" s="12" t="s">
        <v>2261</v>
      </c>
      <c r="D259" s="2" t="s">
        <v>4869</v>
      </c>
      <c r="E259" s="13" t="s">
        <v>1906</v>
      </c>
      <c r="F259" s="13" t="s">
        <v>73</v>
      </c>
      <c r="G259" s="11" t="s">
        <v>1901</v>
      </c>
      <c r="H259" s="11" t="s">
        <v>1901</v>
      </c>
      <c r="I259" s="2" t="s">
        <v>111</v>
      </c>
      <c r="J259" s="3" t="s">
        <v>393</v>
      </c>
      <c r="K259" s="3" t="s">
        <v>683</v>
      </c>
      <c r="L259" s="14" t="s">
        <v>1903</v>
      </c>
      <c r="M259" s="9" t="s">
        <v>1902</v>
      </c>
      <c r="N259" s="10">
        <v>1</v>
      </c>
    </row>
    <row r="260" spans="1:14">
      <c r="A260" s="2">
        <v>259</v>
      </c>
      <c r="B260" s="12" t="s">
        <v>2262</v>
      </c>
      <c r="C260" s="12" t="s">
        <v>2263</v>
      </c>
      <c r="D260" s="2" t="s">
        <v>4870</v>
      </c>
      <c r="E260" s="13" t="s">
        <v>1906</v>
      </c>
      <c r="F260" s="13" t="s">
        <v>73</v>
      </c>
      <c r="G260" s="11" t="s">
        <v>1901</v>
      </c>
      <c r="H260" s="11" t="s">
        <v>1901</v>
      </c>
      <c r="I260" s="2" t="s">
        <v>111</v>
      </c>
      <c r="J260" s="2" t="s">
        <v>96</v>
      </c>
      <c r="K260" s="3" t="s">
        <v>684</v>
      </c>
      <c r="L260" s="14" t="s">
        <v>1903</v>
      </c>
      <c r="M260" s="9" t="s">
        <v>1902</v>
      </c>
      <c r="N260" s="10">
        <v>1</v>
      </c>
    </row>
    <row r="261" spans="1:14">
      <c r="A261" s="2">
        <v>260</v>
      </c>
      <c r="B261" s="12" t="s">
        <v>2264</v>
      </c>
      <c r="C261" s="12" t="s">
        <v>2265</v>
      </c>
      <c r="D261" s="2" t="s">
        <v>4871</v>
      </c>
      <c r="E261" s="13" t="s">
        <v>1906</v>
      </c>
      <c r="F261" s="13" t="s">
        <v>73</v>
      </c>
      <c r="G261" s="11" t="s">
        <v>1901</v>
      </c>
      <c r="H261" s="11" t="s">
        <v>1901</v>
      </c>
      <c r="I261" s="2" t="s">
        <v>111</v>
      </c>
      <c r="J261" s="2" t="s">
        <v>75</v>
      </c>
      <c r="K261" s="3" t="s">
        <v>685</v>
      </c>
      <c r="L261" s="14" t="s">
        <v>1903</v>
      </c>
      <c r="M261" s="9" t="s">
        <v>1902</v>
      </c>
      <c r="N261" s="10">
        <v>1</v>
      </c>
    </row>
    <row r="262" spans="1:14">
      <c r="A262" s="2">
        <v>261</v>
      </c>
      <c r="B262" s="2" t="s">
        <v>181</v>
      </c>
      <c r="C262" s="7" t="s">
        <v>180</v>
      </c>
      <c r="D262" s="2" t="s">
        <v>4872</v>
      </c>
      <c r="E262" s="15" t="s">
        <v>141</v>
      </c>
      <c r="F262" s="2" t="s">
        <v>145</v>
      </c>
      <c r="G262" s="11" t="s">
        <v>1901</v>
      </c>
      <c r="H262" s="11" t="s">
        <v>1901</v>
      </c>
      <c r="I262" s="3" t="s">
        <v>111</v>
      </c>
      <c r="J262" s="2" t="s">
        <v>90</v>
      </c>
      <c r="K262" s="3" t="s">
        <v>686</v>
      </c>
      <c r="L262" s="1" t="s">
        <v>1945</v>
      </c>
      <c r="M262" s="9" t="s">
        <v>1902</v>
      </c>
      <c r="N262" s="10">
        <v>1</v>
      </c>
    </row>
    <row r="263" spans="1:14">
      <c r="A263" s="2">
        <v>262</v>
      </c>
      <c r="B263" s="2" t="s">
        <v>173</v>
      </c>
      <c r="C263" s="7" t="s">
        <v>172</v>
      </c>
      <c r="D263" s="2" t="s">
        <v>4873</v>
      </c>
      <c r="E263" s="15" t="s">
        <v>141</v>
      </c>
      <c r="F263" s="2" t="s">
        <v>145</v>
      </c>
      <c r="G263" s="11" t="s">
        <v>1901</v>
      </c>
      <c r="H263" s="11" t="s">
        <v>1901</v>
      </c>
      <c r="I263" s="3" t="s">
        <v>111</v>
      </c>
      <c r="J263" s="2" t="s">
        <v>93</v>
      </c>
      <c r="K263" s="3" t="s">
        <v>687</v>
      </c>
      <c r="L263" s="1" t="s">
        <v>1945</v>
      </c>
      <c r="M263" s="9" t="s">
        <v>1902</v>
      </c>
      <c r="N263" s="10">
        <v>1</v>
      </c>
    </row>
    <row r="264" spans="1:14">
      <c r="A264" s="2">
        <v>263</v>
      </c>
      <c r="B264" s="2" t="s">
        <v>255</v>
      </c>
      <c r="C264" s="7" t="s">
        <v>254</v>
      </c>
      <c r="D264" s="2" t="s">
        <v>4874</v>
      </c>
      <c r="E264" s="15" t="s">
        <v>141</v>
      </c>
      <c r="F264" s="2" t="s">
        <v>145</v>
      </c>
      <c r="G264" s="11" t="s">
        <v>1901</v>
      </c>
      <c r="H264" s="11" t="s">
        <v>1901</v>
      </c>
      <c r="I264" s="3" t="s">
        <v>111</v>
      </c>
      <c r="J264" s="2" t="s">
        <v>88</v>
      </c>
      <c r="K264" s="3" t="s">
        <v>688</v>
      </c>
      <c r="L264" s="1" t="s">
        <v>1945</v>
      </c>
      <c r="M264" s="9" t="s">
        <v>1902</v>
      </c>
      <c r="N264" s="10">
        <v>1</v>
      </c>
    </row>
    <row r="265" spans="1:14">
      <c r="A265" s="2">
        <v>264</v>
      </c>
      <c r="B265" s="2" t="s">
        <v>179</v>
      </c>
      <c r="C265" s="7" t="s">
        <v>178</v>
      </c>
      <c r="D265" s="2" t="s">
        <v>4875</v>
      </c>
      <c r="E265" s="15" t="s">
        <v>141</v>
      </c>
      <c r="F265" s="2" t="s">
        <v>145</v>
      </c>
      <c r="G265" s="11" t="s">
        <v>1901</v>
      </c>
      <c r="H265" s="11" t="s">
        <v>1901</v>
      </c>
      <c r="I265" s="3" t="s">
        <v>111</v>
      </c>
      <c r="J265" s="2" t="s">
        <v>83</v>
      </c>
      <c r="K265" s="3" t="s">
        <v>689</v>
      </c>
      <c r="L265" s="1" t="s">
        <v>1945</v>
      </c>
      <c r="M265" s="9" t="s">
        <v>1902</v>
      </c>
      <c r="N265" s="10">
        <v>1</v>
      </c>
    </row>
    <row r="266" spans="1:14">
      <c r="A266" s="2">
        <v>265</v>
      </c>
      <c r="B266" s="2" t="s">
        <v>335</v>
      </c>
      <c r="C266" s="7" t="s">
        <v>334</v>
      </c>
      <c r="D266" s="2" t="s">
        <v>4876</v>
      </c>
      <c r="E266" s="15" t="s">
        <v>141</v>
      </c>
      <c r="F266" s="2" t="s">
        <v>145</v>
      </c>
      <c r="G266" s="11" t="s">
        <v>1901</v>
      </c>
      <c r="H266" s="11" t="s">
        <v>1901</v>
      </c>
      <c r="I266" s="3" t="s">
        <v>111</v>
      </c>
      <c r="J266" s="2" t="s">
        <v>85</v>
      </c>
      <c r="K266" s="3" t="s">
        <v>690</v>
      </c>
      <c r="L266" s="1" t="s">
        <v>1945</v>
      </c>
      <c r="M266" s="9" t="s">
        <v>1902</v>
      </c>
      <c r="N266" s="10">
        <v>1</v>
      </c>
    </row>
    <row r="267" spans="1:14">
      <c r="A267" s="2">
        <v>266</v>
      </c>
      <c r="B267" s="2" t="s">
        <v>283</v>
      </c>
      <c r="C267" s="7" t="s">
        <v>282</v>
      </c>
      <c r="D267" s="2" t="s">
        <v>4877</v>
      </c>
      <c r="E267" s="15" t="s">
        <v>141</v>
      </c>
      <c r="F267" s="2" t="s">
        <v>145</v>
      </c>
      <c r="G267" s="11" t="s">
        <v>1901</v>
      </c>
      <c r="H267" s="11" t="s">
        <v>1901</v>
      </c>
      <c r="I267" s="3" t="s">
        <v>111</v>
      </c>
      <c r="J267" s="2" t="s">
        <v>80</v>
      </c>
      <c r="K267" s="3" t="s">
        <v>691</v>
      </c>
      <c r="L267" s="1" t="s">
        <v>1945</v>
      </c>
      <c r="M267" s="9" t="s">
        <v>1902</v>
      </c>
      <c r="N267" s="10">
        <v>1</v>
      </c>
    </row>
    <row r="268" spans="1:14">
      <c r="A268" s="2">
        <v>267</v>
      </c>
      <c r="B268" s="2" t="s">
        <v>163</v>
      </c>
      <c r="C268" s="7" t="s">
        <v>162</v>
      </c>
      <c r="D268" s="2" t="s">
        <v>4878</v>
      </c>
      <c r="E268" s="15" t="s">
        <v>141</v>
      </c>
      <c r="F268" s="2" t="s">
        <v>145</v>
      </c>
      <c r="G268" s="11" t="s">
        <v>1901</v>
      </c>
      <c r="H268" s="11" t="s">
        <v>1901</v>
      </c>
      <c r="I268" s="3" t="s">
        <v>111</v>
      </c>
      <c r="J268" s="2" t="s">
        <v>76</v>
      </c>
      <c r="K268" s="3" t="s">
        <v>692</v>
      </c>
      <c r="L268" s="1" t="s">
        <v>1945</v>
      </c>
      <c r="M268" s="9" t="s">
        <v>1902</v>
      </c>
      <c r="N268" s="10">
        <v>1</v>
      </c>
    </row>
    <row r="269" spans="1:14">
      <c r="A269" s="2">
        <v>268</v>
      </c>
      <c r="B269" s="2" t="s">
        <v>153</v>
      </c>
      <c r="C269" s="7" t="s">
        <v>152</v>
      </c>
      <c r="D269" s="2" t="s">
        <v>4879</v>
      </c>
      <c r="E269" s="15" t="s">
        <v>141</v>
      </c>
      <c r="F269" s="2" t="s">
        <v>145</v>
      </c>
      <c r="G269" s="11" t="s">
        <v>1901</v>
      </c>
      <c r="H269" s="11" t="s">
        <v>1901</v>
      </c>
      <c r="I269" s="3" t="s">
        <v>111</v>
      </c>
      <c r="J269" s="2" t="s">
        <v>79</v>
      </c>
      <c r="K269" s="3" t="s">
        <v>693</v>
      </c>
      <c r="L269" s="1" t="s">
        <v>1945</v>
      </c>
      <c r="M269" s="9" t="s">
        <v>1902</v>
      </c>
      <c r="N269" s="10">
        <v>1</v>
      </c>
    </row>
    <row r="270" spans="1:14">
      <c r="A270" s="2">
        <v>269</v>
      </c>
      <c r="B270" s="2" t="s">
        <v>189</v>
      </c>
      <c r="C270" s="7" t="s">
        <v>188</v>
      </c>
      <c r="D270" s="2" t="s">
        <v>4880</v>
      </c>
      <c r="E270" s="15" t="s">
        <v>141</v>
      </c>
      <c r="F270" s="2" t="s">
        <v>145</v>
      </c>
      <c r="G270" s="11" t="s">
        <v>1901</v>
      </c>
      <c r="H270" s="11" t="s">
        <v>1901</v>
      </c>
      <c r="I270" s="3" t="s">
        <v>111</v>
      </c>
      <c r="J270" s="2" t="s">
        <v>98</v>
      </c>
      <c r="K270" s="3" t="s">
        <v>694</v>
      </c>
      <c r="L270" s="1" t="s">
        <v>1945</v>
      </c>
      <c r="M270" s="9" t="s">
        <v>1902</v>
      </c>
      <c r="N270" s="10">
        <v>1</v>
      </c>
    </row>
    <row r="271" spans="1:14">
      <c r="A271" s="2">
        <v>270</v>
      </c>
      <c r="B271" s="2" t="s">
        <v>367</v>
      </c>
      <c r="C271" s="7" t="s">
        <v>366</v>
      </c>
      <c r="D271" s="2" t="s">
        <v>4881</v>
      </c>
      <c r="E271" s="15" t="s">
        <v>141</v>
      </c>
      <c r="F271" s="2" t="s">
        <v>145</v>
      </c>
      <c r="G271" s="11" t="s">
        <v>1901</v>
      </c>
      <c r="H271" s="11" t="s">
        <v>1901</v>
      </c>
      <c r="I271" s="3" t="s">
        <v>111</v>
      </c>
      <c r="J271" s="2" t="s">
        <v>74</v>
      </c>
      <c r="K271" s="3" t="s">
        <v>695</v>
      </c>
      <c r="L271" s="1" t="s">
        <v>1945</v>
      </c>
      <c r="M271" s="9" t="s">
        <v>1902</v>
      </c>
      <c r="N271" s="10">
        <v>1</v>
      </c>
    </row>
    <row r="272" spans="1:14">
      <c r="A272" s="2">
        <v>271</v>
      </c>
      <c r="B272" s="12" t="s">
        <v>2266</v>
      </c>
      <c r="C272" s="12" t="s">
        <v>2267</v>
      </c>
      <c r="D272" s="2" t="s">
        <v>4882</v>
      </c>
      <c r="E272" s="13" t="s">
        <v>1906</v>
      </c>
      <c r="F272" s="13" t="s">
        <v>73</v>
      </c>
      <c r="G272" s="11" t="s">
        <v>1901</v>
      </c>
      <c r="H272" s="11" t="s">
        <v>1901</v>
      </c>
      <c r="I272" s="2" t="s">
        <v>112</v>
      </c>
      <c r="J272" s="2" t="s">
        <v>89</v>
      </c>
      <c r="K272" s="3" t="s">
        <v>696</v>
      </c>
      <c r="L272" s="14" t="s">
        <v>1903</v>
      </c>
      <c r="M272" s="9" t="s">
        <v>1902</v>
      </c>
      <c r="N272" s="10">
        <v>1</v>
      </c>
    </row>
    <row r="273" spans="1:14">
      <c r="A273" s="2">
        <v>272</v>
      </c>
      <c r="B273" s="12" t="s">
        <v>2268</v>
      </c>
      <c r="C273" s="12" t="s">
        <v>2269</v>
      </c>
      <c r="D273" s="2" t="s">
        <v>4883</v>
      </c>
      <c r="E273" s="13" t="s">
        <v>1906</v>
      </c>
      <c r="F273" s="13" t="s">
        <v>73</v>
      </c>
      <c r="G273" s="11" t="s">
        <v>1901</v>
      </c>
      <c r="H273" s="11" t="s">
        <v>1901</v>
      </c>
      <c r="I273" s="2" t="s">
        <v>112</v>
      </c>
      <c r="J273" s="2" t="s">
        <v>91</v>
      </c>
      <c r="K273" s="3" t="s">
        <v>697</v>
      </c>
      <c r="L273" s="14" t="s">
        <v>1903</v>
      </c>
      <c r="M273" s="9" t="s">
        <v>1902</v>
      </c>
      <c r="N273" s="10">
        <v>1</v>
      </c>
    </row>
    <row r="274" spans="1:14">
      <c r="A274" s="2">
        <v>273</v>
      </c>
      <c r="B274" s="12" t="s">
        <v>2270</v>
      </c>
      <c r="C274" s="12" t="s">
        <v>2271</v>
      </c>
      <c r="D274" s="2" t="s">
        <v>4884</v>
      </c>
      <c r="E274" s="13" t="s">
        <v>1906</v>
      </c>
      <c r="F274" s="13" t="s">
        <v>73</v>
      </c>
      <c r="G274" s="11" t="s">
        <v>1901</v>
      </c>
      <c r="H274" s="11" t="s">
        <v>1901</v>
      </c>
      <c r="I274" s="2" t="s">
        <v>112</v>
      </c>
      <c r="J274" s="3" t="s">
        <v>92</v>
      </c>
      <c r="K274" s="3" t="s">
        <v>698</v>
      </c>
      <c r="L274" s="14" t="s">
        <v>1903</v>
      </c>
      <c r="M274" s="9" t="s">
        <v>1902</v>
      </c>
      <c r="N274" s="10">
        <v>1</v>
      </c>
    </row>
    <row r="275" spans="1:14">
      <c r="A275" s="2">
        <v>274</v>
      </c>
      <c r="B275" s="12" t="s">
        <v>2272</v>
      </c>
      <c r="C275" s="12" t="s">
        <v>2273</v>
      </c>
      <c r="D275" s="2" t="s">
        <v>4885</v>
      </c>
      <c r="E275" s="13" t="s">
        <v>1906</v>
      </c>
      <c r="F275" s="13" t="s">
        <v>73</v>
      </c>
      <c r="G275" s="11" t="s">
        <v>1901</v>
      </c>
      <c r="H275" s="11" t="s">
        <v>1901</v>
      </c>
      <c r="I275" s="2" t="s">
        <v>112</v>
      </c>
      <c r="J275" s="2" t="s">
        <v>87</v>
      </c>
      <c r="K275" s="3" t="s">
        <v>699</v>
      </c>
      <c r="L275" s="14" t="s">
        <v>1903</v>
      </c>
      <c r="M275" s="9" t="s">
        <v>1902</v>
      </c>
      <c r="N275" s="10">
        <v>1</v>
      </c>
    </row>
    <row r="276" spans="1:14">
      <c r="A276" s="2">
        <v>275</v>
      </c>
      <c r="B276" s="12" t="s">
        <v>2274</v>
      </c>
      <c r="C276" s="12" t="s">
        <v>2275</v>
      </c>
      <c r="D276" s="2" t="s">
        <v>4886</v>
      </c>
      <c r="E276" s="13" t="s">
        <v>1906</v>
      </c>
      <c r="F276" s="13" t="s">
        <v>73</v>
      </c>
      <c r="G276" s="11" t="s">
        <v>1901</v>
      </c>
      <c r="H276" s="11" t="s">
        <v>1901</v>
      </c>
      <c r="I276" s="2" t="s">
        <v>112</v>
      </c>
      <c r="J276" s="2" t="s">
        <v>82</v>
      </c>
      <c r="K276" s="3" t="s">
        <v>700</v>
      </c>
      <c r="L276" s="14" t="s">
        <v>1903</v>
      </c>
      <c r="M276" s="9" t="s">
        <v>1902</v>
      </c>
      <c r="N276" s="10">
        <v>1</v>
      </c>
    </row>
    <row r="277" spans="1:14">
      <c r="A277" s="2">
        <v>276</v>
      </c>
      <c r="B277" s="12" t="s">
        <v>2276</v>
      </c>
      <c r="C277" s="12" t="s">
        <v>2277</v>
      </c>
      <c r="D277" s="2" t="s">
        <v>4887</v>
      </c>
      <c r="E277" s="13" t="s">
        <v>1906</v>
      </c>
      <c r="F277" s="13" t="s">
        <v>73</v>
      </c>
      <c r="G277" s="11" t="s">
        <v>1901</v>
      </c>
      <c r="H277" s="11" t="s">
        <v>1901</v>
      </c>
      <c r="I277" s="2" t="s">
        <v>112</v>
      </c>
      <c r="J277" s="3" t="s">
        <v>392</v>
      </c>
      <c r="K277" s="3" t="s">
        <v>701</v>
      </c>
      <c r="L277" s="14" t="s">
        <v>1903</v>
      </c>
      <c r="M277" s="9" t="s">
        <v>1902</v>
      </c>
      <c r="N277" s="10">
        <v>1</v>
      </c>
    </row>
    <row r="278" spans="1:14">
      <c r="A278" s="2">
        <v>277</v>
      </c>
      <c r="B278" s="12" t="s">
        <v>2278</v>
      </c>
      <c r="C278" s="12" t="s">
        <v>2279</v>
      </c>
      <c r="D278" s="2" t="s">
        <v>4888</v>
      </c>
      <c r="E278" s="13" t="s">
        <v>1906</v>
      </c>
      <c r="F278" s="13" t="s">
        <v>73</v>
      </c>
      <c r="G278" s="11" t="s">
        <v>1901</v>
      </c>
      <c r="H278" s="11" t="s">
        <v>1901</v>
      </c>
      <c r="I278" s="2" t="s">
        <v>112</v>
      </c>
      <c r="J278" s="2" t="s">
        <v>84</v>
      </c>
      <c r="K278" s="3" t="s">
        <v>702</v>
      </c>
      <c r="L278" s="14" t="s">
        <v>1903</v>
      </c>
      <c r="M278" s="9" t="s">
        <v>1902</v>
      </c>
      <c r="N278" s="10">
        <v>1</v>
      </c>
    </row>
    <row r="279" spans="1:14">
      <c r="A279" s="2">
        <v>278</v>
      </c>
      <c r="B279" s="12" t="s">
        <v>2280</v>
      </c>
      <c r="C279" s="12" t="s">
        <v>2281</v>
      </c>
      <c r="D279" s="2" t="s">
        <v>4889</v>
      </c>
      <c r="E279" s="13" t="s">
        <v>1906</v>
      </c>
      <c r="F279" s="13" t="s">
        <v>73</v>
      </c>
      <c r="G279" s="11" t="s">
        <v>1901</v>
      </c>
      <c r="H279" s="11" t="s">
        <v>1901</v>
      </c>
      <c r="I279" s="2" t="s">
        <v>112</v>
      </c>
      <c r="J279" s="2" t="s">
        <v>86</v>
      </c>
      <c r="K279" s="3" t="s">
        <v>703</v>
      </c>
      <c r="L279" s="14" t="s">
        <v>1903</v>
      </c>
      <c r="M279" s="9" t="s">
        <v>1902</v>
      </c>
      <c r="N279" s="10">
        <v>1</v>
      </c>
    </row>
    <row r="280" spans="1:14">
      <c r="A280" s="2">
        <v>279</v>
      </c>
      <c r="B280" s="12" t="s">
        <v>2282</v>
      </c>
      <c r="C280" s="12" t="s">
        <v>2283</v>
      </c>
      <c r="D280" s="2" t="s">
        <v>4890</v>
      </c>
      <c r="E280" s="13" t="s">
        <v>1906</v>
      </c>
      <c r="F280" s="13" t="s">
        <v>73</v>
      </c>
      <c r="G280" s="11" t="s">
        <v>1901</v>
      </c>
      <c r="H280" s="11" t="s">
        <v>1901</v>
      </c>
      <c r="I280" s="2" t="s">
        <v>112</v>
      </c>
      <c r="J280" s="3" t="s">
        <v>81</v>
      </c>
      <c r="K280" s="3" t="s">
        <v>704</v>
      </c>
      <c r="L280" s="14" t="s">
        <v>1903</v>
      </c>
      <c r="M280" s="9" t="s">
        <v>1902</v>
      </c>
      <c r="N280" s="10">
        <v>1</v>
      </c>
    </row>
    <row r="281" spans="1:14">
      <c r="A281" s="2">
        <v>280</v>
      </c>
      <c r="B281" s="12" t="s">
        <v>2284</v>
      </c>
      <c r="C281" s="12" t="s">
        <v>2285</v>
      </c>
      <c r="D281" s="2" t="s">
        <v>4891</v>
      </c>
      <c r="E281" s="13" t="s">
        <v>1906</v>
      </c>
      <c r="F281" s="13" t="s">
        <v>73</v>
      </c>
      <c r="G281" s="11" t="s">
        <v>1901</v>
      </c>
      <c r="H281" s="11" t="s">
        <v>1901</v>
      </c>
      <c r="I281" s="2" t="s">
        <v>112</v>
      </c>
      <c r="J281" s="2" t="s">
        <v>403</v>
      </c>
      <c r="K281" s="3" t="s">
        <v>705</v>
      </c>
      <c r="L281" s="14" t="s">
        <v>1903</v>
      </c>
      <c r="M281" s="9" t="s">
        <v>1902</v>
      </c>
      <c r="N281" s="10">
        <v>1</v>
      </c>
    </row>
    <row r="282" spans="1:14">
      <c r="A282" s="2">
        <v>281</v>
      </c>
      <c r="B282" s="12" t="s">
        <v>2286</v>
      </c>
      <c r="C282" s="12" t="s">
        <v>2287</v>
      </c>
      <c r="D282" s="2" t="s">
        <v>4892</v>
      </c>
      <c r="E282" s="13" t="s">
        <v>1906</v>
      </c>
      <c r="F282" s="13" t="s">
        <v>73</v>
      </c>
      <c r="G282" s="11" t="s">
        <v>1901</v>
      </c>
      <c r="H282" s="11" t="s">
        <v>1901</v>
      </c>
      <c r="I282" s="2" t="s">
        <v>112</v>
      </c>
      <c r="J282" s="2" t="s">
        <v>77</v>
      </c>
      <c r="K282" s="3" t="s">
        <v>706</v>
      </c>
      <c r="L282" s="14" t="s">
        <v>1903</v>
      </c>
      <c r="M282" s="9" t="s">
        <v>1902</v>
      </c>
      <c r="N282" s="10">
        <v>1</v>
      </c>
    </row>
    <row r="283" spans="1:14">
      <c r="A283" s="2">
        <v>282</v>
      </c>
      <c r="B283" s="12" t="s">
        <v>2288</v>
      </c>
      <c r="C283" s="12" t="s">
        <v>2289</v>
      </c>
      <c r="D283" s="2" t="s">
        <v>4893</v>
      </c>
      <c r="E283" s="13" t="s">
        <v>1906</v>
      </c>
      <c r="F283" s="13" t="s">
        <v>73</v>
      </c>
      <c r="G283" s="11" t="s">
        <v>1901</v>
      </c>
      <c r="H283" s="11" t="s">
        <v>1901</v>
      </c>
      <c r="I283" s="2" t="s">
        <v>112</v>
      </c>
      <c r="J283" s="3" t="s">
        <v>78</v>
      </c>
      <c r="K283" s="3" t="s">
        <v>707</v>
      </c>
      <c r="L283" s="14" t="s">
        <v>1903</v>
      </c>
      <c r="M283" s="9" t="s">
        <v>1902</v>
      </c>
      <c r="N283" s="10">
        <v>1</v>
      </c>
    </row>
    <row r="284" spans="1:14">
      <c r="A284" s="2">
        <v>283</v>
      </c>
      <c r="B284" s="12" t="s">
        <v>2290</v>
      </c>
      <c r="C284" s="12" t="s">
        <v>2291</v>
      </c>
      <c r="D284" s="2">
        <v>29667</v>
      </c>
      <c r="E284" s="13" t="s">
        <v>1906</v>
      </c>
      <c r="F284" s="13" t="s">
        <v>73</v>
      </c>
      <c r="G284" s="11" t="s">
        <v>1901</v>
      </c>
      <c r="H284" s="11" t="s">
        <v>1901</v>
      </c>
      <c r="I284" s="2" t="s">
        <v>112</v>
      </c>
      <c r="J284" s="2" t="s">
        <v>97</v>
      </c>
      <c r="K284" s="3" t="s">
        <v>708</v>
      </c>
      <c r="L284" s="14" t="s">
        <v>1903</v>
      </c>
      <c r="M284" s="9" t="s">
        <v>1902</v>
      </c>
      <c r="N284" s="10">
        <v>1</v>
      </c>
    </row>
    <row r="285" spans="1:14">
      <c r="A285" s="2">
        <v>284</v>
      </c>
      <c r="B285" s="12" t="s">
        <v>2292</v>
      </c>
      <c r="C285" s="12" t="s">
        <v>2293</v>
      </c>
      <c r="D285" s="2" t="s">
        <v>4894</v>
      </c>
      <c r="E285" s="13" t="s">
        <v>1906</v>
      </c>
      <c r="F285" s="13" t="s">
        <v>73</v>
      </c>
      <c r="G285" s="11" t="s">
        <v>1901</v>
      </c>
      <c r="H285" s="11" t="s">
        <v>1901</v>
      </c>
      <c r="I285" s="2" t="s">
        <v>112</v>
      </c>
      <c r="J285" s="2" t="s">
        <v>99</v>
      </c>
      <c r="K285" s="3" t="s">
        <v>709</v>
      </c>
      <c r="L285" s="14" t="s">
        <v>1903</v>
      </c>
      <c r="M285" s="9" t="s">
        <v>1902</v>
      </c>
      <c r="N285" s="10">
        <v>1</v>
      </c>
    </row>
    <row r="286" spans="1:14">
      <c r="A286" s="2">
        <v>285</v>
      </c>
      <c r="B286" s="12" t="s">
        <v>2294</v>
      </c>
      <c r="C286" s="12" t="s">
        <v>2295</v>
      </c>
      <c r="D286" s="2" t="s">
        <v>4895</v>
      </c>
      <c r="E286" s="13" t="s">
        <v>1906</v>
      </c>
      <c r="F286" s="13" t="s">
        <v>73</v>
      </c>
      <c r="G286" s="11" t="s">
        <v>1901</v>
      </c>
      <c r="H286" s="11" t="s">
        <v>1901</v>
      </c>
      <c r="I286" s="2" t="s">
        <v>112</v>
      </c>
      <c r="J286" s="3" t="s">
        <v>100</v>
      </c>
      <c r="K286" s="3" t="s">
        <v>710</v>
      </c>
      <c r="L286" s="14" t="s">
        <v>1903</v>
      </c>
      <c r="M286" s="9" t="s">
        <v>1902</v>
      </c>
      <c r="N286" s="10">
        <v>1</v>
      </c>
    </row>
    <row r="287" spans="1:14">
      <c r="A287" s="2">
        <v>286</v>
      </c>
      <c r="B287" s="12" t="s">
        <v>2296</v>
      </c>
      <c r="C287" s="12" t="s">
        <v>2297</v>
      </c>
      <c r="D287" s="2" t="s">
        <v>4896</v>
      </c>
      <c r="E287" s="13" t="s">
        <v>1906</v>
      </c>
      <c r="F287" s="13" t="s">
        <v>73</v>
      </c>
      <c r="G287" s="11" t="s">
        <v>1901</v>
      </c>
      <c r="H287" s="11" t="s">
        <v>1901</v>
      </c>
      <c r="I287" s="2" t="s">
        <v>112</v>
      </c>
      <c r="J287" s="2" t="s">
        <v>94</v>
      </c>
      <c r="K287" s="3" t="s">
        <v>711</v>
      </c>
      <c r="L287" s="14" t="s">
        <v>1903</v>
      </c>
      <c r="M287" s="9" t="s">
        <v>1902</v>
      </c>
      <c r="N287" s="10">
        <v>1</v>
      </c>
    </row>
    <row r="288" spans="1:14">
      <c r="A288" s="2">
        <v>287</v>
      </c>
      <c r="B288" s="12" t="s">
        <v>2298</v>
      </c>
      <c r="C288" s="12" t="s">
        <v>2299</v>
      </c>
      <c r="D288" s="2" t="s">
        <v>4897</v>
      </c>
      <c r="E288" s="13" t="s">
        <v>1906</v>
      </c>
      <c r="F288" s="13" t="s">
        <v>73</v>
      </c>
      <c r="G288" s="11" t="s">
        <v>1901</v>
      </c>
      <c r="H288" s="11" t="s">
        <v>1901</v>
      </c>
      <c r="I288" s="2" t="s">
        <v>112</v>
      </c>
      <c r="J288" s="2" t="s">
        <v>95</v>
      </c>
      <c r="K288" s="3" t="s">
        <v>712</v>
      </c>
      <c r="L288" s="14" t="s">
        <v>1903</v>
      </c>
      <c r="M288" s="9" t="s">
        <v>1902</v>
      </c>
      <c r="N288" s="10">
        <v>1</v>
      </c>
    </row>
    <row r="289" spans="1:14">
      <c r="A289" s="2">
        <v>288</v>
      </c>
      <c r="B289" s="12" t="s">
        <v>2300</v>
      </c>
      <c r="C289" s="12" t="s">
        <v>2301</v>
      </c>
      <c r="D289" s="2" t="s">
        <v>4898</v>
      </c>
      <c r="E289" s="13" t="s">
        <v>1906</v>
      </c>
      <c r="F289" s="13" t="s">
        <v>73</v>
      </c>
      <c r="G289" s="11" t="s">
        <v>1901</v>
      </c>
      <c r="H289" s="11" t="s">
        <v>1901</v>
      </c>
      <c r="I289" s="2" t="s">
        <v>112</v>
      </c>
      <c r="J289" s="3" t="s">
        <v>393</v>
      </c>
      <c r="K289" s="3" t="s">
        <v>713</v>
      </c>
      <c r="L289" s="14" t="s">
        <v>1903</v>
      </c>
      <c r="M289" s="9" t="s">
        <v>1902</v>
      </c>
      <c r="N289" s="10">
        <v>1</v>
      </c>
    </row>
    <row r="290" spans="1:14">
      <c r="A290" s="2">
        <v>289</v>
      </c>
      <c r="B290" s="12" t="s">
        <v>2302</v>
      </c>
      <c r="C290" s="12" t="s">
        <v>2303</v>
      </c>
      <c r="D290" s="2">
        <v>97865</v>
      </c>
      <c r="E290" s="13" t="s">
        <v>1906</v>
      </c>
      <c r="F290" s="13" t="s">
        <v>73</v>
      </c>
      <c r="G290" s="11" t="s">
        <v>1901</v>
      </c>
      <c r="H290" s="11" t="s">
        <v>1901</v>
      </c>
      <c r="I290" s="2" t="s">
        <v>112</v>
      </c>
      <c r="J290" s="2" t="s">
        <v>96</v>
      </c>
      <c r="K290" s="3" t="s">
        <v>714</v>
      </c>
      <c r="L290" s="14" t="s">
        <v>1903</v>
      </c>
      <c r="M290" s="9" t="s">
        <v>1902</v>
      </c>
      <c r="N290" s="10">
        <v>1</v>
      </c>
    </row>
    <row r="291" spans="1:14">
      <c r="A291" s="2">
        <v>290</v>
      </c>
      <c r="B291" s="12" t="s">
        <v>2304</v>
      </c>
      <c r="C291" s="12" t="s">
        <v>2305</v>
      </c>
      <c r="D291" s="2">
        <v>23863</v>
      </c>
      <c r="E291" s="13" t="s">
        <v>1906</v>
      </c>
      <c r="F291" s="13" t="s">
        <v>73</v>
      </c>
      <c r="G291" s="11" t="s">
        <v>1901</v>
      </c>
      <c r="H291" s="11" t="s">
        <v>1901</v>
      </c>
      <c r="I291" s="2" t="s">
        <v>112</v>
      </c>
      <c r="J291" s="2" t="s">
        <v>75</v>
      </c>
      <c r="K291" s="3" t="s">
        <v>715</v>
      </c>
      <c r="L291" s="14" t="s">
        <v>1903</v>
      </c>
      <c r="M291" s="9" t="s">
        <v>1902</v>
      </c>
      <c r="N291" s="10">
        <v>1</v>
      </c>
    </row>
    <row r="292" spans="1:14">
      <c r="A292" s="2">
        <v>291</v>
      </c>
      <c r="B292" s="2" t="s">
        <v>339</v>
      </c>
      <c r="C292" s="7" t="s">
        <v>338</v>
      </c>
      <c r="D292" s="2" t="s">
        <v>4899</v>
      </c>
      <c r="E292" s="15" t="s">
        <v>141</v>
      </c>
      <c r="F292" s="2" t="s">
        <v>145</v>
      </c>
      <c r="G292" s="11" t="s">
        <v>1901</v>
      </c>
      <c r="H292" s="11" t="s">
        <v>1901</v>
      </c>
      <c r="I292" s="3" t="s">
        <v>112</v>
      </c>
      <c r="J292" s="2" t="s">
        <v>90</v>
      </c>
      <c r="K292" s="3" t="s">
        <v>716</v>
      </c>
      <c r="L292" s="1" t="s">
        <v>1945</v>
      </c>
      <c r="M292" s="9" t="s">
        <v>1902</v>
      </c>
      <c r="N292" s="10">
        <v>1</v>
      </c>
    </row>
    <row r="293" spans="1:14">
      <c r="A293" s="2">
        <v>292</v>
      </c>
      <c r="B293" s="2" t="s">
        <v>239</v>
      </c>
      <c r="C293" s="7" t="s">
        <v>238</v>
      </c>
      <c r="D293" s="2" t="s">
        <v>4900</v>
      </c>
      <c r="E293" s="15" t="s">
        <v>141</v>
      </c>
      <c r="F293" s="2" t="s">
        <v>145</v>
      </c>
      <c r="G293" s="11" t="s">
        <v>1901</v>
      </c>
      <c r="H293" s="11" t="s">
        <v>1901</v>
      </c>
      <c r="I293" s="3" t="s">
        <v>112</v>
      </c>
      <c r="J293" s="2" t="s">
        <v>93</v>
      </c>
      <c r="K293" s="3" t="s">
        <v>717</v>
      </c>
      <c r="L293" s="1" t="s">
        <v>1945</v>
      </c>
      <c r="M293" s="9" t="s">
        <v>1902</v>
      </c>
      <c r="N293" s="10">
        <v>1</v>
      </c>
    </row>
    <row r="294" spans="1:14">
      <c r="A294" s="2">
        <v>293</v>
      </c>
      <c r="B294" s="2" t="s">
        <v>271</v>
      </c>
      <c r="C294" s="7" t="s">
        <v>270</v>
      </c>
      <c r="D294" s="2" t="s">
        <v>4901</v>
      </c>
      <c r="E294" s="15" t="s">
        <v>141</v>
      </c>
      <c r="F294" s="2" t="s">
        <v>145</v>
      </c>
      <c r="G294" s="11" t="s">
        <v>1901</v>
      </c>
      <c r="H294" s="11" t="s">
        <v>1901</v>
      </c>
      <c r="I294" s="3" t="s">
        <v>112</v>
      </c>
      <c r="J294" s="2" t="s">
        <v>88</v>
      </c>
      <c r="K294" s="3" t="s">
        <v>718</v>
      </c>
      <c r="L294" s="1" t="s">
        <v>1945</v>
      </c>
      <c r="M294" s="9" t="s">
        <v>1902</v>
      </c>
      <c r="N294" s="10">
        <v>1</v>
      </c>
    </row>
    <row r="295" spans="1:14">
      <c r="A295" s="2">
        <v>294</v>
      </c>
      <c r="B295" s="2" t="s">
        <v>345</v>
      </c>
      <c r="C295" s="7" t="s">
        <v>344</v>
      </c>
      <c r="D295" s="2" t="s">
        <v>4902</v>
      </c>
      <c r="E295" s="15" t="s">
        <v>141</v>
      </c>
      <c r="F295" s="2" t="s">
        <v>145</v>
      </c>
      <c r="G295" s="11" t="s">
        <v>1901</v>
      </c>
      <c r="H295" s="11" t="s">
        <v>1901</v>
      </c>
      <c r="I295" s="3" t="s">
        <v>112</v>
      </c>
      <c r="J295" s="2" t="s">
        <v>83</v>
      </c>
      <c r="K295" s="3" t="s">
        <v>719</v>
      </c>
      <c r="L295" s="1" t="s">
        <v>1945</v>
      </c>
      <c r="M295" s="9" t="s">
        <v>1902</v>
      </c>
      <c r="N295" s="10">
        <v>1</v>
      </c>
    </row>
    <row r="296" spans="1:14">
      <c r="A296" s="2">
        <v>295</v>
      </c>
      <c r="B296" s="2" t="s">
        <v>265</v>
      </c>
      <c r="C296" s="7" t="s">
        <v>264</v>
      </c>
      <c r="D296" s="2" t="s">
        <v>4903</v>
      </c>
      <c r="E296" s="15" t="s">
        <v>141</v>
      </c>
      <c r="F296" s="2" t="s">
        <v>145</v>
      </c>
      <c r="G296" s="11" t="s">
        <v>1901</v>
      </c>
      <c r="H296" s="11" t="s">
        <v>1901</v>
      </c>
      <c r="I296" s="3" t="s">
        <v>112</v>
      </c>
      <c r="J296" s="2" t="s">
        <v>85</v>
      </c>
      <c r="K296" s="3" t="s">
        <v>720</v>
      </c>
      <c r="L296" s="1" t="s">
        <v>1945</v>
      </c>
      <c r="M296" s="9" t="s">
        <v>1902</v>
      </c>
      <c r="N296" s="10">
        <v>1</v>
      </c>
    </row>
    <row r="297" spans="1:14">
      <c r="A297" s="2">
        <v>296</v>
      </c>
      <c r="B297" s="2" t="s">
        <v>191</v>
      </c>
      <c r="C297" s="7" t="s">
        <v>190</v>
      </c>
      <c r="D297" s="2" t="s">
        <v>4904</v>
      </c>
      <c r="E297" s="15" t="s">
        <v>141</v>
      </c>
      <c r="F297" s="2" t="s">
        <v>145</v>
      </c>
      <c r="G297" s="11" t="s">
        <v>1901</v>
      </c>
      <c r="H297" s="11" t="s">
        <v>1901</v>
      </c>
      <c r="I297" s="3" t="s">
        <v>112</v>
      </c>
      <c r="J297" s="2" t="s">
        <v>80</v>
      </c>
      <c r="K297" s="3" t="s">
        <v>721</v>
      </c>
      <c r="L297" s="1" t="s">
        <v>1945</v>
      </c>
      <c r="M297" s="9" t="s">
        <v>1902</v>
      </c>
      <c r="N297" s="10">
        <v>1</v>
      </c>
    </row>
    <row r="298" spans="1:14">
      <c r="A298" s="2">
        <v>297</v>
      </c>
      <c r="B298" s="2" t="s">
        <v>217</v>
      </c>
      <c r="C298" s="7" t="s">
        <v>216</v>
      </c>
      <c r="D298" s="2" t="s">
        <v>4905</v>
      </c>
      <c r="E298" s="15" t="s">
        <v>141</v>
      </c>
      <c r="F298" s="2" t="s">
        <v>145</v>
      </c>
      <c r="G298" s="11" t="s">
        <v>1901</v>
      </c>
      <c r="H298" s="11" t="s">
        <v>1901</v>
      </c>
      <c r="I298" s="3" t="s">
        <v>112</v>
      </c>
      <c r="J298" s="2" t="s">
        <v>76</v>
      </c>
      <c r="K298" s="3" t="s">
        <v>722</v>
      </c>
      <c r="L298" s="1" t="s">
        <v>1945</v>
      </c>
      <c r="M298" s="9" t="s">
        <v>1902</v>
      </c>
      <c r="N298" s="10">
        <v>1</v>
      </c>
    </row>
    <row r="299" spans="1:14">
      <c r="A299" s="2">
        <v>298</v>
      </c>
      <c r="B299" s="2" t="s">
        <v>357</v>
      </c>
      <c r="C299" s="7" t="s">
        <v>356</v>
      </c>
      <c r="D299" s="2" t="s">
        <v>4906</v>
      </c>
      <c r="E299" s="15" t="s">
        <v>141</v>
      </c>
      <c r="F299" s="2" t="s">
        <v>145</v>
      </c>
      <c r="G299" s="11" t="s">
        <v>1901</v>
      </c>
      <c r="H299" s="11" t="s">
        <v>1901</v>
      </c>
      <c r="I299" s="3" t="s">
        <v>112</v>
      </c>
      <c r="J299" s="2" t="s">
        <v>79</v>
      </c>
      <c r="K299" s="3" t="s">
        <v>723</v>
      </c>
      <c r="L299" s="1" t="s">
        <v>1945</v>
      </c>
      <c r="M299" s="9" t="s">
        <v>1902</v>
      </c>
      <c r="N299" s="10">
        <v>1</v>
      </c>
    </row>
    <row r="300" spans="1:14">
      <c r="A300" s="2">
        <v>299</v>
      </c>
      <c r="B300" s="2" t="s">
        <v>169</v>
      </c>
      <c r="C300" s="7" t="s">
        <v>168</v>
      </c>
      <c r="D300" s="2" t="s">
        <v>4907</v>
      </c>
      <c r="E300" s="15" t="s">
        <v>141</v>
      </c>
      <c r="F300" s="2" t="s">
        <v>145</v>
      </c>
      <c r="G300" s="11" t="s">
        <v>1901</v>
      </c>
      <c r="H300" s="11" t="s">
        <v>1901</v>
      </c>
      <c r="I300" s="3" t="s">
        <v>112</v>
      </c>
      <c r="J300" s="2" t="s">
        <v>98</v>
      </c>
      <c r="K300" s="3" t="s">
        <v>724</v>
      </c>
      <c r="L300" s="1" t="s">
        <v>1945</v>
      </c>
      <c r="M300" s="9" t="s">
        <v>1902</v>
      </c>
      <c r="N300" s="10">
        <v>1</v>
      </c>
    </row>
    <row r="301" spans="1:14">
      <c r="A301" s="2">
        <v>300</v>
      </c>
      <c r="B301" s="2" t="s">
        <v>215</v>
      </c>
      <c r="C301" s="7" t="s">
        <v>214</v>
      </c>
      <c r="D301" s="2" t="s">
        <v>4908</v>
      </c>
      <c r="E301" s="15" t="s">
        <v>141</v>
      </c>
      <c r="F301" s="2" t="s">
        <v>145</v>
      </c>
      <c r="G301" s="11" t="s">
        <v>1901</v>
      </c>
      <c r="H301" s="11" t="s">
        <v>1901</v>
      </c>
      <c r="I301" s="3" t="s">
        <v>112</v>
      </c>
      <c r="J301" s="2" t="s">
        <v>74</v>
      </c>
      <c r="K301" s="3" t="s">
        <v>725</v>
      </c>
      <c r="L301" s="1" t="s">
        <v>1945</v>
      </c>
      <c r="M301" s="9" t="s">
        <v>1902</v>
      </c>
      <c r="N301" s="10">
        <v>1</v>
      </c>
    </row>
    <row r="302" spans="1:14">
      <c r="A302" s="2">
        <v>301</v>
      </c>
      <c r="B302" s="12" t="s">
        <v>2306</v>
      </c>
      <c r="C302" s="12" t="s">
        <v>2307</v>
      </c>
      <c r="D302" s="2" t="s">
        <v>4909</v>
      </c>
      <c r="E302" s="13" t="s">
        <v>1906</v>
      </c>
      <c r="F302" s="13" t="s">
        <v>73</v>
      </c>
      <c r="G302" s="11" t="s">
        <v>1901</v>
      </c>
      <c r="H302" s="11" t="s">
        <v>1901</v>
      </c>
      <c r="I302" s="2" t="s">
        <v>114</v>
      </c>
      <c r="J302" s="2" t="s">
        <v>89</v>
      </c>
      <c r="K302" s="3" t="s">
        <v>726</v>
      </c>
      <c r="L302" s="14" t="s">
        <v>1903</v>
      </c>
      <c r="M302" s="9" t="s">
        <v>1902</v>
      </c>
      <c r="N302" s="10">
        <v>1</v>
      </c>
    </row>
    <row r="303" spans="1:14">
      <c r="A303" s="2">
        <v>302</v>
      </c>
      <c r="B303" s="12" t="s">
        <v>2308</v>
      </c>
      <c r="C303" s="12" t="s">
        <v>2309</v>
      </c>
      <c r="D303" s="2" t="s">
        <v>4910</v>
      </c>
      <c r="E303" s="13" t="s">
        <v>1906</v>
      </c>
      <c r="F303" s="13" t="s">
        <v>73</v>
      </c>
      <c r="G303" s="11" t="s">
        <v>1901</v>
      </c>
      <c r="H303" s="11" t="s">
        <v>1901</v>
      </c>
      <c r="I303" s="2" t="s">
        <v>114</v>
      </c>
      <c r="J303" s="2" t="s">
        <v>91</v>
      </c>
      <c r="K303" s="3" t="s">
        <v>727</v>
      </c>
      <c r="L303" s="14" t="s">
        <v>1903</v>
      </c>
      <c r="M303" s="9" t="s">
        <v>1902</v>
      </c>
      <c r="N303" s="10">
        <v>1</v>
      </c>
    </row>
    <row r="304" spans="1:14">
      <c r="A304" s="2">
        <v>303</v>
      </c>
      <c r="B304" s="12" t="s">
        <v>2310</v>
      </c>
      <c r="C304" s="12" t="s">
        <v>2311</v>
      </c>
      <c r="D304" s="2" t="s">
        <v>4911</v>
      </c>
      <c r="E304" s="13" t="s">
        <v>1906</v>
      </c>
      <c r="F304" s="13" t="s">
        <v>73</v>
      </c>
      <c r="G304" s="11" t="s">
        <v>1901</v>
      </c>
      <c r="H304" s="11" t="s">
        <v>1901</v>
      </c>
      <c r="I304" s="2" t="s">
        <v>114</v>
      </c>
      <c r="J304" s="3" t="s">
        <v>92</v>
      </c>
      <c r="K304" s="3" t="s">
        <v>728</v>
      </c>
      <c r="L304" s="14" t="s">
        <v>1903</v>
      </c>
      <c r="M304" s="9" t="s">
        <v>1902</v>
      </c>
      <c r="N304" s="10">
        <v>1</v>
      </c>
    </row>
    <row r="305" spans="1:14">
      <c r="A305" s="2">
        <v>304</v>
      </c>
      <c r="B305" s="12" t="s">
        <v>2312</v>
      </c>
      <c r="C305" s="12" t="s">
        <v>2313</v>
      </c>
      <c r="D305" s="2" t="s">
        <v>4912</v>
      </c>
      <c r="E305" s="13" t="s">
        <v>1906</v>
      </c>
      <c r="F305" s="13" t="s">
        <v>73</v>
      </c>
      <c r="G305" s="11" t="s">
        <v>1901</v>
      </c>
      <c r="H305" s="11" t="s">
        <v>1901</v>
      </c>
      <c r="I305" s="2" t="s">
        <v>114</v>
      </c>
      <c r="J305" s="2" t="s">
        <v>87</v>
      </c>
      <c r="K305" s="3" t="s">
        <v>729</v>
      </c>
      <c r="L305" s="14" t="s">
        <v>1903</v>
      </c>
      <c r="M305" s="9" t="s">
        <v>1902</v>
      </c>
      <c r="N305" s="10">
        <v>1</v>
      </c>
    </row>
    <row r="306" spans="1:14">
      <c r="A306" s="2">
        <v>305</v>
      </c>
      <c r="B306" s="12" t="s">
        <v>2314</v>
      </c>
      <c r="C306" s="12" t="s">
        <v>2315</v>
      </c>
      <c r="D306" s="2" t="s">
        <v>4913</v>
      </c>
      <c r="E306" s="13" t="s">
        <v>1906</v>
      </c>
      <c r="F306" s="13" t="s">
        <v>73</v>
      </c>
      <c r="G306" s="11" t="s">
        <v>1901</v>
      </c>
      <c r="H306" s="11" t="s">
        <v>1901</v>
      </c>
      <c r="I306" s="2" t="s">
        <v>114</v>
      </c>
      <c r="J306" s="2" t="s">
        <v>82</v>
      </c>
      <c r="K306" s="3" t="s">
        <v>730</v>
      </c>
      <c r="L306" s="14" t="s">
        <v>1903</v>
      </c>
      <c r="M306" s="9" t="s">
        <v>1902</v>
      </c>
      <c r="N306" s="10">
        <v>1</v>
      </c>
    </row>
    <row r="307" spans="1:14">
      <c r="A307" s="2">
        <v>306</v>
      </c>
      <c r="B307" s="12" t="s">
        <v>2316</v>
      </c>
      <c r="C307" s="12" t="s">
        <v>2317</v>
      </c>
      <c r="D307" s="2" t="s">
        <v>4914</v>
      </c>
      <c r="E307" s="13" t="s">
        <v>1906</v>
      </c>
      <c r="F307" s="13" t="s">
        <v>73</v>
      </c>
      <c r="G307" s="11" t="s">
        <v>1901</v>
      </c>
      <c r="H307" s="11" t="s">
        <v>1901</v>
      </c>
      <c r="I307" s="2" t="s">
        <v>114</v>
      </c>
      <c r="J307" s="3" t="s">
        <v>392</v>
      </c>
      <c r="K307" s="3" t="s">
        <v>731</v>
      </c>
      <c r="L307" s="14" t="s">
        <v>1903</v>
      </c>
      <c r="M307" s="9" t="s">
        <v>1902</v>
      </c>
      <c r="N307" s="10">
        <v>1</v>
      </c>
    </row>
    <row r="308" spans="1:14">
      <c r="A308" s="2">
        <v>307</v>
      </c>
      <c r="B308" s="12" t="s">
        <v>2318</v>
      </c>
      <c r="C308" s="12" t="s">
        <v>2319</v>
      </c>
      <c r="D308" s="2" t="s">
        <v>4915</v>
      </c>
      <c r="E308" s="13" t="s">
        <v>1906</v>
      </c>
      <c r="F308" s="13" t="s">
        <v>73</v>
      </c>
      <c r="G308" s="11" t="s">
        <v>1901</v>
      </c>
      <c r="H308" s="11" t="s">
        <v>1901</v>
      </c>
      <c r="I308" s="2" t="s">
        <v>114</v>
      </c>
      <c r="J308" s="2" t="s">
        <v>84</v>
      </c>
      <c r="K308" s="3" t="s">
        <v>732</v>
      </c>
      <c r="L308" s="14" t="s">
        <v>1903</v>
      </c>
      <c r="M308" s="9" t="s">
        <v>1902</v>
      </c>
      <c r="N308" s="10">
        <v>1</v>
      </c>
    </row>
    <row r="309" spans="1:14">
      <c r="A309" s="2">
        <v>308</v>
      </c>
      <c r="B309" s="12" t="s">
        <v>2320</v>
      </c>
      <c r="C309" s="12" t="s">
        <v>2321</v>
      </c>
      <c r="D309" s="2" t="s">
        <v>4916</v>
      </c>
      <c r="E309" s="13" t="s">
        <v>1906</v>
      </c>
      <c r="F309" s="13" t="s">
        <v>73</v>
      </c>
      <c r="G309" s="11" t="s">
        <v>1901</v>
      </c>
      <c r="H309" s="11" t="s">
        <v>1901</v>
      </c>
      <c r="I309" s="2" t="s">
        <v>114</v>
      </c>
      <c r="J309" s="2" t="s">
        <v>86</v>
      </c>
      <c r="K309" s="3" t="s">
        <v>733</v>
      </c>
      <c r="L309" s="14" t="s">
        <v>1903</v>
      </c>
      <c r="M309" s="9" t="s">
        <v>1902</v>
      </c>
      <c r="N309" s="10">
        <v>1</v>
      </c>
    </row>
    <row r="310" spans="1:14">
      <c r="A310" s="2">
        <v>309</v>
      </c>
      <c r="B310" s="12" t="s">
        <v>2322</v>
      </c>
      <c r="C310" s="12" t="s">
        <v>2323</v>
      </c>
      <c r="D310" s="2" t="s">
        <v>4917</v>
      </c>
      <c r="E310" s="13" t="s">
        <v>1906</v>
      </c>
      <c r="F310" s="13" t="s">
        <v>73</v>
      </c>
      <c r="G310" s="11" t="s">
        <v>1901</v>
      </c>
      <c r="H310" s="11" t="s">
        <v>1901</v>
      </c>
      <c r="I310" s="2" t="s">
        <v>114</v>
      </c>
      <c r="J310" s="3" t="s">
        <v>81</v>
      </c>
      <c r="K310" s="3" t="s">
        <v>734</v>
      </c>
      <c r="L310" s="14" t="s">
        <v>1903</v>
      </c>
      <c r="M310" s="9" t="s">
        <v>1902</v>
      </c>
      <c r="N310" s="10">
        <v>1</v>
      </c>
    </row>
    <row r="311" spans="1:14">
      <c r="A311" s="2">
        <v>310</v>
      </c>
      <c r="B311" s="12" t="s">
        <v>2324</v>
      </c>
      <c r="C311" s="12" t="s">
        <v>2325</v>
      </c>
      <c r="D311" s="2" t="s">
        <v>4918</v>
      </c>
      <c r="E311" s="13" t="s">
        <v>1906</v>
      </c>
      <c r="F311" s="13" t="s">
        <v>73</v>
      </c>
      <c r="G311" s="11" t="s">
        <v>1901</v>
      </c>
      <c r="H311" s="11" t="s">
        <v>1901</v>
      </c>
      <c r="I311" s="2" t="s">
        <v>114</v>
      </c>
      <c r="J311" s="2" t="s">
        <v>403</v>
      </c>
      <c r="K311" s="3" t="s">
        <v>735</v>
      </c>
      <c r="L311" s="14" t="s">
        <v>1903</v>
      </c>
      <c r="M311" s="9" t="s">
        <v>1902</v>
      </c>
      <c r="N311" s="10">
        <v>1</v>
      </c>
    </row>
    <row r="312" spans="1:14">
      <c r="A312" s="2">
        <v>311</v>
      </c>
      <c r="B312" s="12" t="s">
        <v>2326</v>
      </c>
      <c r="C312" s="12" t="s">
        <v>2327</v>
      </c>
      <c r="D312" s="2" t="s">
        <v>4919</v>
      </c>
      <c r="E312" s="13" t="s">
        <v>1906</v>
      </c>
      <c r="F312" s="13" t="s">
        <v>73</v>
      </c>
      <c r="G312" s="11" t="s">
        <v>1901</v>
      </c>
      <c r="H312" s="11" t="s">
        <v>1901</v>
      </c>
      <c r="I312" s="2" t="s">
        <v>114</v>
      </c>
      <c r="J312" s="2" t="s">
        <v>77</v>
      </c>
      <c r="K312" s="3" t="s">
        <v>736</v>
      </c>
      <c r="L312" s="14" t="s">
        <v>1903</v>
      </c>
      <c r="M312" s="9" t="s">
        <v>1902</v>
      </c>
      <c r="N312" s="10">
        <v>1</v>
      </c>
    </row>
    <row r="313" spans="1:14">
      <c r="A313" s="2">
        <v>312</v>
      </c>
      <c r="B313" s="12" t="s">
        <v>2328</v>
      </c>
      <c r="C313" s="12" t="s">
        <v>2329</v>
      </c>
      <c r="D313" s="2" t="s">
        <v>4920</v>
      </c>
      <c r="E313" s="13" t="s">
        <v>1906</v>
      </c>
      <c r="F313" s="13" t="s">
        <v>73</v>
      </c>
      <c r="G313" s="11" t="s">
        <v>1901</v>
      </c>
      <c r="H313" s="11" t="s">
        <v>1901</v>
      </c>
      <c r="I313" s="2" t="s">
        <v>114</v>
      </c>
      <c r="J313" s="3" t="s">
        <v>78</v>
      </c>
      <c r="K313" s="3" t="s">
        <v>737</v>
      </c>
      <c r="L313" s="14" t="s">
        <v>1903</v>
      </c>
      <c r="M313" s="9" t="s">
        <v>1902</v>
      </c>
      <c r="N313" s="10">
        <v>1</v>
      </c>
    </row>
    <row r="314" spans="1:14">
      <c r="A314" s="2">
        <v>313</v>
      </c>
      <c r="B314" s="12" t="s">
        <v>2330</v>
      </c>
      <c r="C314" s="12" t="s">
        <v>2331</v>
      </c>
      <c r="D314" s="2" t="s">
        <v>4921</v>
      </c>
      <c r="E314" s="13" t="s">
        <v>1906</v>
      </c>
      <c r="F314" s="13" t="s">
        <v>73</v>
      </c>
      <c r="G314" s="11" t="s">
        <v>1901</v>
      </c>
      <c r="H314" s="11" t="s">
        <v>1901</v>
      </c>
      <c r="I314" s="2" t="s">
        <v>114</v>
      </c>
      <c r="J314" s="2" t="s">
        <v>97</v>
      </c>
      <c r="K314" s="3" t="s">
        <v>738</v>
      </c>
      <c r="L314" s="14" t="s">
        <v>1903</v>
      </c>
      <c r="M314" s="9" t="s">
        <v>1902</v>
      </c>
      <c r="N314" s="10">
        <v>1</v>
      </c>
    </row>
    <row r="315" spans="1:14">
      <c r="A315" s="2">
        <v>314</v>
      </c>
      <c r="B315" s="12" t="s">
        <v>2332</v>
      </c>
      <c r="C315" s="12" t="s">
        <v>2333</v>
      </c>
      <c r="D315" s="2" t="s">
        <v>4922</v>
      </c>
      <c r="E315" s="13" t="s">
        <v>1906</v>
      </c>
      <c r="F315" s="13" t="s">
        <v>73</v>
      </c>
      <c r="G315" s="11" t="s">
        <v>1901</v>
      </c>
      <c r="H315" s="11" t="s">
        <v>1901</v>
      </c>
      <c r="I315" s="2" t="s">
        <v>114</v>
      </c>
      <c r="J315" s="2" t="s">
        <v>99</v>
      </c>
      <c r="K315" s="3" t="s">
        <v>739</v>
      </c>
      <c r="L315" s="14" t="s">
        <v>1903</v>
      </c>
      <c r="M315" s="9" t="s">
        <v>1902</v>
      </c>
      <c r="N315" s="10">
        <v>1</v>
      </c>
    </row>
    <row r="316" spans="1:14">
      <c r="A316" s="2">
        <v>315</v>
      </c>
      <c r="B316" s="12" t="s">
        <v>2334</v>
      </c>
      <c r="C316" s="12" t="s">
        <v>2335</v>
      </c>
      <c r="D316" s="2" t="s">
        <v>4923</v>
      </c>
      <c r="E316" s="13" t="s">
        <v>1906</v>
      </c>
      <c r="F316" s="13" t="s">
        <v>73</v>
      </c>
      <c r="G316" s="11" t="s">
        <v>1901</v>
      </c>
      <c r="H316" s="11" t="s">
        <v>1901</v>
      </c>
      <c r="I316" s="2" t="s">
        <v>114</v>
      </c>
      <c r="J316" s="3" t="s">
        <v>100</v>
      </c>
      <c r="K316" s="3" t="s">
        <v>740</v>
      </c>
      <c r="L316" s="14" t="s">
        <v>1903</v>
      </c>
      <c r="M316" s="9" t="s">
        <v>1902</v>
      </c>
      <c r="N316" s="10">
        <v>1</v>
      </c>
    </row>
    <row r="317" spans="1:14">
      <c r="A317" s="2">
        <v>316</v>
      </c>
      <c r="B317" s="12" t="s">
        <v>2336</v>
      </c>
      <c r="C317" s="12" t="s">
        <v>2337</v>
      </c>
      <c r="D317" s="2" t="s">
        <v>4924</v>
      </c>
      <c r="E317" s="13" t="s">
        <v>1906</v>
      </c>
      <c r="F317" s="13" t="s">
        <v>73</v>
      </c>
      <c r="G317" s="11" t="s">
        <v>1901</v>
      </c>
      <c r="H317" s="11" t="s">
        <v>1901</v>
      </c>
      <c r="I317" s="2" t="s">
        <v>114</v>
      </c>
      <c r="J317" s="2" t="s">
        <v>94</v>
      </c>
      <c r="K317" s="3" t="s">
        <v>741</v>
      </c>
      <c r="L317" s="14" t="s">
        <v>1903</v>
      </c>
      <c r="M317" s="9" t="s">
        <v>1902</v>
      </c>
      <c r="N317" s="10">
        <v>1</v>
      </c>
    </row>
    <row r="318" spans="1:14">
      <c r="A318" s="2">
        <v>317</v>
      </c>
      <c r="B318" s="12" t="s">
        <v>2338</v>
      </c>
      <c r="C318" s="12" t="s">
        <v>2339</v>
      </c>
      <c r="D318" s="2" t="s">
        <v>4925</v>
      </c>
      <c r="E318" s="13" t="s">
        <v>1906</v>
      </c>
      <c r="F318" s="13" t="s">
        <v>73</v>
      </c>
      <c r="G318" s="11" t="s">
        <v>1901</v>
      </c>
      <c r="H318" s="11" t="s">
        <v>1901</v>
      </c>
      <c r="I318" s="2" t="s">
        <v>114</v>
      </c>
      <c r="J318" s="2" t="s">
        <v>95</v>
      </c>
      <c r="K318" s="3" t="s">
        <v>742</v>
      </c>
      <c r="L318" s="14" t="s">
        <v>1903</v>
      </c>
      <c r="M318" s="9" t="s">
        <v>1902</v>
      </c>
      <c r="N318" s="10">
        <v>1</v>
      </c>
    </row>
    <row r="319" spans="1:14">
      <c r="A319" s="2">
        <v>318</v>
      </c>
      <c r="B319" s="12" t="s">
        <v>2340</v>
      </c>
      <c r="C319" s="12" t="s">
        <v>2341</v>
      </c>
      <c r="D319" s="2" t="s">
        <v>4926</v>
      </c>
      <c r="E319" s="13" t="s">
        <v>1906</v>
      </c>
      <c r="F319" s="13" t="s">
        <v>73</v>
      </c>
      <c r="G319" s="11" t="s">
        <v>1901</v>
      </c>
      <c r="H319" s="11" t="s">
        <v>1901</v>
      </c>
      <c r="I319" s="2" t="s">
        <v>114</v>
      </c>
      <c r="J319" s="3" t="s">
        <v>393</v>
      </c>
      <c r="K319" s="3" t="s">
        <v>743</v>
      </c>
      <c r="L319" s="14" t="s">
        <v>1903</v>
      </c>
      <c r="M319" s="9" t="s">
        <v>1902</v>
      </c>
      <c r="N319" s="10">
        <v>1</v>
      </c>
    </row>
    <row r="320" spans="1:14">
      <c r="A320" s="2">
        <v>319</v>
      </c>
      <c r="B320" s="12" t="s">
        <v>2342</v>
      </c>
      <c r="C320" s="12" t="s">
        <v>2343</v>
      </c>
      <c r="D320" s="2" t="s">
        <v>4927</v>
      </c>
      <c r="E320" s="13" t="s">
        <v>1906</v>
      </c>
      <c r="F320" s="13" t="s">
        <v>73</v>
      </c>
      <c r="G320" s="11" t="s">
        <v>1901</v>
      </c>
      <c r="H320" s="11" t="s">
        <v>1901</v>
      </c>
      <c r="I320" s="2" t="s">
        <v>114</v>
      </c>
      <c r="J320" s="2" t="s">
        <v>96</v>
      </c>
      <c r="K320" s="3" t="s">
        <v>744</v>
      </c>
      <c r="L320" s="14" t="s">
        <v>1903</v>
      </c>
      <c r="M320" s="9" t="s">
        <v>1902</v>
      </c>
      <c r="N320" s="10">
        <v>1</v>
      </c>
    </row>
    <row r="321" spans="1:14">
      <c r="A321" s="2">
        <v>320</v>
      </c>
      <c r="B321" s="12" t="s">
        <v>2344</v>
      </c>
      <c r="C321" s="12" t="s">
        <v>2345</v>
      </c>
      <c r="D321" s="2" t="s">
        <v>4928</v>
      </c>
      <c r="E321" s="13" t="s">
        <v>1906</v>
      </c>
      <c r="F321" s="13" t="s">
        <v>73</v>
      </c>
      <c r="G321" s="11" t="s">
        <v>1901</v>
      </c>
      <c r="H321" s="11" t="s">
        <v>1901</v>
      </c>
      <c r="I321" s="2" t="s">
        <v>114</v>
      </c>
      <c r="J321" s="2" t="s">
        <v>75</v>
      </c>
      <c r="K321" s="3" t="s">
        <v>745</v>
      </c>
      <c r="L321" s="14" t="s">
        <v>1903</v>
      </c>
      <c r="M321" s="9" t="s">
        <v>1902</v>
      </c>
      <c r="N321" s="10">
        <v>1</v>
      </c>
    </row>
    <row r="322" spans="1:14">
      <c r="A322" s="2">
        <v>321</v>
      </c>
      <c r="B322" s="15" t="s">
        <v>2346</v>
      </c>
      <c r="C322" s="7" t="s">
        <v>2347</v>
      </c>
      <c r="D322" s="2" t="s">
        <v>4929</v>
      </c>
      <c r="E322" s="15" t="s">
        <v>141</v>
      </c>
      <c r="F322" s="15" t="s">
        <v>386</v>
      </c>
      <c r="G322" s="11" t="s">
        <v>1901</v>
      </c>
      <c r="H322" s="11" t="s">
        <v>1901</v>
      </c>
      <c r="I322" s="3" t="s">
        <v>114</v>
      </c>
      <c r="J322" s="2" t="s">
        <v>90</v>
      </c>
      <c r="K322" s="3" t="s">
        <v>746</v>
      </c>
      <c r="L322" s="1" t="s">
        <v>2348</v>
      </c>
      <c r="M322" s="9" t="s">
        <v>1902</v>
      </c>
      <c r="N322" s="10">
        <v>1</v>
      </c>
    </row>
    <row r="323" spans="1:14">
      <c r="A323" s="2">
        <v>322</v>
      </c>
      <c r="B323" s="15" t="s">
        <v>2349</v>
      </c>
      <c r="C323" s="7" t="s">
        <v>2350</v>
      </c>
      <c r="D323" s="2" t="s">
        <v>4930</v>
      </c>
      <c r="E323" s="15" t="s">
        <v>141</v>
      </c>
      <c r="F323" s="15" t="s">
        <v>386</v>
      </c>
      <c r="G323" s="11" t="s">
        <v>1901</v>
      </c>
      <c r="H323" s="11" t="s">
        <v>1901</v>
      </c>
      <c r="I323" s="3" t="s">
        <v>114</v>
      </c>
      <c r="J323" s="2" t="s">
        <v>93</v>
      </c>
      <c r="K323" s="3" t="s">
        <v>747</v>
      </c>
      <c r="L323" s="1" t="s">
        <v>2348</v>
      </c>
      <c r="M323" s="9" t="s">
        <v>1902</v>
      </c>
      <c r="N323" s="10">
        <v>1</v>
      </c>
    </row>
    <row r="324" spans="1:14">
      <c r="A324" s="2">
        <v>323</v>
      </c>
      <c r="B324" s="15" t="s">
        <v>2351</v>
      </c>
      <c r="C324" s="7" t="s">
        <v>2352</v>
      </c>
      <c r="D324" s="2" t="s">
        <v>4931</v>
      </c>
      <c r="E324" s="15" t="s">
        <v>141</v>
      </c>
      <c r="F324" s="15" t="s">
        <v>386</v>
      </c>
      <c r="G324" s="11" t="s">
        <v>1901</v>
      </c>
      <c r="H324" s="11" t="s">
        <v>1901</v>
      </c>
      <c r="I324" s="3" t="s">
        <v>114</v>
      </c>
      <c r="J324" s="2" t="s">
        <v>88</v>
      </c>
      <c r="K324" s="3" t="s">
        <v>748</v>
      </c>
      <c r="L324" s="1" t="s">
        <v>2348</v>
      </c>
      <c r="M324" s="9" t="s">
        <v>1902</v>
      </c>
      <c r="N324" s="10">
        <v>1</v>
      </c>
    </row>
    <row r="325" spans="1:14">
      <c r="A325" s="2">
        <v>324</v>
      </c>
      <c r="B325" s="15" t="s">
        <v>2353</v>
      </c>
      <c r="C325" s="7" t="s">
        <v>2354</v>
      </c>
      <c r="D325" s="2" t="s">
        <v>4932</v>
      </c>
      <c r="E325" s="15" t="s">
        <v>141</v>
      </c>
      <c r="F325" s="15" t="s">
        <v>386</v>
      </c>
      <c r="G325" s="11" t="s">
        <v>1901</v>
      </c>
      <c r="H325" s="11" t="s">
        <v>1901</v>
      </c>
      <c r="I325" s="3" t="s">
        <v>114</v>
      </c>
      <c r="J325" s="2" t="s">
        <v>83</v>
      </c>
      <c r="K325" s="3" t="s">
        <v>749</v>
      </c>
      <c r="L325" s="1" t="s">
        <v>2348</v>
      </c>
      <c r="M325" s="9" t="s">
        <v>1902</v>
      </c>
      <c r="N325" s="10">
        <v>1</v>
      </c>
    </row>
    <row r="326" spans="1:14">
      <c r="A326" s="2">
        <v>325</v>
      </c>
      <c r="B326" s="15" t="s">
        <v>2355</v>
      </c>
      <c r="C326" s="7" t="s">
        <v>2356</v>
      </c>
      <c r="D326" s="2" t="s">
        <v>4933</v>
      </c>
      <c r="E326" s="15" t="s">
        <v>141</v>
      </c>
      <c r="F326" s="15" t="s">
        <v>386</v>
      </c>
      <c r="G326" s="11" t="s">
        <v>1901</v>
      </c>
      <c r="H326" s="11" t="s">
        <v>1901</v>
      </c>
      <c r="I326" s="3" t="s">
        <v>114</v>
      </c>
      <c r="J326" s="2" t="s">
        <v>85</v>
      </c>
      <c r="K326" s="3" t="s">
        <v>750</v>
      </c>
      <c r="L326" s="1" t="s">
        <v>2348</v>
      </c>
      <c r="M326" s="9" t="s">
        <v>1902</v>
      </c>
      <c r="N326" s="10">
        <v>1</v>
      </c>
    </row>
    <row r="327" spans="1:14">
      <c r="A327" s="2">
        <v>326</v>
      </c>
      <c r="B327" s="15" t="s">
        <v>2357</v>
      </c>
      <c r="C327" s="7" t="s">
        <v>2358</v>
      </c>
      <c r="D327" s="2" t="s">
        <v>4934</v>
      </c>
      <c r="E327" s="15" t="s">
        <v>141</v>
      </c>
      <c r="F327" s="15" t="s">
        <v>386</v>
      </c>
      <c r="G327" s="11" t="s">
        <v>1901</v>
      </c>
      <c r="H327" s="11" t="s">
        <v>1901</v>
      </c>
      <c r="I327" s="3" t="s">
        <v>114</v>
      </c>
      <c r="J327" s="2" t="s">
        <v>80</v>
      </c>
      <c r="K327" s="3" t="s">
        <v>751</v>
      </c>
      <c r="L327" s="1" t="s">
        <v>2348</v>
      </c>
      <c r="M327" s="9" t="s">
        <v>1902</v>
      </c>
      <c r="N327" s="10">
        <v>1</v>
      </c>
    </row>
    <row r="328" spans="1:14">
      <c r="A328" s="2">
        <v>327</v>
      </c>
      <c r="B328" s="15" t="s">
        <v>2359</v>
      </c>
      <c r="C328" s="7" t="s">
        <v>2360</v>
      </c>
      <c r="D328" s="2" t="s">
        <v>4935</v>
      </c>
      <c r="E328" s="15" t="s">
        <v>141</v>
      </c>
      <c r="F328" s="15" t="s">
        <v>386</v>
      </c>
      <c r="G328" s="11" t="s">
        <v>1901</v>
      </c>
      <c r="H328" s="11" t="s">
        <v>1901</v>
      </c>
      <c r="I328" s="3" t="s">
        <v>114</v>
      </c>
      <c r="J328" s="2" t="s">
        <v>76</v>
      </c>
      <c r="K328" s="3" t="s">
        <v>752</v>
      </c>
      <c r="L328" s="1" t="s">
        <v>2348</v>
      </c>
      <c r="M328" s="9" t="s">
        <v>1902</v>
      </c>
      <c r="N328" s="10">
        <v>1</v>
      </c>
    </row>
    <row r="329" spans="1:14">
      <c r="A329" s="2">
        <v>328</v>
      </c>
      <c r="B329" s="15" t="s">
        <v>2361</v>
      </c>
      <c r="C329" s="7" t="s">
        <v>2362</v>
      </c>
      <c r="D329" s="2" t="s">
        <v>4936</v>
      </c>
      <c r="E329" s="15" t="s">
        <v>141</v>
      </c>
      <c r="F329" s="15" t="s">
        <v>386</v>
      </c>
      <c r="G329" s="11" t="s">
        <v>1901</v>
      </c>
      <c r="H329" s="11" t="s">
        <v>1901</v>
      </c>
      <c r="I329" s="3" t="s">
        <v>114</v>
      </c>
      <c r="J329" s="2" t="s">
        <v>79</v>
      </c>
      <c r="K329" s="3" t="s">
        <v>753</v>
      </c>
      <c r="L329" s="1" t="s">
        <v>2348</v>
      </c>
      <c r="M329" s="9" t="s">
        <v>1902</v>
      </c>
      <c r="N329" s="10">
        <v>1</v>
      </c>
    </row>
    <row r="330" spans="1:14">
      <c r="A330" s="2">
        <v>329</v>
      </c>
      <c r="B330" s="15" t="s">
        <v>2363</v>
      </c>
      <c r="C330" s="7" t="s">
        <v>2364</v>
      </c>
      <c r="D330" s="2" t="s">
        <v>4937</v>
      </c>
      <c r="E330" s="15" t="s">
        <v>141</v>
      </c>
      <c r="F330" s="15" t="s">
        <v>386</v>
      </c>
      <c r="G330" s="11" t="s">
        <v>1901</v>
      </c>
      <c r="H330" s="11" t="s">
        <v>1901</v>
      </c>
      <c r="I330" s="3" t="s">
        <v>114</v>
      </c>
      <c r="J330" s="2" t="s">
        <v>98</v>
      </c>
      <c r="K330" s="3" t="s">
        <v>754</v>
      </c>
      <c r="L330" s="1" t="s">
        <v>2348</v>
      </c>
      <c r="M330" s="9" t="s">
        <v>1902</v>
      </c>
      <c r="N330" s="10">
        <v>1</v>
      </c>
    </row>
    <row r="331" spans="1:14">
      <c r="A331" s="2">
        <v>330</v>
      </c>
      <c r="B331" s="15" t="s">
        <v>2365</v>
      </c>
      <c r="C331" s="7" t="s">
        <v>2366</v>
      </c>
      <c r="D331" s="2" t="s">
        <v>4938</v>
      </c>
      <c r="E331" s="15" t="s">
        <v>141</v>
      </c>
      <c r="F331" s="15" t="s">
        <v>386</v>
      </c>
      <c r="G331" s="11" t="s">
        <v>1901</v>
      </c>
      <c r="H331" s="11" t="s">
        <v>1901</v>
      </c>
      <c r="I331" s="3" t="s">
        <v>114</v>
      </c>
      <c r="J331" s="2" t="s">
        <v>74</v>
      </c>
      <c r="K331" s="3" t="s">
        <v>755</v>
      </c>
      <c r="L331" s="1" t="s">
        <v>2348</v>
      </c>
      <c r="M331" s="9" t="s">
        <v>1902</v>
      </c>
      <c r="N331" s="10">
        <v>1</v>
      </c>
    </row>
    <row r="332" spans="1:14">
      <c r="A332" s="2">
        <v>331</v>
      </c>
      <c r="B332" s="12" t="s">
        <v>2367</v>
      </c>
      <c r="C332" s="12" t="s">
        <v>2368</v>
      </c>
      <c r="D332" s="2" t="s">
        <v>4939</v>
      </c>
      <c r="E332" s="13" t="s">
        <v>1906</v>
      </c>
      <c r="F332" s="13" t="s">
        <v>73</v>
      </c>
      <c r="G332" s="11" t="s">
        <v>1901</v>
      </c>
      <c r="H332" s="11" t="s">
        <v>1901</v>
      </c>
      <c r="I332" s="2" t="s">
        <v>115</v>
      </c>
      <c r="J332" s="2" t="s">
        <v>89</v>
      </c>
      <c r="K332" s="3" t="s">
        <v>756</v>
      </c>
      <c r="L332" s="14" t="s">
        <v>1903</v>
      </c>
      <c r="M332" s="9" t="s">
        <v>1902</v>
      </c>
      <c r="N332" s="10">
        <v>1</v>
      </c>
    </row>
    <row r="333" spans="1:14">
      <c r="A333" s="2">
        <v>332</v>
      </c>
      <c r="B333" s="12" t="s">
        <v>2369</v>
      </c>
      <c r="C333" s="12" t="s">
        <v>2370</v>
      </c>
      <c r="D333" s="2" t="s">
        <v>4940</v>
      </c>
      <c r="E333" s="13" t="s">
        <v>1906</v>
      </c>
      <c r="F333" s="13" t="s">
        <v>73</v>
      </c>
      <c r="G333" s="11" t="s">
        <v>1901</v>
      </c>
      <c r="H333" s="11" t="s">
        <v>1901</v>
      </c>
      <c r="I333" s="2" t="s">
        <v>115</v>
      </c>
      <c r="J333" s="2" t="s">
        <v>91</v>
      </c>
      <c r="K333" s="3" t="s">
        <v>757</v>
      </c>
      <c r="L333" s="14" t="s">
        <v>1903</v>
      </c>
      <c r="M333" s="9" t="s">
        <v>1902</v>
      </c>
      <c r="N333" s="10">
        <v>1</v>
      </c>
    </row>
    <row r="334" spans="1:14">
      <c r="A334" s="2">
        <v>333</v>
      </c>
      <c r="B334" s="12" t="s">
        <v>2371</v>
      </c>
      <c r="C334" s="12" t="s">
        <v>2372</v>
      </c>
      <c r="D334" s="2" t="s">
        <v>4941</v>
      </c>
      <c r="E334" s="13" t="s">
        <v>1906</v>
      </c>
      <c r="F334" s="13" t="s">
        <v>73</v>
      </c>
      <c r="G334" s="11" t="s">
        <v>1901</v>
      </c>
      <c r="H334" s="11" t="s">
        <v>1901</v>
      </c>
      <c r="I334" s="2" t="s">
        <v>115</v>
      </c>
      <c r="J334" s="3" t="s">
        <v>92</v>
      </c>
      <c r="K334" s="3" t="s">
        <v>758</v>
      </c>
      <c r="L334" s="14" t="s">
        <v>1903</v>
      </c>
      <c r="M334" s="9" t="s">
        <v>1902</v>
      </c>
      <c r="N334" s="10">
        <v>1</v>
      </c>
    </row>
    <row r="335" spans="1:14">
      <c r="A335" s="2">
        <v>334</v>
      </c>
      <c r="B335" s="12" t="s">
        <v>2373</v>
      </c>
      <c r="C335" s="12" t="s">
        <v>2374</v>
      </c>
      <c r="D335" s="2" t="s">
        <v>4942</v>
      </c>
      <c r="E335" s="13" t="s">
        <v>1906</v>
      </c>
      <c r="F335" s="13" t="s">
        <v>73</v>
      </c>
      <c r="G335" s="11" t="s">
        <v>1901</v>
      </c>
      <c r="H335" s="11" t="s">
        <v>1901</v>
      </c>
      <c r="I335" s="2" t="s">
        <v>115</v>
      </c>
      <c r="J335" s="2" t="s">
        <v>87</v>
      </c>
      <c r="K335" s="3" t="s">
        <v>759</v>
      </c>
      <c r="L335" s="14" t="s">
        <v>1903</v>
      </c>
      <c r="M335" s="9" t="s">
        <v>1902</v>
      </c>
      <c r="N335" s="10">
        <v>1</v>
      </c>
    </row>
    <row r="336" spans="1:14">
      <c r="A336" s="2">
        <v>335</v>
      </c>
      <c r="B336" s="12" t="s">
        <v>2375</v>
      </c>
      <c r="C336" s="12" t="s">
        <v>2376</v>
      </c>
      <c r="D336" s="2" t="s">
        <v>4943</v>
      </c>
      <c r="E336" s="13" t="s">
        <v>1906</v>
      </c>
      <c r="F336" s="13" t="s">
        <v>73</v>
      </c>
      <c r="G336" s="11" t="s">
        <v>1901</v>
      </c>
      <c r="H336" s="11" t="s">
        <v>1901</v>
      </c>
      <c r="I336" s="2" t="s">
        <v>115</v>
      </c>
      <c r="J336" s="2" t="s">
        <v>82</v>
      </c>
      <c r="K336" s="3" t="s">
        <v>760</v>
      </c>
      <c r="L336" s="14" t="s">
        <v>1903</v>
      </c>
      <c r="M336" s="9" t="s">
        <v>1902</v>
      </c>
      <c r="N336" s="10">
        <v>1</v>
      </c>
    </row>
    <row r="337" spans="1:14">
      <c r="A337" s="2">
        <v>336</v>
      </c>
      <c r="B337" s="12" t="s">
        <v>2377</v>
      </c>
      <c r="C337" s="12" t="s">
        <v>2378</v>
      </c>
      <c r="D337" s="2" t="s">
        <v>4944</v>
      </c>
      <c r="E337" s="13" t="s">
        <v>1906</v>
      </c>
      <c r="F337" s="13" t="s">
        <v>73</v>
      </c>
      <c r="G337" s="11" t="s">
        <v>1901</v>
      </c>
      <c r="H337" s="11" t="s">
        <v>1901</v>
      </c>
      <c r="I337" s="2" t="s">
        <v>115</v>
      </c>
      <c r="J337" s="3" t="s">
        <v>392</v>
      </c>
      <c r="K337" s="3" t="s">
        <v>761</v>
      </c>
      <c r="L337" s="14" t="s">
        <v>1903</v>
      </c>
      <c r="M337" s="9" t="s">
        <v>1902</v>
      </c>
      <c r="N337" s="10">
        <v>1</v>
      </c>
    </row>
    <row r="338" spans="1:14">
      <c r="A338" s="2">
        <v>337</v>
      </c>
      <c r="B338" s="12" t="s">
        <v>2379</v>
      </c>
      <c r="C338" s="12" t="s">
        <v>2380</v>
      </c>
      <c r="D338" s="2" t="s">
        <v>4945</v>
      </c>
      <c r="E338" s="13" t="s">
        <v>1906</v>
      </c>
      <c r="F338" s="13" t="s">
        <v>73</v>
      </c>
      <c r="G338" s="11" t="s">
        <v>1901</v>
      </c>
      <c r="H338" s="11" t="s">
        <v>1901</v>
      </c>
      <c r="I338" s="2" t="s">
        <v>115</v>
      </c>
      <c r="J338" s="2" t="s">
        <v>84</v>
      </c>
      <c r="K338" s="3" t="s">
        <v>762</v>
      </c>
      <c r="L338" s="14" t="s">
        <v>1903</v>
      </c>
      <c r="M338" s="9" t="s">
        <v>1902</v>
      </c>
      <c r="N338" s="10">
        <v>1</v>
      </c>
    </row>
    <row r="339" spans="1:14">
      <c r="A339" s="2">
        <v>338</v>
      </c>
      <c r="B339" s="12" t="s">
        <v>2381</v>
      </c>
      <c r="C339" s="12" t="s">
        <v>2382</v>
      </c>
      <c r="D339" s="2" t="s">
        <v>4946</v>
      </c>
      <c r="E339" s="13" t="s">
        <v>1906</v>
      </c>
      <c r="F339" s="13" t="s">
        <v>73</v>
      </c>
      <c r="G339" s="11" t="s">
        <v>1901</v>
      </c>
      <c r="H339" s="11" t="s">
        <v>1901</v>
      </c>
      <c r="I339" s="2" t="s">
        <v>115</v>
      </c>
      <c r="J339" s="2" t="s">
        <v>86</v>
      </c>
      <c r="K339" s="3" t="s">
        <v>763</v>
      </c>
      <c r="L339" s="14" t="s">
        <v>1903</v>
      </c>
      <c r="M339" s="9" t="s">
        <v>1902</v>
      </c>
      <c r="N339" s="10">
        <v>1</v>
      </c>
    </row>
    <row r="340" spans="1:14">
      <c r="A340" s="2">
        <v>339</v>
      </c>
      <c r="B340" s="12" t="s">
        <v>2383</v>
      </c>
      <c r="C340" s="12" t="s">
        <v>2384</v>
      </c>
      <c r="D340" s="2" t="s">
        <v>4947</v>
      </c>
      <c r="E340" s="13" t="s">
        <v>1906</v>
      </c>
      <c r="F340" s="13" t="s">
        <v>73</v>
      </c>
      <c r="G340" s="11" t="s">
        <v>1901</v>
      </c>
      <c r="H340" s="11" t="s">
        <v>1901</v>
      </c>
      <c r="I340" s="2" t="s">
        <v>115</v>
      </c>
      <c r="J340" s="3" t="s">
        <v>81</v>
      </c>
      <c r="K340" s="3" t="s">
        <v>764</v>
      </c>
      <c r="L340" s="14" t="s">
        <v>1903</v>
      </c>
      <c r="M340" s="9" t="s">
        <v>1902</v>
      </c>
      <c r="N340" s="10">
        <v>1</v>
      </c>
    </row>
    <row r="341" spans="1:14">
      <c r="A341" s="2">
        <v>340</v>
      </c>
      <c r="B341" s="12" t="s">
        <v>2385</v>
      </c>
      <c r="C341" s="12" t="s">
        <v>2386</v>
      </c>
      <c r="D341" s="2" t="s">
        <v>4948</v>
      </c>
      <c r="E341" s="13" t="s">
        <v>1906</v>
      </c>
      <c r="F341" s="13" t="s">
        <v>73</v>
      </c>
      <c r="G341" s="11" t="s">
        <v>1901</v>
      </c>
      <c r="H341" s="11" t="s">
        <v>1901</v>
      </c>
      <c r="I341" s="2" t="s">
        <v>115</v>
      </c>
      <c r="J341" s="2" t="s">
        <v>403</v>
      </c>
      <c r="K341" s="3" t="s">
        <v>765</v>
      </c>
      <c r="L341" s="14" t="s">
        <v>1903</v>
      </c>
      <c r="M341" s="9" t="s">
        <v>1902</v>
      </c>
      <c r="N341" s="10">
        <v>1</v>
      </c>
    </row>
    <row r="342" spans="1:14">
      <c r="A342" s="2">
        <v>341</v>
      </c>
      <c r="B342" s="12" t="s">
        <v>2387</v>
      </c>
      <c r="C342" s="12" t="s">
        <v>2388</v>
      </c>
      <c r="D342" s="2" t="s">
        <v>4949</v>
      </c>
      <c r="E342" s="13" t="s">
        <v>1906</v>
      </c>
      <c r="F342" s="13" t="s">
        <v>73</v>
      </c>
      <c r="G342" s="11" t="s">
        <v>1901</v>
      </c>
      <c r="H342" s="11" t="s">
        <v>1901</v>
      </c>
      <c r="I342" s="2" t="s">
        <v>115</v>
      </c>
      <c r="J342" s="2" t="s">
        <v>77</v>
      </c>
      <c r="K342" s="3" t="s">
        <v>766</v>
      </c>
      <c r="L342" s="14" t="s">
        <v>1903</v>
      </c>
      <c r="M342" s="9" t="s">
        <v>1902</v>
      </c>
      <c r="N342" s="10">
        <v>1</v>
      </c>
    </row>
    <row r="343" spans="1:14">
      <c r="A343" s="2">
        <v>342</v>
      </c>
      <c r="B343" s="12" t="s">
        <v>2389</v>
      </c>
      <c r="C343" s="12" t="s">
        <v>2390</v>
      </c>
      <c r="D343" s="2" t="s">
        <v>4950</v>
      </c>
      <c r="E343" s="13" t="s">
        <v>1906</v>
      </c>
      <c r="F343" s="13" t="s">
        <v>73</v>
      </c>
      <c r="G343" s="11" t="s">
        <v>1901</v>
      </c>
      <c r="H343" s="11" t="s">
        <v>1901</v>
      </c>
      <c r="I343" s="2" t="s">
        <v>115</v>
      </c>
      <c r="J343" s="3" t="s">
        <v>78</v>
      </c>
      <c r="K343" s="3" t="s">
        <v>767</v>
      </c>
      <c r="L343" s="14" t="s">
        <v>1903</v>
      </c>
      <c r="M343" s="9" t="s">
        <v>1902</v>
      </c>
      <c r="N343" s="10">
        <v>1</v>
      </c>
    </row>
    <row r="344" spans="1:14">
      <c r="A344" s="2">
        <v>343</v>
      </c>
      <c r="B344" s="12" t="s">
        <v>2391</v>
      </c>
      <c r="C344" s="12" t="s">
        <v>2392</v>
      </c>
      <c r="D344" s="2" t="s">
        <v>4951</v>
      </c>
      <c r="E344" s="13" t="s">
        <v>1906</v>
      </c>
      <c r="F344" s="13" t="s">
        <v>73</v>
      </c>
      <c r="G344" s="11" t="s">
        <v>1901</v>
      </c>
      <c r="H344" s="11" t="s">
        <v>1901</v>
      </c>
      <c r="I344" s="2" t="s">
        <v>115</v>
      </c>
      <c r="J344" s="2" t="s">
        <v>97</v>
      </c>
      <c r="K344" s="3" t="s">
        <v>768</v>
      </c>
      <c r="L344" s="14" t="s">
        <v>1903</v>
      </c>
      <c r="M344" s="9" t="s">
        <v>1902</v>
      </c>
      <c r="N344" s="10">
        <v>1</v>
      </c>
    </row>
    <row r="345" spans="1:14">
      <c r="A345" s="2">
        <v>344</v>
      </c>
      <c r="B345" s="12" t="s">
        <v>2393</v>
      </c>
      <c r="C345" s="12" t="s">
        <v>2394</v>
      </c>
      <c r="D345" s="2">
        <v>32325</v>
      </c>
      <c r="E345" s="13" t="s">
        <v>1906</v>
      </c>
      <c r="F345" s="13" t="s">
        <v>73</v>
      </c>
      <c r="G345" s="11" t="s">
        <v>1901</v>
      </c>
      <c r="H345" s="11" t="s">
        <v>1901</v>
      </c>
      <c r="I345" s="2" t="s">
        <v>115</v>
      </c>
      <c r="J345" s="2" t="s">
        <v>99</v>
      </c>
      <c r="K345" s="3" t="s">
        <v>769</v>
      </c>
      <c r="L345" s="14" t="s">
        <v>1903</v>
      </c>
      <c r="M345" s="9" t="s">
        <v>1902</v>
      </c>
      <c r="N345" s="10">
        <v>1</v>
      </c>
    </row>
    <row r="346" spans="1:14">
      <c r="A346" s="2">
        <v>345</v>
      </c>
      <c r="B346" s="12" t="s">
        <v>2395</v>
      </c>
      <c r="C346" s="12" t="s">
        <v>2396</v>
      </c>
      <c r="D346" s="2" t="s">
        <v>4952</v>
      </c>
      <c r="E346" s="13" t="s">
        <v>1906</v>
      </c>
      <c r="F346" s="13" t="s">
        <v>73</v>
      </c>
      <c r="G346" s="11" t="s">
        <v>1901</v>
      </c>
      <c r="H346" s="11" t="s">
        <v>1901</v>
      </c>
      <c r="I346" s="2" t="s">
        <v>115</v>
      </c>
      <c r="J346" s="3" t="s">
        <v>100</v>
      </c>
      <c r="K346" s="3" t="s">
        <v>770</v>
      </c>
      <c r="L346" s="14" t="s">
        <v>1903</v>
      </c>
      <c r="M346" s="9" t="s">
        <v>1902</v>
      </c>
      <c r="N346" s="10">
        <v>1</v>
      </c>
    </row>
    <row r="347" spans="1:14">
      <c r="A347" s="2">
        <v>346</v>
      </c>
      <c r="B347" s="12" t="s">
        <v>2397</v>
      </c>
      <c r="C347" s="12" t="s">
        <v>2398</v>
      </c>
      <c r="D347" s="2">
        <v>12433</v>
      </c>
      <c r="E347" s="13" t="s">
        <v>1906</v>
      </c>
      <c r="F347" s="13" t="s">
        <v>73</v>
      </c>
      <c r="G347" s="11" t="s">
        <v>1901</v>
      </c>
      <c r="H347" s="11" t="s">
        <v>1901</v>
      </c>
      <c r="I347" s="2" t="s">
        <v>115</v>
      </c>
      <c r="J347" s="2" t="s">
        <v>94</v>
      </c>
      <c r="K347" s="3" t="s">
        <v>771</v>
      </c>
      <c r="L347" s="14" t="s">
        <v>1903</v>
      </c>
      <c r="M347" s="9" t="s">
        <v>1902</v>
      </c>
      <c r="N347" s="10">
        <v>1</v>
      </c>
    </row>
    <row r="348" spans="1:14">
      <c r="A348" s="2">
        <v>347</v>
      </c>
      <c r="B348" s="12" t="s">
        <v>2399</v>
      </c>
      <c r="C348" s="12" t="s">
        <v>2400</v>
      </c>
      <c r="D348" s="2" t="s">
        <v>4953</v>
      </c>
      <c r="E348" s="13" t="s">
        <v>1906</v>
      </c>
      <c r="F348" s="13" t="s">
        <v>73</v>
      </c>
      <c r="G348" s="11" t="s">
        <v>1901</v>
      </c>
      <c r="H348" s="11" t="s">
        <v>1901</v>
      </c>
      <c r="I348" s="2" t="s">
        <v>115</v>
      </c>
      <c r="J348" s="2" t="s">
        <v>95</v>
      </c>
      <c r="K348" s="3" t="s">
        <v>772</v>
      </c>
      <c r="L348" s="14" t="s">
        <v>1903</v>
      </c>
      <c r="M348" s="9" t="s">
        <v>1902</v>
      </c>
      <c r="N348" s="10">
        <v>1</v>
      </c>
    </row>
    <row r="349" spans="1:14">
      <c r="A349" s="2">
        <v>348</v>
      </c>
      <c r="B349" s="12" t="s">
        <v>2401</v>
      </c>
      <c r="C349" s="12" t="s">
        <v>2402</v>
      </c>
      <c r="D349" s="2" t="s">
        <v>4954</v>
      </c>
      <c r="E349" s="13" t="s">
        <v>1906</v>
      </c>
      <c r="F349" s="13" t="s">
        <v>73</v>
      </c>
      <c r="G349" s="11" t="s">
        <v>1901</v>
      </c>
      <c r="H349" s="11" t="s">
        <v>1901</v>
      </c>
      <c r="I349" s="2" t="s">
        <v>115</v>
      </c>
      <c r="J349" s="3" t="s">
        <v>393</v>
      </c>
      <c r="K349" s="3" t="s">
        <v>773</v>
      </c>
      <c r="L349" s="14" t="s">
        <v>1903</v>
      </c>
      <c r="M349" s="9" t="s">
        <v>1902</v>
      </c>
      <c r="N349" s="10">
        <v>1</v>
      </c>
    </row>
    <row r="350" spans="1:14">
      <c r="A350" s="2">
        <v>349</v>
      </c>
      <c r="B350" s="12" t="s">
        <v>2403</v>
      </c>
      <c r="C350" s="12" t="s">
        <v>2404</v>
      </c>
      <c r="D350" s="2" t="s">
        <v>4955</v>
      </c>
      <c r="E350" s="13" t="s">
        <v>1906</v>
      </c>
      <c r="F350" s="13" t="s">
        <v>73</v>
      </c>
      <c r="G350" s="11" t="s">
        <v>1901</v>
      </c>
      <c r="H350" s="11" t="s">
        <v>1901</v>
      </c>
      <c r="I350" s="2" t="s">
        <v>115</v>
      </c>
      <c r="J350" s="2" t="s">
        <v>96</v>
      </c>
      <c r="K350" s="3" t="s">
        <v>774</v>
      </c>
      <c r="L350" s="14" t="s">
        <v>1903</v>
      </c>
      <c r="M350" s="9" t="s">
        <v>1902</v>
      </c>
      <c r="N350" s="10">
        <v>1</v>
      </c>
    </row>
    <row r="351" spans="1:14">
      <c r="A351" s="2">
        <v>350</v>
      </c>
      <c r="B351" s="12" t="s">
        <v>2405</v>
      </c>
      <c r="C351" s="12" t="s">
        <v>2406</v>
      </c>
      <c r="D351" s="2" t="s">
        <v>4956</v>
      </c>
      <c r="E351" s="13" t="s">
        <v>1906</v>
      </c>
      <c r="F351" s="13" t="s">
        <v>73</v>
      </c>
      <c r="G351" s="11" t="s">
        <v>1901</v>
      </c>
      <c r="H351" s="11" t="s">
        <v>1901</v>
      </c>
      <c r="I351" s="2" t="s">
        <v>115</v>
      </c>
      <c r="J351" s="2" t="s">
        <v>75</v>
      </c>
      <c r="K351" s="3" t="s">
        <v>775</v>
      </c>
      <c r="L351" s="14" t="s">
        <v>1903</v>
      </c>
      <c r="M351" s="9" t="s">
        <v>1902</v>
      </c>
      <c r="N351" s="10">
        <v>1</v>
      </c>
    </row>
    <row r="352" spans="1:14">
      <c r="A352" s="2">
        <v>351</v>
      </c>
      <c r="B352" s="15" t="s">
        <v>2407</v>
      </c>
      <c r="C352" s="7" t="s">
        <v>2408</v>
      </c>
      <c r="D352" s="2" t="s">
        <v>4957</v>
      </c>
      <c r="E352" s="15" t="s">
        <v>141</v>
      </c>
      <c r="F352" s="15" t="s">
        <v>386</v>
      </c>
      <c r="G352" s="11" t="s">
        <v>1901</v>
      </c>
      <c r="H352" s="11" t="s">
        <v>1901</v>
      </c>
      <c r="I352" s="3" t="s">
        <v>115</v>
      </c>
      <c r="J352" s="2" t="s">
        <v>90</v>
      </c>
      <c r="K352" s="3" t="s">
        <v>776</v>
      </c>
      <c r="L352" s="1" t="s">
        <v>2348</v>
      </c>
      <c r="M352" s="9" t="s">
        <v>1902</v>
      </c>
      <c r="N352" s="10">
        <v>1</v>
      </c>
    </row>
    <row r="353" spans="1:14">
      <c r="A353" s="2">
        <v>352</v>
      </c>
      <c r="B353" s="15" t="s">
        <v>2409</v>
      </c>
      <c r="C353" s="7" t="s">
        <v>2410</v>
      </c>
      <c r="D353" s="2" t="s">
        <v>4958</v>
      </c>
      <c r="E353" s="15" t="s">
        <v>141</v>
      </c>
      <c r="F353" s="15" t="s">
        <v>386</v>
      </c>
      <c r="G353" s="11" t="s">
        <v>1901</v>
      </c>
      <c r="H353" s="11" t="s">
        <v>1901</v>
      </c>
      <c r="I353" s="3" t="s">
        <v>115</v>
      </c>
      <c r="J353" s="2" t="s">
        <v>93</v>
      </c>
      <c r="K353" s="3" t="s">
        <v>777</v>
      </c>
      <c r="L353" s="1" t="s">
        <v>2348</v>
      </c>
      <c r="M353" s="9" t="s">
        <v>1902</v>
      </c>
      <c r="N353" s="10">
        <v>1</v>
      </c>
    </row>
    <row r="354" spans="1:14">
      <c r="A354" s="2">
        <v>353</v>
      </c>
      <c r="B354" s="15" t="s">
        <v>2411</v>
      </c>
      <c r="C354" s="7" t="s">
        <v>2412</v>
      </c>
      <c r="D354" s="2" t="s">
        <v>4959</v>
      </c>
      <c r="E354" s="15" t="s">
        <v>141</v>
      </c>
      <c r="F354" s="15" t="s">
        <v>386</v>
      </c>
      <c r="G354" s="11" t="s">
        <v>1901</v>
      </c>
      <c r="H354" s="11" t="s">
        <v>1901</v>
      </c>
      <c r="I354" s="3" t="s">
        <v>115</v>
      </c>
      <c r="J354" s="2" t="s">
        <v>88</v>
      </c>
      <c r="K354" s="3" t="s">
        <v>778</v>
      </c>
      <c r="L354" s="1" t="s">
        <v>2348</v>
      </c>
      <c r="M354" s="9" t="s">
        <v>1902</v>
      </c>
      <c r="N354" s="10">
        <v>1</v>
      </c>
    </row>
    <row r="355" spans="1:14">
      <c r="A355" s="2">
        <v>354</v>
      </c>
      <c r="B355" s="15" t="s">
        <v>2413</v>
      </c>
      <c r="C355" s="7" t="s">
        <v>2414</v>
      </c>
      <c r="D355" s="2" t="s">
        <v>4960</v>
      </c>
      <c r="E355" s="15" t="s">
        <v>141</v>
      </c>
      <c r="F355" s="15" t="s">
        <v>386</v>
      </c>
      <c r="G355" s="11" t="s">
        <v>1901</v>
      </c>
      <c r="H355" s="11" t="s">
        <v>1901</v>
      </c>
      <c r="I355" s="3" t="s">
        <v>115</v>
      </c>
      <c r="J355" s="2" t="s">
        <v>83</v>
      </c>
      <c r="K355" s="3" t="s">
        <v>779</v>
      </c>
      <c r="L355" s="1" t="s">
        <v>2348</v>
      </c>
      <c r="M355" s="9" t="s">
        <v>1902</v>
      </c>
      <c r="N355" s="10">
        <v>1</v>
      </c>
    </row>
    <row r="356" spans="1:14">
      <c r="A356" s="2">
        <v>355</v>
      </c>
      <c r="B356" s="15" t="s">
        <v>2415</v>
      </c>
      <c r="C356" s="7" t="s">
        <v>2416</v>
      </c>
      <c r="D356" s="2" t="s">
        <v>4961</v>
      </c>
      <c r="E356" s="15" t="s">
        <v>141</v>
      </c>
      <c r="F356" s="15" t="s">
        <v>386</v>
      </c>
      <c r="G356" s="11" t="s">
        <v>1901</v>
      </c>
      <c r="H356" s="11" t="s">
        <v>1901</v>
      </c>
      <c r="I356" s="3" t="s">
        <v>115</v>
      </c>
      <c r="J356" s="2" t="s">
        <v>85</v>
      </c>
      <c r="K356" s="3" t="s">
        <v>780</v>
      </c>
      <c r="L356" s="1" t="s">
        <v>2348</v>
      </c>
      <c r="M356" s="9" t="s">
        <v>1902</v>
      </c>
      <c r="N356" s="10">
        <v>1</v>
      </c>
    </row>
    <row r="357" spans="1:14">
      <c r="A357" s="2">
        <v>356</v>
      </c>
      <c r="B357" s="15" t="s">
        <v>2417</v>
      </c>
      <c r="C357" s="7" t="s">
        <v>2418</v>
      </c>
      <c r="D357" s="2" t="s">
        <v>4962</v>
      </c>
      <c r="E357" s="15" t="s">
        <v>141</v>
      </c>
      <c r="F357" s="15" t="s">
        <v>386</v>
      </c>
      <c r="G357" s="11" t="s">
        <v>1901</v>
      </c>
      <c r="H357" s="11" t="s">
        <v>1901</v>
      </c>
      <c r="I357" s="3" t="s">
        <v>115</v>
      </c>
      <c r="J357" s="2" t="s">
        <v>80</v>
      </c>
      <c r="K357" s="3" t="s">
        <v>781</v>
      </c>
      <c r="L357" s="1" t="s">
        <v>2348</v>
      </c>
      <c r="M357" s="9" t="s">
        <v>1902</v>
      </c>
      <c r="N357" s="10">
        <v>1</v>
      </c>
    </row>
    <row r="358" spans="1:14">
      <c r="A358" s="2">
        <v>357</v>
      </c>
      <c r="B358" s="15" t="s">
        <v>2419</v>
      </c>
      <c r="C358" s="7" t="s">
        <v>2420</v>
      </c>
      <c r="D358" s="2" t="s">
        <v>4963</v>
      </c>
      <c r="E358" s="15" t="s">
        <v>141</v>
      </c>
      <c r="F358" s="15" t="s">
        <v>386</v>
      </c>
      <c r="G358" s="11" t="s">
        <v>1901</v>
      </c>
      <c r="H358" s="11" t="s">
        <v>1901</v>
      </c>
      <c r="I358" s="3" t="s">
        <v>115</v>
      </c>
      <c r="J358" s="2" t="s">
        <v>76</v>
      </c>
      <c r="K358" s="3" t="s">
        <v>782</v>
      </c>
      <c r="L358" s="1" t="s">
        <v>2348</v>
      </c>
      <c r="M358" s="9" t="s">
        <v>1902</v>
      </c>
      <c r="N358" s="10">
        <v>1</v>
      </c>
    </row>
    <row r="359" spans="1:14">
      <c r="A359" s="2">
        <v>358</v>
      </c>
      <c r="B359" s="15" t="s">
        <v>2421</v>
      </c>
      <c r="C359" s="7" t="s">
        <v>2422</v>
      </c>
      <c r="D359" s="2" t="s">
        <v>4964</v>
      </c>
      <c r="E359" s="15" t="s">
        <v>141</v>
      </c>
      <c r="F359" s="15" t="s">
        <v>386</v>
      </c>
      <c r="G359" s="11" t="s">
        <v>1901</v>
      </c>
      <c r="H359" s="11" t="s">
        <v>1901</v>
      </c>
      <c r="I359" s="3" t="s">
        <v>115</v>
      </c>
      <c r="J359" s="2" t="s">
        <v>79</v>
      </c>
      <c r="K359" s="3" t="s">
        <v>783</v>
      </c>
      <c r="L359" s="1" t="s">
        <v>2348</v>
      </c>
      <c r="M359" s="9" t="s">
        <v>1902</v>
      </c>
      <c r="N359" s="10">
        <v>1</v>
      </c>
    </row>
    <row r="360" spans="1:14">
      <c r="A360" s="2">
        <v>359</v>
      </c>
      <c r="B360" s="15" t="s">
        <v>2423</v>
      </c>
      <c r="C360" s="7" t="s">
        <v>2424</v>
      </c>
      <c r="D360" s="2" t="s">
        <v>4965</v>
      </c>
      <c r="E360" s="15" t="s">
        <v>141</v>
      </c>
      <c r="F360" s="15" t="s">
        <v>386</v>
      </c>
      <c r="G360" s="11" t="s">
        <v>1901</v>
      </c>
      <c r="H360" s="11" t="s">
        <v>1901</v>
      </c>
      <c r="I360" s="3" t="s">
        <v>115</v>
      </c>
      <c r="J360" s="2" t="s">
        <v>98</v>
      </c>
      <c r="K360" s="3" t="s">
        <v>784</v>
      </c>
      <c r="L360" s="1" t="s">
        <v>2348</v>
      </c>
      <c r="M360" s="9" t="s">
        <v>1902</v>
      </c>
      <c r="N360" s="10">
        <v>1</v>
      </c>
    </row>
    <row r="361" spans="1:14">
      <c r="A361" s="2">
        <v>360</v>
      </c>
      <c r="B361" s="15" t="s">
        <v>2425</v>
      </c>
      <c r="C361" s="7" t="s">
        <v>2426</v>
      </c>
      <c r="D361" s="2" t="s">
        <v>4966</v>
      </c>
      <c r="E361" s="15" t="s">
        <v>141</v>
      </c>
      <c r="F361" s="15" t="s">
        <v>386</v>
      </c>
      <c r="G361" s="11" t="s">
        <v>1901</v>
      </c>
      <c r="H361" s="11" t="s">
        <v>1901</v>
      </c>
      <c r="I361" s="3" t="s">
        <v>115</v>
      </c>
      <c r="J361" s="2" t="s">
        <v>74</v>
      </c>
      <c r="K361" s="3" t="s">
        <v>785</v>
      </c>
      <c r="L361" s="1" t="s">
        <v>2348</v>
      </c>
      <c r="M361" s="9" t="s">
        <v>1902</v>
      </c>
      <c r="N361" s="10">
        <v>1</v>
      </c>
    </row>
    <row r="362" spans="1:14">
      <c r="A362" s="2">
        <v>361</v>
      </c>
      <c r="B362" s="12" t="s">
        <v>2427</v>
      </c>
      <c r="C362" s="12" t="s">
        <v>2428</v>
      </c>
      <c r="D362" s="2" t="s">
        <v>4967</v>
      </c>
      <c r="E362" s="13" t="s">
        <v>1906</v>
      </c>
      <c r="F362" s="13" t="s">
        <v>73</v>
      </c>
      <c r="G362" s="11" t="s">
        <v>1901</v>
      </c>
      <c r="H362" s="11" t="s">
        <v>1901</v>
      </c>
      <c r="I362" s="2" t="s">
        <v>120</v>
      </c>
      <c r="J362" s="2" t="s">
        <v>89</v>
      </c>
      <c r="K362" s="3" t="s">
        <v>786</v>
      </c>
      <c r="L362" s="14" t="s">
        <v>1903</v>
      </c>
      <c r="M362" s="9" t="s">
        <v>1902</v>
      </c>
      <c r="N362" s="10">
        <v>1</v>
      </c>
    </row>
    <row r="363" spans="1:14">
      <c r="A363" s="2">
        <v>362</v>
      </c>
      <c r="B363" s="12" t="s">
        <v>2429</v>
      </c>
      <c r="C363" s="12" t="s">
        <v>2430</v>
      </c>
      <c r="D363" s="2" t="s">
        <v>4968</v>
      </c>
      <c r="E363" s="13" t="s">
        <v>1906</v>
      </c>
      <c r="F363" s="13" t="s">
        <v>73</v>
      </c>
      <c r="G363" s="11" t="s">
        <v>1901</v>
      </c>
      <c r="H363" s="11" t="s">
        <v>1901</v>
      </c>
      <c r="I363" s="2" t="s">
        <v>120</v>
      </c>
      <c r="J363" s="2" t="s">
        <v>91</v>
      </c>
      <c r="K363" s="3" t="s">
        <v>787</v>
      </c>
      <c r="L363" s="14" t="s">
        <v>1903</v>
      </c>
      <c r="M363" s="9" t="s">
        <v>1902</v>
      </c>
      <c r="N363" s="10">
        <v>1</v>
      </c>
    </row>
    <row r="364" spans="1:14">
      <c r="A364" s="2">
        <v>363</v>
      </c>
      <c r="B364" s="12" t="s">
        <v>2431</v>
      </c>
      <c r="C364" s="12" t="s">
        <v>2432</v>
      </c>
      <c r="D364" s="2" t="s">
        <v>4969</v>
      </c>
      <c r="E364" s="13" t="s">
        <v>1906</v>
      </c>
      <c r="F364" s="13" t="s">
        <v>73</v>
      </c>
      <c r="G364" s="11" t="s">
        <v>1901</v>
      </c>
      <c r="H364" s="11" t="s">
        <v>1901</v>
      </c>
      <c r="I364" s="2" t="s">
        <v>120</v>
      </c>
      <c r="J364" s="3" t="s">
        <v>92</v>
      </c>
      <c r="K364" s="3" t="s">
        <v>788</v>
      </c>
      <c r="L364" s="14" t="s">
        <v>1903</v>
      </c>
      <c r="M364" s="9" t="s">
        <v>1902</v>
      </c>
      <c r="N364" s="10">
        <v>1</v>
      </c>
    </row>
    <row r="365" spans="1:14">
      <c r="A365" s="2">
        <v>364</v>
      </c>
      <c r="B365" s="12" t="s">
        <v>2433</v>
      </c>
      <c r="C365" s="12" t="s">
        <v>2434</v>
      </c>
      <c r="D365" s="2" t="s">
        <v>4970</v>
      </c>
      <c r="E365" s="13" t="s">
        <v>1906</v>
      </c>
      <c r="F365" s="13" t="s">
        <v>73</v>
      </c>
      <c r="G365" s="11" t="s">
        <v>1901</v>
      </c>
      <c r="H365" s="11" t="s">
        <v>1901</v>
      </c>
      <c r="I365" s="2" t="s">
        <v>120</v>
      </c>
      <c r="J365" s="2" t="s">
        <v>87</v>
      </c>
      <c r="K365" s="3" t="s">
        <v>789</v>
      </c>
      <c r="L365" s="14" t="s">
        <v>1903</v>
      </c>
      <c r="M365" s="9" t="s">
        <v>1902</v>
      </c>
      <c r="N365" s="10">
        <v>1</v>
      </c>
    </row>
    <row r="366" spans="1:14">
      <c r="A366" s="2">
        <v>365</v>
      </c>
      <c r="B366" s="12" t="s">
        <v>2435</v>
      </c>
      <c r="C366" s="12" t="s">
        <v>2436</v>
      </c>
      <c r="D366" s="2" t="s">
        <v>4971</v>
      </c>
      <c r="E366" s="13" t="s">
        <v>1906</v>
      </c>
      <c r="F366" s="13" t="s">
        <v>73</v>
      </c>
      <c r="G366" s="11" t="s">
        <v>1901</v>
      </c>
      <c r="H366" s="11" t="s">
        <v>1901</v>
      </c>
      <c r="I366" s="2" t="s">
        <v>120</v>
      </c>
      <c r="J366" s="2" t="s">
        <v>82</v>
      </c>
      <c r="K366" s="3" t="s">
        <v>790</v>
      </c>
      <c r="L366" s="14" t="s">
        <v>1903</v>
      </c>
      <c r="M366" s="9" t="s">
        <v>1902</v>
      </c>
      <c r="N366" s="10">
        <v>1</v>
      </c>
    </row>
    <row r="367" spans="1:14">
      <c r="A367" s="2">
        <v>366</v>
      </c>
      <c r="B367" s="12" t="s">
        <v>2437</v>
      </c>
      <c r="C367" s="12" t="s">
        <v>2438</v>
      </c>
      <c r="D367" s="2" t="s">
        <v>4972</v>
      </c>
      <c r="E367" s="13" t="s">
        <v>1906</v>
      </c>
      <c r="F367" s="13" t="s">
        <v>73</v>
      </c>
      <c r="G367" s="11" t="s">
        <v>1901</v>
      </c>
      <c r="H367" s="11" t="s">
        <v>1901</v>
      </c>
      <c r="I367" s="2" t="s">
        <v>120</v>
      </c>
      <c r="J367" s="3" t="s">
        <v>392</v>
      </c>
      <c r="K367" s="3" t="s">
        <v>791</v>
      </c>
      <c r="L367" s="14" t="s">
        <v>1903</v>
      </c>
      <c r="M367" s="9" t="s">
        <v>1902</v>
      </c>
      <c r="N367" s="10">
        <v>1</v>
      </c>
    </row>
    <row r="368" spans="1:14">
      <c r="A368" s="2">
        <v>367</v>
      </c>
      <c r="B368" s="12" t="s">
        <v>2439</v>
      </c>
      <c r="C368" s="12" t="s">
        <v>2440</v>
      </c>
      <c r="D368" s="2" t="s">
        <v>4973</v>
      </c>
      <c r="E368" s="13" t="s">
        <v>1906</v>
      </c>
      <c r="F368" s="13" t="s">
        <v>73</v>
      </c>
      <c r="G368" s="11" t="s">
        <v>1901</v>
      </c>
      <c r="H368" s="11" t="s">
        <v>1901</v>
      </c>
      <c r="I368" s="2" t="s">
        <v>120</v>
      </c>
      <c r="J368" s="2" t="s">
        <v>84</v>
      </c>
      <c r="K368" s="3" t="s">
        <v>792</v>
      </c>
      <c r="L368" s="14" t="s">
        <v>1903</v>
      </c>
      <c r="M368" s="9" t="s">
        <v>1902</v>
      </c>
      <c r="N368" s="10">
        <v>1</v>
      </c>
    </row>
    <row r="369" spans="1:14">
      <c r="A369" s="2">
        <v>368</v>
      </c>
      <c r="B369" s="12" t="s">
        <v>2441</v>
      </c>
      <c r="C369" s="12" t="s">
        <v>2442</v>
      </c>
      <c r="D369" s="2" t="s">
        <v>4974</v>
      </c>
      <c r="E369" s="13" t="s">
        <v>1906</v>
      </c>
      <c r="F369" s="13" t="s">
        <v>73</v>
      </c>
      <c r="G369" s="11" t="s">
        <v>1901</v>
      </c>
      <c r="H369" s="11" t="s">
        <v>1901</v>
      </c>
      <c r="I369" s="2" t="s">
        <v>120</v>
      </c>
      <c r="J369" s="2" t="s">
        <v>86</v>
      </c>
      <c r="K369" s="3" t="s">
        <v>793</v>
      </c>
      <c r="L369" s="14" t="s">
        <v>1903</v>
      </c>
      <c r="M369" s="9" t="s">
        <v>1902</v>
      </c>
      <c r="N369" s="10">
        <v>1</v>
      </c>
    </row>
    <row r="370" spans="1:14">
      <c r="A370" s="2">
        <v>369</v>
      </c>
      <c r="B370" s="12" t="s">
        <v>2443</v>
      </c>
      <c r="C370" s="12" t="s">
        <v>2444</v>
      </c>
      <c r="D370" s="2" t="s">
        <v>4975</v>
      </c>
      <c r="E370" s="13" t="s">
        <v>1906</v>
      </c>
      <c r="F370" s="13" t="s">
        <v>73</v>
      </c>
      <c r="G370" s="11" t="s">
        <v>1901</v>
      </c>
      <c r="H370" s="11" t="s">
        <v>1901</v>
      </c>
      <c r="I370" s="2" t="s">
        <v>120</v>
      </c>
      <c r="J370" s="3" t="s">
        <v>81</v>
      </c>
      <c r="K370" s="3" t="s">
        <v>794</v>
      </c>
      <c r="L370" s="14" t="s">
        <v>1903</v>
      </c>
      <c r="M370" s="9" t="s">
        <v>1902</v>
      </c>
      <c r="N370" s="10">
        <v>1</v>
      </c>
    </row>
    <row r="371" spans="1:14">
      <c r="A371" s="2">
        <v>370</v>
      </c>
      <c r="B371" s="12" t="s">
        <v>2445</v>
      </c>
      <c r="C371" s="12" t="s">
        <v>2446</v>
      </c>
      <c r="D371" s="2" t="s">
        <v>4976</v>
      </c>
      <c r="E371" s="13" t="s">
        <v>1906</v>
      </c>
      <c r="F371" s="13" t="s">
        <v>73</v>
      </c>
      <c r="G371" s="11" t="s">
        <v>1901</v>
      </c>
      <c r="H371" s="11" t="s">
        <v>1901</v>
      </c>
      <c r="I371" s="2" t="s">
        <v>120</v>
      </c>
      <c r="J371" s="2" t="s">
        <v>403</v>
      </c>
      <c r="K371" s="3" t="s">
        <v>795</v>
      </c>
      <c r="L371" s="14" t="s">
        <v>1903</v>
      </c>
      <c r="M371" s="9" t="s">
        <v>1902</v>
      </c>
      <c r="N371" s="10">
        <v>1</v>
      </c>
    </row>
    <row r="372" spans="1:14">
      <c r="A372" s="2">
        <v>371</v>
      </c>
      <c r="B372" s="12" t="s">
        <v>2447</v>
      </c>
      <c r="C372" s="12" t="s">
        <v>2448</v>
      </c>
      <c r="D372" s="2" t="s">
        <v>4977</v>
      </c>
      <c r="E372" s="13" t="s">
        <v>1906</v>
      </c>
      <c r="F372" s="13" t="s">
        <v>73</v>
      </c>
      <c r="G372" s="11" t="s">
        <v>1901</v>
      </c>
      <c r="H372" s="11" t="s">
        <v>1901</v>
      </c>
      <c r="I372" s="2" t="s">
        <v>120</v>
      </c>
      <c r="J372" s="2" t="s">
        <v>77</v>
      </c>
      <c r="K372" s="3" t="s">
        <v>796</v>
      </c>
      <c r="L372" s="14" t="s">
        <v>1903</v>
      </c>
      <c r="M372" s="9" t="s">
        <v>1902</v>
      </c>
      <c r="N372" s="10">
        <v>1</v>
      </c>
    </row>
    <row r="373" spans="1:14">
      <c r="A373" s="2">
        <v>372</v>
      </c>
      <c r="B373" s="12" t="s">
        <v>2449</v>
      </c>
      <c r="C373" s="12" t="s">
        <v>2450</v>
      </c>
      <c r="D373" s="2" t="s">
        <v>4978</v>
      </c>
      <c r="E373" s="13" t="s">
        <v>1906</v>
      </c>
      <c r="F373" s="13" t="s">
        <v>73</v>
      </c>
      <c r="G373" s="11" t="s">
        <v>1901</v>
      </c>
      <c r="H373" s="11" t="s">
        <v>1901</v>
      </c>
      <c r="I373" s="2" t="s">
        <v>120</v>
      </c>
      <c r="J373" s="3" t="s">
        <v>78</v>
      </c>
      <c r="K373" s="3" t="s">
        <v>797</v>
      </c>
      <c r="L373" s="14" t="s">
        <v>1903</v>
      </c>
      <c r="M373" s="9" t="s">
        <v>1902</v>
      </c>
      <c r="N373" s="10">
        <v>1</v>
      </c>
    </row>
    <row r="374" spans="1:14">
      <c r="A374" s="2">
        <v>373</v>
      </c>
      <c r="B374" s="12" t="s">
        <v>2451</v>
      </c>
      <c r="C374" s="12" t="s">
        <v>2452</v>
      </c>
      <c r="D374" s="2" t="s">
        <v>4979</v>
      </c>
      <c r="E374" s="13" t="s">
        <v>1906</v>
      </c>
      <c r="F374" s="13" t="s">
        <v>73</v>
      </c>
      <c r="G374" s="11" t="s">
        <v>1901</v>
      </c>
      <c r="H374" s="11" t="s">
        <v>1901</v>
      </c>
      <c r="I374" s="2" t="s">
        <v>120</v>
      </c>
      <c r="J374" s="2" t="s">
        <v>97</v>
      </c>
      <c r="K374" s="3" t="s">
        <v>798</v>
      </c>
      <c r="L374" s="14" t="s">
        <v>1903</v>
      </c>
      <c r="M374" s="9" t="s">
        <v>1902</v>
      </c>
      <c r="N374" s="10">
        <v>1</v>
      </c>
    </row>
    <row r="375" spans="1:14">
      <c r="A375" s="2">
        <v>374</v>
      </c>
      <c r="B375" s="12" t="s">
        <v>2453</v>
      </c>
      <c r="C375" s="12" t="s">
        <v>2454</v>
      </c>
      <c r="D375" s="2" t="s">
        <v>4980</v>
      </c>
      <c r="E375" s="13" t="s">
        <v>1906</v>
      </c>
      <c r="F375" s="13" t="s">
        <v>73</v>
      </c>
      <c r="G375" s="11" t="s">
        <v>1901</v>
      </c>
      <c r="H375" s="11" t="s">
        <v>1901</v>
      </c>
      <c r="I375" s="2" t="s">
        <v>120</v>
      </c>
      <c r="J375" s="2" t="s">
        <v>99</v>
      </c>
      <c r="K375" s="3" t="s">
        <v>799</v>
      </c>
      <c r="L375" s="14" t="s">
        <v>1903</v>
      </c>
      <c r="M375" s="9" t="s">
        <v>1902</v>
      </c>
      <c r="N375" s="10">
        <v>1</v>
      </c>
    </row>
    <row r="376" spans="1:14">
      <c r="A376" s="2">
        <v>375</v>
      </c>
      <c r="B376" s="12" t="s">
        <v>2455</v>
      </c>
      <c r="C376" s="12" t="s">
        <v>2456</v>
      </c>
      <c r="D376" s="2" t="s">
        <v>4981</v>
      </c>
      <c r="E376" s="13" t="s">
        <v>1906</v>
      </c>
      <c r="F376" s="13" t="s">
        <v>73</v>
      </c>
      <c r="G376" s="11" t="s">
        <v>1901</v>
      </c>
      <c r="H376" s="11" t="s">
        <v>1901</v>
      </c>
      <c r="I376" s="2" t="s">
        <v>120</v>
      </c>
      <c r="J376" s="3" t="s">
        <v>100</v>
      </c>
      <c r="K376" s="3" t="s">
        <v>800</v>
      </c>
      <c r="L376" s="14" t="s">
        <v>1903</v>
      </c>
      <c r="M376" s="9" t="s">
        <v>1902</v>
      </c>
      <c r="N376" s="10">
        <v>1</v>
      </c>
    </row>
    <row r="377" spans="1:14">
      <c r="A377" s="2">
        <v>376</v>
      </c>
      <c r="B377" s="12" t="s">
        <v>2457</v>
      </c>
      <c r="C377" s="12" t="s">
        <v>2458</v>
      </c>
      <c r="D377" s="2" t="s">
        <v>4982</v>
      </c>
      <c r="E377" s="13" t="s">
        <v>1906</v>
      </c>
      <c r="F377" s="13" t="s">
        <v>73</v>
      </c>
      <c r="G377" s="11" t="s">
        <v>1901</v>
      </c>
      <c r="H377" s="11" t="s">
        <v>1901</v>
      </c>
      <c r="I377" s="2" t="s">
        <v>120</v>
      </c>
      <c r="J377" s="2" t="s">
        <v>94</v>
      </c>
      <c r="K377" s="3" t="s">
        <v>801</v>
      </c>
      <c r="L377" s="14" t="s">
        <v>1903</v>
      </c>
      <c r="M377" s="9" t="s">
        <v>1902</v>
      </c>
      <c r="N377" s="10">
        <v>1</v>
      </c>
    </row>
    <row r="378" spans="1:14">
      <c r="A378" s="2">
        <v>377</v>
      </c>
      <c r="B378" s="12" t="s">
        <v>2459</v>
      </c>
      <c r="C378" s="12" t="s">
        <v>2460</v>
      </c>
      <c r="D378" s="2" t="s">
        <v>4983</v>
      </c>
      <c r="E378" s="13" t="s">
        <v>1906</v>
      </c>
      <c r="F378" s="13" t="s">
        <v>73</v>
      </c>
      <c r="G378" s="11" t="s">
        <v>1901</v>
      </c>
      <c r="H378" s="11" t="s">
        <v>1901</v>
      </c>
      <c r="I378" s="2" t="s">
        <v>120</v>
      </c>
      <c r="J378" s="2" t="s">
        <v>95</v>
      </c>
      <c r="K378" s="3" t="s">
        <v>802</v>
      </c>
      <c r="L378" s="14" t="s">
        <v>1903</v>
      </c>
      <c r="M378" s="9" t="s">
        <v>1902</v>
      </c>
      <c r="N378" s="10">
        <v>1</v>
      </c>
    </row>
    <row r="379" spans="1:14">
      <c r="A379" s="2">
        <v>378</v>
      </c>
      <c r="B379" s="12" t="s">
        <v>2461</v>
      </c>
      <c r="C379" s="12" t="s">
        <v>2462</v>
      </c>
      <c r="D379" s="2" t="s">
        <v>4984</v>
      </c>
      <c r="E379" s="13" t="s">
        <v>1906</v>
      </c>
      <c r="F379" s="13" t="s">
        <v>73</v>
      </c>
      <c r="G379" s="11" t="s">
        <v>1901</v>
      </c>
      <c r="H379" s="11" t="s">
        <v>1901</v>
      </c>
      <c r="I379" s="2" t="s">
        <v>120</v>
      </c>
      <c r="J379" s="3" t="s">
        <v>393</v>
      </c>
      <c r="K379" s="3" t="s">
        <v>803</v>
      </c>
      <c r="L379" s="14" t="s">
        <v>1903</v>
      </c>
      <c r="M379" s="9" t="s">
        <v>1902</v>
      </c>
      <c r="N379" s="10">
        <v>1</v>
      </c>
    </row>
    <row r="380" spans="1:14">
      <c r="A380" s="2">
        <v>379</v>
      </c>
      <c r="B380" s="12" t="s">
        <v>2463</v>
      </c>
      <c r="C380" s="12" t="s">
        <v>2464</v>
      </c>
      <c r="D380" s="2" t="s">
        <v>4985</v>
      </c>
      <c r="E380" s="13" t="s">
        <v>1906</v>
      </c>
      <c r="F380" s="13" t="s">
        <v>73</v>
      </c>
      <c r="G380" s="11" t="s">
        <v>1901</v>
      </c>
      <c r="H380" s="11" t="s">
        <v>1901</v>
      </c>
      <c r="I380" s="2" t="s">
        <v>120</v>
      </c>
      <c r="J380" s="2" t="s">
        <v>96</v>
      </c>
      <c r="K380" s="3" t="s">
        <v>804</v>
      </c>
      <c r="L380" s="14" t="s">
        <v>1903</v>
      </c>
      <c r="M380" s="9" t="s">
        <v>1902</v>
      </c>
      <c r="N380" s="10">
        <v>1</v>
      </c>
    </row>
    <row r="381" spans="1:14">
      <c r="A381" s="2">
        <v>380</v>
      </c>
      <c r="B381" s="12" t="s">
        <v>2465</v>
      </c>
      <c r="C381" s="12" t="s">
        <v>2466</v>
      </c>
      <c r="D381" s="2" t="s">
        <v>4986</v>
      </c>
      <c r="E381" s="13" t="s">
        <v>1906</v>
      </c>
      <c r="F381" s="13" t="s">
        <v>73</v>
      </c>
      <c r="G381" s="11" t="s">
        <v>1901</v>
      </c>
      <c r="H381" s="11" t="s">
        <v>1901</v>
      </c>
      <c r="I381" s="2" t="s">
        <v>120</v>
      </c>
      <c r="J381" s="2" t="s">
        <v>75</v>
      </c>
      <c r="K381" s="3" t="s">
        <v>805</v>
      </c>
      <c r="L381" s="14" t="s">
        <v>1903</v>
      </c>
      <c r="M381" s="9" t="s">
        <v>1902</v>
      </c>
      <c r="N381" s="10">
        <v>1</v>
      </c>
    </row>
    <row r="382" spans="1:14">
      <c r="A382" s="2">
        <v>381</v>
      </c>
      <c r="B382" s="15" t="s">
        <v>2467</v>
      </c>
      <c r="C382" s="7" t="s">
        <v>2468</v>
      </c>
      <c r="D382" s="2" t="s">
        <v>4987</v>
      </c>
      <c r="E382" s="15" t="s">
        <v>141</v>
      </c>
      <c r="F382" s="15" t="s">
        <v>386</v>
      </c>
      <c r="G382" s="11" t="s">
        <v>1901</v>
      </c>
      <c r="H382" s="11" t="s">
        <v>1901</v>
      </c>
      <c r="I382" s="3" t="s">
        <v>120</v>
      </c>
      <c r="J382" s="2" t="s">
        <v>90</v>
      </c>
      <c r="K382" s="3" t="s">
        <v>806</v>
      </c>
      <c r="L382" s="1" t="s">
        <v>2348</v>
      </c>
      <c r="M382" s="9" t="s">
        <v>1902</v>
      </c>
      <c r="N382" s="10">
        <v>1</v>
      </c>
    </row>
    <row r="383" spans="1:14">
      <c r="A383" s="2">
        <v>382</v>
      </c>
      <c r="B383" s="15" t="s">
        <v>2469</v>
      </c>
      <c r="C383" s="7" t="s">
        <v>2470</v>
      </c>
      <c r="D383" s="2" t="s">
        <v>4988</v>
      </c>
      <c r="E383" s="15" t="s">
        <v>141</v>
      </c>
      <c r="F383" s="15" t="s">
        <v>386</v>
      </c>
      <c r="G383" s="11" t="s">
        <v>1901</v>
      </c>
      <c r="H383" s="11" t="s">
        <v>1901</v>
      </c>
      <c r="I383" s="3" t="s">
        <v>120</v>
      </c>
      <c r="J383" s="2" t="s">
        <v>93</v>
      </c>
      <c r="K383" s="3" t="s">
        <v>807</v>
      </c>
      <c r="L383" s="1" t="s">
        <v>2348</v>
      </c>
      <c r="M383" s="9" t="s">
        <v>1902</v>
      </c>
      <c r="N383" s="10">
        <v>1</v>
      </c>
    </row>
    <row r="384" spans="1:14">
      <c r="A384" s="2">
        <v>383</v>
      </c>
      <c r="B384" s="15" t="s">
        <v>2471</v>
      </c>
      <c r="C384" s="7" t="s">
        <v>2472</v>
      </c>
      <c r="D384" s="2" t="s">
        <v>4989</v>
      </c>
      <c r="E384" s="15" t="s">
        <v>141</v>
      </c>
      <c r="F384" s="15" t="s">
        <v>386</v>
      </c>
      <c r="G384" s="11" t="s">
        <v>1901</v>
      </c>
      <c r="H384" s="11" t="s">
        <v>1901</v>
      </c>
      <c r="I384" s="3" t="s">
        <v>120</v>
      </c>
      <c r="J384" s="2" t="s">
        <v>88</v>
      </c>
      <c r="K384" s="3" t="s">
        <v>808</v>
      </c>
      <c r="L384" s="1" t="s">
        <v>2348</v>
      </c>
      <c r="M384" s="9" t="s">
        <v>1902</v>
      </c>
      <c r="N384" s="10">
        <v>1</v>
      </c>
    </row>
    <row r="385" spans="1:14">
      <c r="A385" s="2">
        <v>384</v>
      </c>
      <c r="B385" s="15" t="s">
        <v>2473</v>
      </c>
      <c r="C385" s="7" t="s">
        <v>2474</v>
      </c>
      <c r="D385" s="2" t="s">
        <v>4990</v>
      </c>
      <c r="E385" s="15" t="s">
        <v>141</v>
      </c>
      <c r="F385" s="15" t="s">
        <v>386</v>
      </c>
      <c r="G385" s="11" t="s">
        <v>1901</v>
      </c>
      <c r="H385" s="11" t="s">
        <v>1901</v>
      </c>
      <c r="I385" s="3" t="s">
        <v>120</v>
      </c>
      <c r="J385" s="2" t="s">
        <v>83</v>
      </c>
      <c r="K385" s="3" t="s">
        <v>809</v>
      </c>
      <c r="L385" s="1" t="s">
        <v>2348</v>
      </c>
      <c r="M385" s="9" t="s">
        <v>1902</v>
      </c>
      <c r="N385" s="10">
        <v>1</v>
      </c>
    </row>
    <row r="386" spans="1:14">
      <c r="A386" s="2">
        <v>385</v>
      </c>
      <c r="B386" s="15" t="s">
        <v>2475</v>
      </c>
      <c r="C386" s="7" t="s">
        <v>2476</v>
      </c>
      <c r="D386" s="2" t="s">
        <v>4991</v>
      </c>
      <c r="E386" s="15" t="s">
        <v>141</v>
      </c>
      <c r="F386" s="15" t="s">
        <v>386</v>
      </c>
      <c r="G386" s="11" t="s">
        <v>1901</v>
      </c>
      <c r="H386" s="11" t="s">
        <v>1901</v>
      </c>
      <c r="I386" s="3" t="s">
        <v>120</v>
      </c>
      <c r="J386" s="2" t="s">
        <v>85</v>
      </c>
      <c r="K386" s="3" t="s">
        <v>810</v>
      </c>
      <c r="L386" s="1" t="s">
        <v>2348</v>
      </c>
      <c r="M386" s="9" t="s">
        <v>1902</v>
      </c>
      <c r="N386" s="10">
        <v>1</v>
      </c>
    </row>
    <row r="387" spans="1:14">
      <c r="A387" s="2">
        <v>386</v>
      </c>
      <c r="B387" s="15" t="s">
        <v>2477</v>
      </c>
      <c r="C387" s="7" t="s">
        <v>2478</v>
      </c>
      <c r="D387" s="2" t="s">
        <v>4992</v>
      </c>
      <c r="E387" s="15" t="s">
        <v>141</v>
      </c>
      <c r="F387" s="15" t="s">
        <v>386</v>
      </c>
      <c r="G387" s="11" t="s">
        <v>1901</v>
      </c>
      <c r="H387" s="11" t="s">
        <v>1901</v>
      </c>
      <c r="I387" s="3" t="s">
        <v>120</v>
      </c>
      <c r="J387" s="2" t="s">
        <v>80</v>
      </c>
      <c r="K387" s="3" t="s">
        <v>811</v>
      </c>
      <c r="L387" s="1" t="s">
        <v>2348</v>
      </c>
      <c r="M387" s="9" t="s">
        <v>1902</v>
      </c>
      <c r="N387" s="10">
        <v>1</v>
      </c>
    </row>
    <row r="388" spans="1:14">
      <c r="A388" s="2">
        <v>387</v>
      </c>
      <c r="B388" s="15" t="s">
        <v>2479</v>
      </c>
      <c r="C388" s="7" t="s">
        <v>2480</v>
      </c>
      <c r="D388" s="2" t="s">
        <v>4993</v>
      </c>
      <c r="E388" s="15" t="s">
        <v>141</v>
      </c>
      <c r="F388" s="15" t="s">
        <v>386</v>
      </c>
      <c r="G388" s="11" t="s">
        <v>1901</v>
      </c>
      <c r="H388" s="11" t="s">
        <v>1901</v>
      </c>
      <c r="I388" s="3" t="s">
        <v>120</v>
      </c>
      <c r="J388" s="2" t="s">
        <v>76</v>
      </c>
      <c r="K388" s="3" t="s">
        <v>812</v>
      </c>
      <c r="L388" s="1" t="s">
        <v>2348</v>
      </c>
      <c r="M388" s="9" t="s">
        <v>1902</v>
      </c>
      <c r="N388" s="10">
        <v>1</v>
      </c>
    </row>
    <row r="389" spans="1:14">
      <c r="A389" s="2">
        <v>388</v>
      </c>
      <c r="B389" s="15" t="s">
        <v>2481</v>
      </c>
      <c r="C389" s="7" t="s">
        <v>2482</v>
      </c>
      <c r="D389" s="2" t="s">
        <v>4994</v>
      </c>
      <c r="E389" s="15" t="s">
        <v>141</v>
      </c>
      <c r="F389" s="15" t="s">
        <v>386</v>
      </c>
      <c r="G389" s="11" t="s">
        <v>1901</v>
      </c>
      <c r="H389" s="11" t="s">
        <v>1901</v>
      </c>
      <c r="I389" s="3" t="s">
        <v>120</v>
      </c>
      <c r="J389" s="2" t="s">
        <v>79</v>
      </c>
      <c r="K389" s="3" t="s">
        <v>813</v>
      </c>
      <c r="L389" s="1" t="s">
        <v>2348</v>
      </c>
      <c r="M389" s="9" t="s">
        <v>1902</v>
      </c>
      <c r="N389" s="10">
        <v>1</v>
      </c>
    </row>
    <row r="390" spans="1:14">
      <c r="A390" s="2">
        <v>389</v>
      </c>
      <c r="B390" s="15" t="s">
        <v>2483</v>
      </c>
      <c r="C390" s="7" t="s">
        <v>2484</v>
      </c>
      <c r="D390" s="2" t="s">
        <v>4995</v>
      </c>
      <c r="E390" s="15" t="s">
        <v>141</v>
      </c>
      <c r="F390" s="15" t="s">
        <v>386</v>
      </c>
      <c r="G390" s="11" t="s">
        <v>1901</v>
      </c>
      <c r="H390" s="11" t="s">
        <v>1901</v>
      </c>
      <c r="I390" s="3" t="s">
        <v>120</v>
      </c>
      <c r="J390" s="2" t="s">
        <v>98</v>
      </c>
      <c r="K390" s="3" t="s">
        <v>814</v>
      </c>
      <c r="L390" s="1" t="s">
        <v>2348</v>
      </c>
      <c r="M390" s="9" t="s">
        <v>1902</v>
      </c>
      <c r="N390" s="10">
        <v>1</v>
      </c>
    </row>
    <row r="391" spans="1:14">
      <c r="A391" s="2">
        <v>390</v>
      </c>
      <c r="B391" s="15" t="s">
        <v>2485</v>
      </c>
      <c r="C391" s="7" t="s">
        <v>2486</v>
      </c>
      <c r="D391" s="2" t="s">
        <v>4996</v>
      </c>
      <c r="E391" s="15" t="s">
        <v>141</v>
      </c>
      <c r="F391" s="15" t="s">
        <v>386</v>
      </c>
      <c r="G391" s="11" t="s">
        <v>1901</v>
      </c>
      <c r="H391" s="11" t="s">
        <v>1901</v>
      </c>
      <c r="I391" s="3" t="s">
        <v>120</v>
      </c>
      <c r="J391" s="2" t="s">
        <v>74</v>
      </c>
      <c r="K391" s="3" t="s">
        <v>815</v>
      </c>
      <c r="L391" s="1" t="s">
        <v>2348</v>
      </c>
      <c r="M391" s="9" t="s">
        <v>1902</v>
      </c>
      <c r="N391" s="10">
        <v>1</v>
      </c>
    </row>
    <row r="392" spans="1:14">
      <c r="A392" s="2">
        <v>391</v>
      </c>
      <c r="B392" s="12" t="s">
        <v>2487</v>
      </c>
      <c r="C392" s="12" t="s">
        <v>2488</v>
      </c>
      <c r="D392" s="2" t="s">
        <v>4997</v>
      </c>
      <c r="E392" s="13" t="s">
        <v>1906</v>
      </c>
      <c r="F392" s="13" t="s">
        <v>73</v>
      </c>
      <c r="G392" s="11" t="s">
        <v>1901</v>
      </c>
      <c r="H392" s="11" t="s">
        <v>1901</v>
      </c>
      <c r="I392" s="2" t="s">
        <v>121</v>
      </c>
      <c r="J392" s="2" t="s">
        <v>89</v>
      </c>
      <c r="K392" s="3" t="s">
        <v>816</v>
      </c>
      <c r="L392" s="14" t="s">
        <v>1903</v>
      </c>
      <c r="M392" s="9" t="s">
        <v>1902</v>
      </c>
      <c r="N392" s="10">
        <v>1</v>
      </c>
    </row>
    <row r="393" spans="1:14">
      <c r="A393" s="2">
        <v>392</v>
      </c>
      <c r="B393" s="12" t="s">
        <v>2489</v>
      </c>
      <c r="C393" s="12" t="s">
        <v>2490</v>
      </c>
      <c r="D393" s="2" t="s">
        <v>4998</v>
      </c>
      <c r="E393" s="13" t="s">
        <v>1906</v>
      </c>
      <c r="F393" s="13" t="s">
        <v>73</v>
      </c>
      <c r="G393" s="11" t="s">
        <v>1901</v>
      </c>
      <c r="H393" s="11" t="s">
        <v>1901</v>
      </c>
      <c r="I393" s="2" t="s">
        <v>121</v>
      </c>
      <c r="J393" s="2" t="s">
        <v>91</v>
      </c>
      <c r="K393" s="3" t="s">
        <v>817</v>
      </c>
      <c r="L393" s="14" t="s">
        <v>1903</v>
      </c>
      <c r="M393" s="9" t="s">
        <v>1902</v>
      </c>
      <c r="N393" s="10">
        <v>1</v>
      </c>
    </row>
    <row r="394" spans="1:14">
      <c r="A394" s="2">
        <v>393</v>
      </c>
      <c r="B394" s="12" t="s">
        <v>2491</v>
      </c>
      <c r="C394" s="12" t="s">
        <v>2492</v>
      </c>
      <c r="D394" s="2" t="s">
        <v>4999</v>
      </c>
      <c r="E394" s="13" t="s">
        <v>1906</v>
      </c>
      <c r="F394" s="13" t="s">
        <v>73</v>
      </c>
      <c r="G394" s="11" t="s">
        <v>1901</v>
      </c>
      <c r="H394" s="11" t="s">
        <v>1901</v>
      </c>
      <c r="I394" s="2" t="s">
        <v>121</v>
      </c>
      <c r="J394" s="3" t="s">
        <v>92</v>
      </c>
      <c r="K394" s="3" t="s">
        <v>818</v>
      </c>
      <c r="L394" s="14" t="s">
        <v>1903</v>
      </c>
      <c r="M394" s="9" t="s">
        <v>1902</v>
      </c>
      <c r="N394" s="10">
        <v>1</v>
      </c>
    </row>
    <row r="395" spans="1:14">
      <c r="A395" s="2">
        <v>394</v>
      </c>
      <c r="B395" s="12" t="s">
        <v>2493</v>
      </c>
      <c r="C395" s="12" t="s">
        <v>2494</v>
      </c>
      <c r="D395" s="2" t="s">
        <v>5000</v>
      </c>
      <c r="E395" s="13" t="s">
        <v>1906</v>
      </c>
      <c r="F395" s="13" t="s">
        <v>73</v>
      </c>
      <c r="G395" s="11" t="s">
        <v>1901</v>
      </c>
      <c r="H395" s="11" t="s">
        <v>1901</v>
      </c>
      <c r="I395" s="2" t="s">
        <v>121</v>
      </c>
      <c r="J395" s="2" t="s">
        <v>87</v>
      </c>
      <c r="K395" s="3" t="s">
        <v>819</v>
      </c>
      <c r="L395" s="14" t="s">
        <v>1903</v>
      </c>
      <c r="M395" s="9" t="s">
        <v>1902</v>
      </c>
      <c r="N395" s="10">
        <v>1</v>
      </c>
    </row>
    <row r="396" spans="1:14">
      <c r="A396" s="2">
        <v>395</v>
      </c>
      <c r="B396" s="12" t="s">
        <v>2495</v>
      </c>
      <c r="C396" s="12" t="s">
        <v>2496</v>
      </c>
      <c r="D396" s="2" t="s">
        <v>5001</v>
      </c>
      <c r="E396" s="13" t="s">
        <v>1906</v>
      </c>
      <c r="F396" s="13" t="s">
        <v>73</v>
      </c>
      <c r="G396" s="11" t="s">
        <v>1901</v>
      </c>
      <c r="H396" s="11" t="s">
        <v>1901</v>
      </c>
      <c r="I396" s="2" t="s">
        <v>121</v>
      </c>
      <c r="J396" s="2" t="s">
        <v>82</v>
      </c>
      <c r="K396" s="3" t="s">
        <v>820</v>
      </c>
      <c r="L396" s="14" t="s">
        <v>1903</v>
      </c>
      <c r="M396" s="9" t="s">
        <v>1902</v>
      </c>
      <c r="N396" s="10">
        <v>1</v>
      </c>
    </row>
    <row r="397" spans="1:14">
      <c r="A397" s="2">
        <v>396</v>
      </c>
      <c r="B397" s="12" t="s">
        <v>2497</v>
      </c>
      <c r="C397" s="12" t="s">
        <v>2498</v>
      </c>
      <c r="D397" s="2" t="s">
        <v>5002</v>
      </c>
      <c r="E397" s="13" t="s">
        <v>1906</v>
      </c>
      <c r="F397" s="13" t="s">
        <v>73</v>
      </c>
      <c r="G397" s="11" t="s">
        <v>1901</v>
      </c>
      <c r="H397" s="11" t="s">
        <v>1901</v>
      </c>
      <c r="I397" s="2" t="s">
        <v>121</v>
      </c>
      <c r="J397" s="3" t="s">
        <v>392</v>
      </c>
      <c r="K397" s="3" t="s">
        <v>821</v>
      </c>
      <c r="L397" s="14" t="s">
        <v>1903</v>
      </c>
      <c r="M397" s="9" t="s">
        <v>1902</v>
      </c>
      <c r="N397" s="10">
        <v>1</v>
      </c>
    </row>
    <row r="398" spans="1:14">
      <c r="A398" s="2">
        <v>397</v>
      </c>
      <c r="B398" s="12" t="s">
        <v>2499</v>
      </c>
      <c r="C398" s="12" t="s">
        <v>2500</v>
      </c>
      <c r="D398" s="2" t="s">
        <v>5003</v>
      </c>
      <c r="E398" s="13" t="s">
        <v>1906</v>
      </c>
      <c r="F398" s="13" t="s">
        <v>73</v>
      </c>
      <c r="G398" s="11" t="s">
        <v>1901</v>
      </c>
      <c r="H398" s="11" t="s">
        <v>1901</v>
      </c>
      <c r="I398" s="2" t="s">
        <v>121</v>
      </c>
      <c r="J398" s="2" t="s">
        <v>84</v>
      </c>
      <c r="K398" s="3" t="s">
        <v>822</v>
      </c>
      <c r="L398" s="14" t="s">
        <v>1903</v>
      </c>
      <c r="M398" s="9" t="s">
        <v>1902</v>
      </c>
      <c r="N398" s="10">
        <v>1</v>
      </c>
    </row>
    <row r="399" spans="1:14">
      <c r="A399" s="2">
        <v>398</v>
      </c>
      <c r="B399" s="12" t="s">
        <v>2501</v>
      </c>
      <c r="C399" s="12" t="s">
        <v>2502</v>
      </c>
      <c r="D399" s="2" t="s">
        <v>5004</v>
      </c>
      <c r="E399" s="13" t="s">
        <v>1906</v>
      </c>
      <c r="F399" s="13" t="s">
        <v>73</v>
      </c>
      <c r="G399" s="11" t="s">
        <v>1901</v>
      </c>
      <c r="H399" s="11" t="s">
        <v>1901</v>
      </c>
      <c r="I399" s="2" t="s">
        <v>121</v>
      </c>
      <c r="J399" s="2" t="s">
        <v>86</v>
      </c>
      <c r="K399" s="3" t="s">
        <v>823</v>
      </c>
      <c r="L399" s="14" t="s">
        <v>1903</v>
      </c>
      <c r="M399" s="9" t="s">
        <v>1902</v>
      </c>
      <c r="N399" s="10">
        <v>1</v>
      </c>
    </row>
    <row r="400" spans="1:14">
      <c r="A400" s="2">
        <v>399</v>
      </c>
      <c r="B400" s="12" t="s">
        <v>2503</v>
      </c>
      <c r="C400" s="12" t="s">
        <v>2504</v>
      </c>
      <c r="D400" s="2" t="s">
        <v>5005</v>
      </c>
      <c r="E400" s="13" t="s">
        <v>1906</v>
      </c>
      <c r="F400" s="13" t="s">
        <v>73</v>
      </c>
      <c r="G400" s="11" t="s">
        <v>1901</v>
      </c>
      <c r="H400" s="11" t="s">
        <v>1901</v>
      </c>
      <c r="I400" s="2" t="s">
        <v>121</v>
      </c>
      <c r="J400" s="3" t="s">
        <v>81</v>
      </c>
      <c r="K400" s="3" t="s">
        <v>824</v>
      </c>
      <c r="L400" s="14" t="s">
        <v>1903</v>
      </c>
      <c r="M400" s="9" t="s">
        <v>1902</v>
      </c>
      <c r="N400" s="10">
        <v>1</v>
      </c>
    </row>
    <row r="401" spans="1:14">
      <c r="A401" s="2">
        <v>400</v>
      </c>
      <c r="B401" s="12" t="s">
        <v>2505</v>
      </c>
      <c r="C401" s="12" t="s">
        <v>2506</v>
      </c>
      <c r="D401" s="2" t="s">
        <v>5006</v>
      </c>
      <c r="E401" s="13" t="s">
        <v>1906</v>
      </c>
      <c r="F401" s="13" t="s">
        <v>73</v>
      </c>
      <c r="G401" s="11" t="s">
        <v>1901</v>
      </c>
      <c r="H401" s="11" t="s">
        <v>1901</v>
      </c>
      <c r="I401" s="2" t="s">
        <v>121</v>
      </c>
      <c r="J401" s="2" t="s">
        <v>403</v>
      </c>
      <c r="K401" s="3" t="s">
        <v>825</v>
      </c>
      <c r="L401" s="14" t="s">
        <v>1903</v>
      </c>
      <c r="M401" s="9" t="s">
        <v>1902</v>
      </c>
      <c r="N401" s="10">
        <v>1</v>
      </c>
    </row>
    <row r="402" spans="1:14">
      <c r="A402" s="2">
        <v>401</v>
      </c>
      <c r="B402" s="12" t="s">
        <v>2507</v>
      </c>
      <c r="C402" s="12" t="s">
        <v>2508</v>
      </c>
      <c r="D402" s="2" t="s">
        <v>5007</v>
      </c>
      <c r="E402" s="13" t="s">
        <v>1906</v>
      </c>
      <c r="F402" s="13" t="s">
        <v>73</v>
      </c>
      <c r="G402" s="11" t="s">
        <v>1901</v>
      </c>
      <c r="H402" s="11" t="s">
        <v>1901</v>
      </c>
      <c r="I402" s="2" t="s">
        <v>121</v>
      </c>
      <c r="J402" s="2" t="s">
        <v>77</v>
      </c>
      <c r="K402" s="3" t="s">
        <v>826</v>
      </c>
      <c r="L402" s="14" t="s">
        <v>1903</v>
      </c>
      <c r="M402" s="9" t="s">
        <v>1902</v>
      </c>
      <c r="N402" s="10">
        <v>1</v>
      </c>
    </row>
    <row r="403" spans="1:14">
      <c r="A403" s="2">
        <v>402</v>
      </c>
      <c r="B403" s="12" t="s">
        <v>2509</v>
      </c>
      <c r="C403" s="12" t="s">
        <v>2510</v>
      </c>
      <c r="D403" s="2" t="s">
        <v>5008</v>
      </c>
      <c r="E403" s="13" t="s">
        <v>1906</v>
      </c>
      <c r="F403" s="13" t="s">
        <v>73</v>
      </c>
      <c r="G403" s="11" t="s">
        <v>1901</v>
      </c>
      <c r="H403" s="11" t="s">
        <v>1901</v>
      </c>
      <c r="I403" s="2" t="s">
        <v>121</v>
      </c>
      <c r="J403" s="3" t="s">
        <v>78</v>
      </c>
      <c r="K403" s="3" t="s">
        <v>827</v>
      </c>
      <c r="L403" s="14" t="s">
        <v>1903</v>
      </c>
      <c r="M403" s="9" t="s">
        <v>1902</v>
      </c>
      <c r="N403" s="10">
        <v>1</v>
      </c>
    </row>
    <row r="404" spans="1:14">
      <c r="A404" s="2">
        <v>403</v>
      </c>
      <c r="B404" s="12" t="s">
        <v>2511</v>
      </c>
      <c r="C404" s="12" t="s">
        <v>2512</v>
      </c>
      <c r="D404" s="2" t="s">
        <v>5009</v>
      </c>
      <c r="E404" s="13" t="s">
        <v>1906</v>
      </c>
      <c r="F404" s="13" t="s">
        <v>73</v>
      </c>
      <c r="G404" s="11" t="s">
        <v>1901</v>
      </c>
      <c r="H404" s="11" t="s">
        <v>1901</v>
      </c>
      <c r="I404" s="2" t="s">
        <v>121</v>
      </c>
      <c r="J404" s="2" t="s">
        <v>97</v>
      </c>
      <c r="K404" s="3" t="s">
        <v>828</v>
      </c>
      <c r="L404" s="14" t="s">
        <v>1903</v>
      </c>
      <c r="M404" s="9" t="s">
        <v>1902</v>
      </c>
      <c r="N404" s="10">
        <v>1</v>
      </c>
    </row>
    <row r="405" spans="1:14">
      <c r="A405" s="2">
        <v>404</v>
      </c>
      <c r="B405" s="12" t="s">
        <v>2513</v>
      </c>
      <c r="C405" s="12" t="s">
        <v>2514</v>
      </c>
      <c r="D405" s="2" t="s">
        <v>5010</v>
      </c>
      <c r="E405" s="13" t="s">
        <v>1906</v>
      </c>
      <c r="F405" s="13" t="s">
        <v>73</v>
      </c>
      <c r="G405" s="11" t="s">
        <v>1901</v>
      </c>
      <c r="H405" s="11" t="s">
        <v>1901</v>
      </c>
      <c r="I405" s="2" t="s">
        <v>121</v>
      </c>
      <c r="J405" s="2" t="s">
        <v>99</v>
      </c>
      <c r="K405" s="3" t="s">
        <v>829</v>
      </c>
      <c r="L405" s="14" t="s">
        <v>1903</v>
      </c>
      <c r="M405" s="9" t="s">
        <v>1902</v>
      </c>
      <c r="N405" s="10">
        <v>1</v>
      </c>
    </row>
    <row r="406" spans="1:14">
      <c r="A406" s="2">
        <v>405</v>
      </c>
      <c r="B406" s="12" t="s">
        <v>2515</v>
      </c>
      <c r="C406" s="12" t="s">
        <v>2516</v>
      </c>
      <c r="D406" s="2" t="s">
        <v>5011</v>
      </c>
      <c r="E406" s="13" t="s">
        <v>1906</v>
      </c>
      <c r="F406" s="13" t="s">
        <v>73</v>
      </c>
      <c r="G406" s="11" t="s">
        <v>1901</v>
      </c>
      <c r="H406" s="11" t="s">
        <v>1901</v>
      </c>
      <c r="I406" s="2" t="s">
        <v>121</v>
      </c>
      <c r="J406" s="3" t="s">
        <v>100</v>
      </c>
      <c r="K406" s="3" t="s">
        <v>830</v>
      </c>
      <c r="L406" s="14" t="s">
        <v>1903</v>
      </c>
      <c r="M406" s="9" t="s">
        <v>1902</v>
      </c>
      <c r="N406" s="10">
        <v>1</v>
      </c>
    </row>
    <row r="407" spans="1:14">
      <c r="A407" s="2">
        <v>406</v>
      </c>
      <c r="B407" s="12" t="s">
        <v>2517</v>
      </c>
      <c r="C407" s="12" t="s">
        <v>2518</v>
      </c>
      <c r="D407" s="2" t="s">
        <v>5012</v>
      </c>
      <c r="E407" s="13" t="s">
        <v>1906</v>
      </c>
      <c r="F407" s="13" t="s">
        <v>73</v>
      </c>
      <c r="G407" s="11" t="s">
        <v>1901</v>
      </c>
      <c r="H407" s="11" t="s">
        <v>1901</v>
      </c>
      <c r="I407" s="2" t="s">
        <v>121</v>
      </c>
      <c r="J407" s="2" t="s">
        <v>94</v>
      </c>
      <c r="K407" s="3" t="s">
        <v>831</v>
      </c>
      <c r="L407" s="14" t="s">
        <v>1903</v>
      </c>
      <c r="M407" s="9" t="s">
        <v>1902</v>
      </c>
      <c r="N407" s="10">
        <v>1</v>
      </c>
    </row>
    <row r="408" spans="1:14">
      <c r="A408" s="2">
        <v>407</v>
      </c>
      <c r="B408" s="12" t="s">
        <v>2519</v>
      </c>
      <c r="C408" s="12" t="s">
        <v>2520</v>
      </c>
      <c r="D408" s="2" t="s">
        <v>5013</v>
      </c>
      <c r="E408" s="13" t="s">
        <v>1906</v>
      </c>
      <c r="F408" s="13" t="s">
        <v>73</v>
      </c>
      <c r="G408" s="11" t="s">
        <v>1901</v>
      </c>
      <c r="H408" s="11" t="s">
        <v>1901</v>
      </c>
      <c r="I408" s="2" t="s">
        <v>121</v>
      </c>
      <c r="J408" s="2" t="s">
        <v>95</v>
      </c>
      <c r="K408" s="3" t="s">
        <v>832</v>
      </c>
      <c r="L408" s="14" t="s">
        <v>1903</v>
      </c>
      <c r="M408" s="9" t="s">
        <v>1902</v>
      </c>
      <c r="N408" s="10">
        <v>1</v>
      </c>
    </row>
    <row r="409" spans="1:14">
      <c r="A409" s="2">
        <v>408</v>
      </c>
      <c r="B409" s="12" t="s">
        <v>2521</v>
      </c>
      <c r="C409" s="12" t="s">
        <v>2522</v>
      </c>
      <c r="D409" s="2" t="s">
        <v>5014</v>
      </c>
      <c r="E409" s="13" t="s">
        <v>1906</v>
      </c>
      <c r="F409" s="13" t="s">
        <v>73</v>
      </c>
      <c r="G409" s="11" t="s">
        <v>1901</v>
      </c>
      <c r="H409" s="11" t="s">
        <v>1901</v>
      </c>
      <c r="I409" s="2" t="s">
        <v>121</v>
      </c>
      <c r="J409" s="3" t="s">
        <v>393</v>
      </c>
      <c r="K409" s="3" t="s">
        <v>833</v>
      </c>
      <c r="L409" s="14" t="s">
        <v>1903</v>
      </c>
      <c r="M409" s="9" t="s">
        <v>1902</v>
      </c>
      <c r="N409" s="10">
        <v>1</v>
      </c>
    </row>
    <row r="410" spans="1:14">
      <c r="A410" s="2">
        <v>409</v>
      </c>
      <c r="B410" s="12" t="s">
        <v>2523</v>
      </c>
      <c r="C410" s="12" t="s">
        <v>2524</v>
      </c>
      <c r="D410" s="2" t="s">
        <v>5015</v>
      </c>
      <c r="E410" s="13" t="s">
        <v>1906</v>
      </c>
      <c r="F410" s="13" t="s">
        <v>73</v>
      </c>
      <c r="G410" s="11" t="s">
        <v>1901</v>
      </c>
      <c r="H410" s="11" t="s">
        <v>1901</v>
      </c>
      <c r="I410" s="2" t="s">
        <v>121</v>
      </c>
      <c r="J410" s="2" t="s">
        <v>96</v>
      </c>
      <c r="K410" s="3" t="s">
        <v>834</v>
      </c>
      <c r="L410" s="14" t="s">
        <v>1903</v>
      </c>
      <c r="M410" s="9" t="s">
        <v>1902</v>
      </c>
      <c r="N410" s="10">
        <v>1</v>
      </c>
    </row>
    <row r="411" spans="1:14">
      <c r="A411" s="2">
        <v>410</v>
      </c>
      <c r="B411" s="12" t="s">
        <v>2525</v>
      </c>
      <c r="C411" s="12" t="s">
        <v>2526</v>
      </c>
      <c r="D411" s="2" t="s">
        <v>5016</v>
      </c>
      <c r="E411" s="13" t="s">
        <v>1906</v>
      </c>
      <c r="F411" s="13" t="s">
        <v>73</v>
      </c>
      <c r="G411" s="11" t="s">
        <v>1901</v>
      </c>
      <c r="H411" s="11" t="s">
        <v>1901</v>
      </c>
      <c r="I411" s="2" t="s">
        <v>121</v>
      </c>
      <c r="J411" s="2" t="s">
        <v>75</v>
      </c>
      <c r="K411" s="3" t="s">
        <v>835</v>
      </c>
      <c r="L411" s="14" t="s">
        <v>1903</v>
      </c>
      <c r="M411" s="9" t="s">
        <v>1902</v>
      </c>
      <c r="N411" s="10">
        <v>1</v>
      </c>
    </row>
    <row r="412" spans="1:14">
      <c r="A412" s="2">
        <v>411</v>
      </c>
      <c r="B412" s="15" t="s">
        <v>2527</v>
      </c>
      <c r="C412" s="7" t="s">
        <v>2528</v>
      </c>
      <c r="D412" s="2" t="s">
        <v>5017</v>
      </c>
      <c r="E412" s="15" t="s">
        <v>141</v>
      </c>
      <c r="F412" s="15" t="s">
        <v>386</v>
      </c>
      <c r="G412" s="11" t="s">
        <v>1901</v>
      </c>
      <c r="H412" s="11" t="s">
        <v>1901</v>
      </c>
      <c r="I412" s="3" t="s">
        <v>121</v>
      </c>
      <c r="J412" s="2" t="s">
        <v>90</v>
      </c>
      <c r="K412" s="3" t="s">
        <v>836</v>
      </c>
      <c r="L412" s="1" t="s">
        <v>2348</v>
      </c>
      <c r="M412" s="9" t="s">
        <v>1902</v>
      </c>
      <c r="N412" s="10">
        <v>1</v>
      </c>
    </row>
    <row r="413" spans="1:14">
      <c r="A413" s="2">
        <v>412</v>
      </c>
      <c r="B413" s="15" t="s">
        <v>2529</v>
      </c>
      <c r="C413" s="7" t="s">
        <v>2530</v>
      </c>
      <c r="D413" s="2" t="s">
        <v>5018</v>
      </c>
      <c r="E413" s="15" t="s">
        <v>141</v>
      </c>
      <c r="F413" s="15" t="s">
        <v>386</v>
      </c>
      <c r="G413" s="11" t="s">
        <v>1901</v>
      </c>
      <c r="H413" s="11" t="s">
        <v>1901</v>
      </c>
      <c r="I413" s="3" t="s">
        <v>121</v>
      </c>
      <c r="J413" s="2" t="s">
        <v>93</v>
      </c>
      <c r="K413" s="3" t="s">
        <v>837</v>
      </c>
      <c r="L413" s="1" t="s">
        <v>2348</v>
      </c>
      <c r="M413" s="9" t="s">
        <v>1902</v>
      </c>
      <c r="N413" s="10">
        <v>1</v>
      </c>
    </row>
    <row r="414" spans="1:14">
      <c r="A414" s="2">
        <v>413</v>
      </c>
      <c r="B414" s="15" t="s">
        <v>2531</v>
      </c>
      <c r="C414" s="7" t="s">
        <v>2532</v>
      </c>
      <c r="D414" s="2" t="s">
        <v>5019</v>
      </c>
      <c r="E414" s="15" t="s">
        <v>141</v>
      </c>
      <c r="F414" s="15" t="s">
        <v>386</v>
      </c>
      <c r="G414" s="11" t="s">
        <v>1901</v>
      </c>
      <c r="H414" s="11" t="s">
        <v>1901</v>
      </c>
      <c r="I414" s="3" t="s">
        <v>121</v>
      </c>
      <c r="J414" s="2" t="s">
        <v>88</v>
      </c>
      <c r="K414" s="3" t="s">
        <v>838</v>
      </c>
      <c r="L414" s="1" t="s">
        <v>2348</v>
      </c>
      <c r="M414" s="9" t="s">
        <v>1902</v>
      </c>
      <c r="N414" s="10">
        <v>1</v>
      </c>
    </row>
    <row r="415" spans="1:14">
      <c r="A415" s="2">
        <v>414</v>
      </c>
      <c r="B415" s="15" t="s">
        <v>2533</v>
      </c>
      <c r="C415" s="7" t="s">
        <v>2534</v>
      </c>
      <c r="D415" s="2" t="s">
        <v>5020</v>
      </c>
      <c r="E415" s="15" t="s">
        <v>141</v>
      </c>
      <c r="F415" s="15" t="s">
        <v>386</v>
      </c>
      <c r="G415" s="11" t="s">
        <v>1901</v>
      </c>
      <c r="H415" s="11" t="s">
        <v>1901</v>
      </c>
      <c r="I415" s="3" t="s">
        <v>121</v>
      </c>
      <c r="J415" s="2" t="s">
        <v>83</v>
      </c>
      <c r="K415" s="3" t="s">
        <v>839</v>
      </c>
      <c r="L415" s="1" t="s">
        <v>2348</v>
      </c>
      <c r="M415" s="9" t="s">
        <v>1902</v>
      </c>
      <c r="N415" s="10">
        <v>1</v>
      </c>
    </row>
    <row r="416" spans="1:14">
      <c r="A416" s="2">
        <v>415</v>
      </c>
      <c r="B416" s="15" t="s">
        <v>2535</v>
      </c>
      <c r="C416" s="7" t="s">
        <v>2536</v>
      </c>
      <c r="D416" s="2" t="s">
        <v>5021</v>
      </c>
      <c r="E416" s="15" t="s">
        <v>141</v>
      </c>
      <c r="F416" s="15" t="s">
        <v>386</v>
      </c>
      <c r="G416" s="11" t="s">
        <v>1901</v>
      </c>
      <c r="H416" s="11" t="s">
        <v>1901</v>
      </c>
      <c r="I416" s="3" t="s">
        <v>121</v>
      </c>
      <c r="J416" s="2" t="s">
        <v>85</v>
      </c>
      <c r="K416" s="3" t="s">
        <v>840</v>
      </c>
      <c r="L416" s="1" t="s">
        <v>2348</v>
      </c>
      <c r="M416" s="9" t="s">
        <v>1902</v>
      </c>
      <c r="N416" s="10">
        <v>1</v>
      </c>
    </row>
    <row r="417" spans="1:14">
      <c r="A417" s="2">
        <v>416</v>
      </c>
      <c r="B417" s="15" t="s">
        <v>2537</v>
      </c>
      <c r="C417" s="7" t="s">
        <v>2538</v>
      </c>
      <c r="D417" s="2" t="s">
        <v>5022</v>
      </c>
      <c r="E417" s="15" t="s">
        <v>141</v>
      </c>
      <c r="F417" s="15" t="s">
        <v>386</v>
      </c>
      <c r="G417" s="11" t="s">
        <v>1901</v>
      </c>
      <c r="H417" s="11" t="s">
        <v>1901</v>
      </c>
      <c r="I417" s="3" t="s">
        <v>121</v>
      </c>
      <c r="J417" s="2" t="s">
        <v>80</v>
      </c>
      <c r="K417" s="3" t="s">
        <v>841</v>
      </c>
      <c r="L417" s="1" t="s">
        <v>2348</v>
      </c>
      <c r="M417" s="9" t="s">
        <v>1902</v>
      </c>
      <c r="N417" s="10">
        <v>1</v>
      </c>
    </row>
    <row r="418" spans="1:14">
      <c r="A418" s="2">
        <v>417</v>
      </c>
      <c r="B418" s="15" t="s">
        <v>2539</v>
      </c>
      <c r="C418" s="7" t="s">
        <v>2540</v>
      </c>
      <c r="D418" s="2" t="s">
        <v>5023</v>
      </c>
      <c r="E418" s="15" t="s">
        <v>141</v>
      </c>
      <c r="F418" s="15" t="s">
        <v>386</v>
      </c>
      <c r="G418" s="11" t="s">
        <v>1901</v>
      </c>
      <c r="H418" s="11" t="s">
        <v>1901</v>
      </c>
      <c r="I418" s="3" t="s">
        <v>121</v>
      </c>
      <c r="J418" s="2" t="s">
        <v>76</v>
      </c>
      <c r="K418" s="3" t="s">
        <v>842</v>
      </c>
      <c r="L418" s="1" t="s">
        <v>2348</v>
      </c>
      <c r="M418" s="9" t="s">
        <v>1902</v>
      </c>
      <c r="N418" s="10">
        <v>1</v>
      </c>
    </row>
    <row r="419" spans="1:14">
      <c r="A419" s="2">
        <v>418</v>
      </c>
      <c r="B419" s="15" t="s">
        <v>2541</v>
      </c>
      <c r="C419" s="7" t="s">
        <v>2542</v>
      </c>
      <c r="D419" s="2" t="s">
        <v>5024</v>
      </c>
      <c r="E419" s="15" t="s">
        <v>141</v>
      </c>
      <c r="F419" s="15" t="s">
        <v>386</v>
      </c>
      <c r="G419" s="11" t="s">
        <v>1901</v>
      </c>
      <c r="H419" s="11" t="s">
        <v>1901</v>
      </c>
      <c r="I419" s="3" t="s">
        <v>121</v>
      </c>
      <c r="J419" s="2" t="s">
        <v>79</v>
      </c>
      <c r="K419" s="3" t="s">
        <v>843</v>
      </c>
      <c r="L419" s="1" t="s">
        <v>2348</v>
      </c>
      <c r="M419" s="9" t="s">
        <v>1902</v>
      </c>
      <c r="N419" s="10">
        <v>1</v>
      </c>
    </row>
    <row r="420" spans="1:14">
      <c r="A420" s="2">
        <v>419</v>
      </c>
      <c r="B420" s="15" t="s">
        <v>2543</v>
      </c>
      <c r="C420" s="7" t="s">
        <v>2544</v>
      </c>
      <c r="D420" s="2" t="s">
        <v>5025</v>
      </c>
      <c r="E420" s="15" t="s">
        <v>141</v>
      </c>
      <c r="F420" s="15" t="s">
        <v>386</v>
      </c>
      <c r="G420" s="11" t="s">
        <v>1901</v>
      </c>
      <c r="H420" s="11" t="s">
        <v>1901</v>
      </c>
      <c r="I420" s="3" t="s">
        <v>121</v>
      </c>
      <c r="J420" s="2" t="s">
        <v>98</v>
      </c>
      <c r="K420" s="3" t="s">
        <v>844</v>
      </c>
      <c r="L420" s="1" t="s">
        <v>2348</v>
      </c>
      <c r="M420" s="9" t="s">
        <v>1902</v>
      </c>
      <c r="N420" s="10">
        <v>1</v>
      </c>
    </row>
    <row r="421" spans="1:14">
      <c r="A421" s="2">
        <v>420</v>
      </c>
      <c r="B421" s="15" t="s">
        <v>2545</v>
      </c>
      <c r="C421" s="7" t="s">
        <v>2546</v>
      </c>
      <c r="D421" s="2" t="s">
        <v>5026</v>
      </c>
      <c r="E421" s="15" t="s">
        <v>141</v>
      </c>
      <c r="F421" s="15" t="s">
        <v>386</v>
      </c>
      <c r="G421" s="11" t="s">
        <v>1901</v>
      </c>
      <c r="H421" s="11" t="s">
        <v>1901</v>
      </c>
      <c r="I421" s="3" t="s">
        <v>121</v>
      </c>
      <c r="J421" s="2" t="s">
        <v>74</v>
      </c>
      <c r="K421" s="3" t="s">
        <v>845</v>
      </c>
      <c r="L421" s="1" t="s">
        <v>2348</v>
      </c>
      <c r="M421" s="9" t="s">
        <v>1902</v>
      </c>
      <c r="N421" s="10">
        <v>1</v>
      </c>
    </row>
    <row r="422" spans="1:14">
      <c r="A422" s="2">
        <v>421</v>
      </c>
      <c r="B422" s="12" t="s">
        <v>2547</v>
      </c>
      <c r="C422" s="12" t="s">
        <v>2548</v>
      </c>
      <c r="D422" s="2" t="s">
        <v>5027</v>
      </c>
      <c r="E422" s="13" t="s">
        <v>1906</v>
      </c>
      <c r="F422" s="13" t="s">
        <v>73</v>
      </c>
      <c r="G422" s="11" t="s">
        <v>1901</v>
      </c>
      <c r="H422" s="11" t="s">
        <v>1901</v>
      </c>
      <c r="I422" s="2" t="s">
        <v>139</v>
      </c>
      <c r="J422" s="2" t="s">
        <v>89</v>
      </c>
      <c r="K422" s="3" t="s">
        <v>846</v>
      </c>
      <c r="L422" s="14" t="s">
        <v>1903</v>
      </c>
      <c r="M422" s="9" t="s">
        <v>1902</v>
      </c>
      <c r="N422" s="10">
        <v>1</v>
      </c>
    </row>
    <row r="423" spans="1:14">
      <c r="A423" s="2">
        <v>422</v>
      </c>
      <c r="B423" s="12" t="s">
        <v>2549</v>
      </c>
      <c r="C423" s="12" t="s">
        <v>2550</v>
      </c>
      <c r="D423" s="2" t="s">
        <v>5028</v>
      </c>
      <c r="E423" s="13" t="s">
        <v>1906</v>
      </c>
      <c r="F423" s="13" t="s">
        <v>73</v>
      </c>
      <c r="G423" s="11" t="s">
        <v>1901</v>
      </c>
      <c r="H423" s="11" t="s">
        <v>1901</v>
      </c>
      <c r="I423" s="2" t="s">
        <v>139</v>
      </c>
      <c r="J423" s="2" t="s">
        <v>91</v>
      </c>
      <c r="K423" s="3" t="s">
        <v>847</v>
      </c>
      <c r="L423" s="14" t="s">
        <v>1903</v>
      </c>
      <c r="M423" s="9" t="s">
        <v>1902</v>
      </c>
      <c r="N423" s="10">
        <v>1</v>
      </c>
    </row>
    <row r="424" spans="1:14">
      <c r="A424" s="2">
        <v>423</v>
      </c>
      <c r="B424" s="12" t="s">
        <v>2551</v>
      </c>
      <c r="C424" s="12" t="s">
        <v>2552</v>
      </c>
      <c r="D424" s="2" t="s">
        <v>5029</v>
      </c>
      <c r="E424" s="13" t="s">
        <v>1906</v>
      </c>
      <c r="F424" s="13" t="s">
        <v>73</v>
      </c>
      <c r="G424" s="11" t="s">
        <v>1901</v>
      </c>
      <c r="H424" s="11" t="s">
        <v>1901</v>
      </c>
      <c r="I424" s="2" t="s">
        <v>139</v>
      </c>
      <c r="J424" s="3" t="s">
        <v>92</v>
      </c>
      <c r="K424" s="3" t="s">
        <v>848</v>
      </c>
      <c r="L424" s="14" t="s">
        <v>1903</v>
      </c>
      <c r="M424" s="9" t="s">
        <v>1902</v>
      </c>
      <c r="N424" s="10">
        <v>1</v>
      </c>
    </row>
    <row r="425" spans="1:14">
      <c r="A425" s="2">
        <v>424</v>
      </c>
      <c r="B425" s="12" t="s">
        <v>2553</v>
      </c>
      <c r="C425" s="12" t="s">
        <v>2554</v>
      </c>
      <c r="D425" s="2" t="s">
        <v>5030</v>
      </c>
      <c r="E425" s="13" t="s">
        <v>1906</v>
      </c>
      <c r="F425" s="13" t="s">
        <v>73</v>
      </c>
      <c r="G425" s="11" t="s">
        <v>1901</v>
      </c>
      <c r="H425" s="11" t="s">
        <v>1901</v>
      </c>
      <c r="I425" s="2" t="s">
        <v>139</v>
      </c>
      <c r="J425" s="2" t="s">
        <v>87</v>
      </c>
      <c r="K425" s="3" t="s">
        <v>849</v>
      </c>
      <c r="L425" s="14" t="s">
        <v>1903</v>
      </c>
      <c r="M425" s="9" t="s">
        <v>1902</v>
      </c>
      <c r="N425" s="10">
        <v>1</v>
      </c>
    </row>
    <row r="426" spans="1:14">
      <c r="A426" s="2">
        <v>425</v>
      </c>
      <c r="B426" s="12" t="s">
        <v>2555</v>
      </c>
      <c r="C426" s="12" t="s">
        <v>2556</v>
      </c>
      <c r="D426" s="2" t="s">
        <v>5031</v>
      </c>
      <c r="E426" s="13" t="s">
        <v>1906</v>
      </c>
      <c r="F426" s="13" t="s">
        <v>73</v>
      </c>
      <c r="G426" s="11" t="s">
        <v>1901</v>
      </c>
      <c r="H426" s="11" t="s">
        <v>1901</v>
      </c>
      <c r="I426" s="2" t="s">
        <v>139</v>
      </c>
      <c r="J426" s="2" t="s">
        <v>82</v>
      </c>
      <c r="K426" s="3" t="s">
        <v>850</v>
      </c>
      <c r="L426" s="14" t="s">
        <v>1903</v>
      </c>
      <c r="M426" s="9" t="s">
        <v>1902</v>
      </c>
      <c r="N426" s="10">
        <v>1</v>
      </c>
    </row>
    <row r="427" spans="1:14">
      <c r="A427" s="2">
        <v>426</v>
      </c>
      <c r="B427" s="12" t="s">
        <v>2557</v>
      </c>
      <c r="C427" s="12" t="s">
        <v>2558</v>
      </c>
      <c r="D427" s="2" t="s">
        <v>5032</v>
      </c>
      <c r="E427" s="13" t="s">
        <v>1906</v>
      </c>
      <c r="F427" s="13" t="s">
        <v>73</v>
      </c>
      <c r="G427" s="11" t="s">
        <v>1901</v>
      </c>
      <c r="H427" s="11" t="s">
        <v>1901</v>
      </c>
      <c r="I427" s="2" t="s">
        <v>139</v>
      </c>
      <c r="J427" s="3" t="s">
        <v>392</v>
      </c>
      <c r="K427" s="3" t="s">
        <v>851</v>
      </c>
      <c r="L427" s="14" t="s">
        <v>1903</v>
      </c>
      <c r="M427" s="9" t="s">
        <v>1902</v>
      </c>
      <c r="N427" s="10">
        <v>1</v>
      </c>
    </row>
    <row r="428" spans="1:14">
      <c r="A428" s="2">
        <v>427</v>
      </c>
      <c r="B428" s="12" t="s">
        <v>2559</v>
      </c>
      <c r="C428" s="12" t="s">
        <v>2560</v>
      </c>
      <c r="D428" s="2" t="s">
        <v>5033</v>
      </c>
      <c r="E428" s="13" t="s">
        <v>1906</v>
      </c>
      <c r="F428" s="13" t="s">
        <v>73</v>
      </c>
      <c r="G428" s="11" t="s">
        <v>1901</v>
      </c>
      <c r="H428" s="11" t="s">
        <v>1901</v>
      </c>
      <c r="I428" s="2" t="s">
        <v>139</v>
      </c>
      <c r="J428" s="2" t="s">
        <v>84</v>
      </c>
      <c r="K428" s="3" t="s">
        <v>852</v>
      </c>
      <c r="L428" s="14" t="s">
        <v>1903</v>
      </c>
      <c r="M428" s="9" t="s">
        <v>1902</v>
      </c>
      <c r="N428" s="10">
        <v>1</v>
      </c>
    </row>
    <row r="429" spans="1:14">
      <c r="A429" s="2">
        <v>428</v>
      </c>
      <c r="B429" s="12" t="s">
        <v>2561</v>
      </c>
      <c r="C429" s="12" t="s">
        <v>2562</v>
      </c>
      <c r="D429" s="2" t="s">
        <v>5034</v>
      </c>
      <c r="E429" s="13" t="s">
        <v>1906</v>
      </c>
      <c r="F429" s="13" t="s">
        <v>73</v>
      </c>
      <c r="G429" s="11" t="s">
        <v>1901</v>
      </c>
      <c r="H429" s="11" t="s">
        <v>1901</v>
      </c>
      <c r="I429" s="2" t="s">
        <v>139</v>
      </c>
      <c r="J429" s="2" t="s">
        <v>86</v>
      </c>
      <c r="K429" s="3" t="s">
        <v>853</v>
      </c>
      <c r="L429" s="14" t="s">
        <v>1903</v>
      </c>
      <c r="M429" s="9" t="s">
        <v>1902</v>
      </c>
      <c r="N429" s="10">
        <v>1</v>
      </c>
    </row>
    <row r="430" spans="1:14">
      <c r="A430" s="2">
        <v>429</v>
      </c>
      <c r="B430" s="12" t="s">
        <v>2563</v>
      </c>
      <c r="C430" s="12" t="s">
        <v>2564</v>
      </c>
      <c r="D430" s="2" t="s">
        <v>5035</v>
      </c>
      <c r="E430" s="13" t="s">
        <v>1906</v>
      </c>
      <c r="F430" s="13" t="s">
        <v>73</v>
      </c>
      <c r="G430" s="11" t="s">
        <v>1901</v>
      </c>
      <c r="H430" s="11" t="s">
        <v>1901</v>
      </c>
      <c r="I430" s="2" t="s">
        <v>139</v>
      </c>
      <c r="J430" s="3" t="s">
        <v>81</v>
      </c>
      <c r="K430" s="3" t="s">
        <v>854</v>
      </c>
      <c r="L430" s="14" t="s">
        <v>1903</v>
      </c>
      <c r="M430" s="9" t="s">
        <v>1902</v>
      </c>
      <c r="N430" s="10">
        <v>1</v>
      </c>
    </row>
    <row r="431" spans="1:14">
      <c r="A431" s="2">
        <v>430</v>
      </c>
      <c r="B431" s="12" t="s">
        <v>2565</v>
      </c>
      <c r="C431" s="12" t="s">
        <v>2566</v>
      </c>
      <c r="D431" s="2" t="s">
        <v>5036</v>
      </c>
      <c r="E431" s="13" t="s">
        <v>1906</v>
      </c>
      <c r="F431" s="13" t="s">
        <v>73</v>
      </c>
      <c r="G431" s="11" t="s">
        <v>1901</v>
      </c>
      <c r="H431" s="11" t="s">
        <v>1901</v>
      </c>
      <c r="I431" s="2" t="s">
        <v>139</v>
      </c>
      <c r="J431" s="2" t="s">
        <v>403</v>
      </c>
      <c r="K431" s="3" t="s">
        <v>855</v>
      </c>
      <c r="L431" s="14" t="s">
        <v>1903</v>
      </c>
      <c r="M431" s="9" t="s">
        <v>1902</v>
      </c>
      <c r="N431" s="10">
        <v>1</v>
      </c>
    </row>
    <row r="432" spans="1:14">
      <c r="A432" s="2">
        <v>431</v>
      </c>
      <c r="B432" s="12" t="s">
        <v>2567</v>
      </c>
      <c r="C432" s="12" t="s">
        <v>2568</v>
      </c>
      <c r="D432" s="2" t="s">
        <v>5037</v>
      </c>
      <c r="E432" s="13" t="s">
        <v>1906</v>
      </c>
      <c r="F432" s="13" t="s">
        <v>73</v>
      </c>
      <c r="G432" s="11" t="s">
        <v>1901</v>
      </c>
      <c r="H432" s="11" t="s">
        <v>1901</v>
      </c>
      <c r="I432" s="2" t="s">
        <v>139</v>
      </c>
      <c r="J432" s="2" t="s">
        <v>77</v>
      </c>
      <c r="K432" s="3" t="s">
        <v>856</v>
      </c>
      <c r="L432" s="14" t="s">
        <v>1903</v>
      </c>
      <c r="M432" s="9" t="s">
        <v>1902</v>
      </c>
      <c r="N432" s="10">
        <v>1</v>
      </c>
    </row>
    <row r="433" spans="1:14">
      <c r="A433" s="2">
        <v>432</v>
      </c>
      <c r="B433" s="12" t="s">
        <v>2569</v>
      </c>
      <c r="C433" s="12" t="s">
        <v>2570</v>
      </c>
      <c r="D433" s="2" t="s">
        <v>5038</v>
      </c>
      <c r="E433" s="13" t="s">
        <v>1906</v>
      </c>
      <c r="F433" s="13" t="s">
        <v>73</v>
      </c>
      <c r="G433" s="11" t="s">
        <v>1901</v>
      </c>
      <c r="H433" s="11" t="s">
        <v>1901</v>
      </c>
      <c r="I433" s="2" t="s">
        <v>139</v>
      </c>
      <c r="J433" s="3" t="s">
        <v>78</v>
      </c>
      <c r="K433" s="3" t="s">
        <v>857</v>
      </c>
      <c r="L433" s="14" t="s">
        <v>1903</v>
      </c>
      <c r="M433" s="9" t="s">
        <v>1902</v>
      </c>
      <c r="N433" s="10">
        <v>1</v>
      </c>
    </row>
    <row r="434" spans="1:14">
      <c r="A434" s="2">
        <v>433</v>
      </c>
      <c r="B434" s="12" t="s">
        <v>2571</v>
      </c>
      <c r="C434" s="12" t="s">
        <v>2572</v>
      </c>
      <c r="D434" s="2" t="s">
        <v>5039</v>
      </c>
      <c r="E434" s="13" t="s">
        <v>1906</v>
      </c>
      <c r="F434" s="13" t="s">
        <v>73</v>
      </c>
      <c r="G434" s="11" t="s">
        <v>1901</v>
      </c>
      <c r="H434" s="11" t="s">
        <v>1901</v>
      </c>
      <c r="I434" s="2" t="s">
        <v>139</v>
      </c>
      <c r="J434" s="2" t="s">
        <v>97</v>
      </c>
      <c r="K434" s="3" t="s">
        <v>858</v>
      </c>
      <c r="L434" s="14" t="s">
        <v>1903</v>
      </c>
      <c r="M434" s="9" t="s">
        <v>1902</v>
      </c>
      <c r="N434" s="10">
        <v>1</v>
      </c>
    </row>
    <row r="435" spans="1:14">
      <c r="A435" s="2">
        <v>434</v>
      </c>
      <c r="B435" s="12" t="s">
        <v>2573</v>
      </c>
      <c r="C435" s="12" t="s">
        <v>2574</v>
      </c>
      <c r="D435" s="2" t="s">
        <v>5040</v>
      </c>
      <c r="E435" s="13" t="s">
        <v>1906</v>
      </c>
      <c r="F435" s="13" t="s">
        <v>73</v>
      </c>
      <c r="G435" s="11" t="s">
        <v>1901</v>
      </c>
      <c r="H435" s="11" t="s">
        <v>1901</v>
      </c>
      <c r="I435" s="2" t="s">
        <v>139</v>
      </c>
      <c r="J435" s="2" t="s">
        <v>99</v>
      </c>
      <c r="K435" s="3" t="s">
        <v>859</v>
      </c>
      <c r="L435" s="14" t="s">
        <v>1903</v>
      </c>
      <c r="M435" s="9" t="s">
        <v>1902</v>
      </c>
      <c r="N435" s="10">
        <v>1</v>
      </c>
    </row>
    <row r="436" spans="1:14">
      <c r="A436" s="2">
        <v>435</v>
      </c>
      <c r="B436" s="12" t="s">
        <v>2575</v>
      </c>
      <c r="C436" s="12" t="s">
        <v>2576</v>
      </c>
      <c r="D436" s="2" t="s">
        <v>5041</v>
      </c>
      <c r="E436" s="13" t="s">
        <v>1906</v>
      </c>
      <c r="F436" s="13" t="s">
        <v>73</v>
      </c>
      <c r="G436" s="11" t="s">
        <v>1901</v>
      </c>
      <c r="H436" s="11" t="s">
        <v>1901</v>
      </c>
      <c r="I436" s="2" t="s">
        <v>139</v>
      </c>
      <c r="J436" s="3" t="s">
        <v>100</v>
      </c>
      <c r="K436" s="3" t="s">
        <v>860</v>
      </c>
      <c r="L436" s="14" t="s">
        <v>1903</v>
      </c>
      <c r="M436" s="9" t="s">
        <v>1902</v>
      </c>
      <c r="N436" s="10">
        <v>1</v>
      </c>
    </row>
    <row r="437" spans="1:14">
      <c r="A437" s="2">
        <v>436</v>
      </c>
      <c r="B437" s="12" t="s">
        <v>2577</v>
      </c>
      <c r="C437" s="12" t="s">
        <v>2578</v>
      </c>
      <c r="D437" s="2" t="s">
        <v>5042</v>
      </c>
      <c r="E437" s="13" t="s">
        <v>1906</v>
      </c>
      <c r="F437" s="13" t="s">
        <v>73</v>
      </c>
      <c r="G437" s="11" t="s">
        <v>1901</v>
      </c>
      <c r="H437" s="11" t="s">
        <v>1901</v>
      </c>
      <c r="I437" s="2" t="s">
        <v>139</v>
      </c>
      <c r="J437" s="2" t="s">
        <v>94</v>
      </c>
      <c r="K437" s="3" t="s">
        <v>861</v>
      </c>
      <c r="L437" s="14" t="s">
        <v>1903</v>
      </c>
      <c r="M437" s="9" t="s">
        <v>1902</v>
      </c>
      <c r="N437" s="10">
        <v>1</v>
      </c>
    </row>
    <row r="438" spans="1:14">
      <c r="A438" s="2">
        <v>437</v>
      </c>
      <c r="B438" s="12" t="s">
        <v>2579</v>
      </c>
      <c r="C438" s="12" t="s">
        <v>2580</v>
      </c>
      <c r="D438" s="2" t="s">
        <v>5043</v>
      </c>
      <c r="E438" s="13" t="s">
        <v>1906</v>
      </c>
      <c r="F438" s="13" t="s">
        <v>73</v>
      </c>
      <c r="G438" s="11" t="s">
        <v>1901</v>
      </c>
      <c r="H438" s="11" t="s">
        <v>1901</v>
      </c>
      <c r="I438" s="2" t="s">
        <v>139</v>
      </c>
      <c r="J438" s="2" t="s">
        <v>95</v>
      </c>
      <c r="K438" s="3" t="s">
        <v>862</v>
      </c>
      <c r="L438" s="14" t="s">
        <v>1903</v>
      </c>
      <c r="M438" s="9" t="s">
        <v>1902</v>
      </c>
      <c r="N438" s="10">
        <v>1</v>
      </c>
    </row>
    <row r="439" spans="1:14">
      <c r="A439" s="2">
        <v>438</v>
      </c>
      <c r="B439" s="12" t="s">
        <v>2581</v>
      </c>
      <c r="C439" s="12" t="s">
        <v>2582</v>
      </c>
      <c r="D439" s="2" t="s">
        <v>5044</v>
      </c>
      <c r="E439" s="13" t="s">
        <v>1906</v>
      </c>
      <c r="F439" s="13" t="s">
        <v>73</v>
      </c>
      <c r="G439" s="11" t="s">
        <v>1901</v>
      </c>
      <c r="H439" s="11" t="s">
        <v>1901</v>
      </c>
      <c r="I439" s="2" t="s">
        <v>139</v>
      </c>
      <c r="J439" s="3" t="s">
        <v>393</v>
      </c>
      <c r="K439" s="3" t="s">
        <v>863</v>
      </c>
      <c r="L439" s="14" t="s">
        <v>1903</v>
      </c>
      <c r="M439" s="9" t="s">
        <v>1902</v>
      </c>
      <c r="N439" s="10">
        <v>1</v>
      </c>
    </row>
    <row r="440" spans="1:14">
      <c r="A440" s="2">
        <v>439</v>
      </c>
      <c r="B440" s="12" t="s">
        <v>2583</v>
      </c>
      <c r="C440" s="12" t="s">
        <v>2584</v>
      </c>
      <c r="D440" s="2" t="s">
        <v>5045</v>
      </c>
      <c r="E440" s="13" t="s">
        <v>1906</v>
      </c>
      <c r="F440" s="13" t="s">
        <v>73</v>
      </c>
      <c r="G440" s="11" t="s">
        <v>1901</v>
      </c>
      <c r="H440" s="11" t="s">
        <v>1901</v>
      </c>
      <c r="I440" s="2" t="s">
        <v>139</v>
      </c>
      <c r="J440" s="2" t="s">
        <v>96</v>
      </c>
      <c r="K440" s="3" t="s">
        <v>864</v>
      </c>
      <c r="L440" s="14" t="s">
        <v>1903</v>
      </c>
      <c r="M440" s="9" t="s">
        <v>1902</v>
      </c>
      <c r="N440" s="10">
        <v>1</v>
      </c>
    </row>
    <row r="441" spans="1:14">
      <c r="A441" s="2">
        <v>440</v>
      </c>
      <c r="B441" s="12" t="s">
        <v>2585</v>
      </c>
      <c r="C441" s="12" t="s">
        <v>2586</v>
      </c>
      <c r="D441" s="2" t="s">
        <v>5046</v>
      </c>
      <c r="E441" s="13" t="s">
        <v>1906</v>
      </c>
      <c r="F441" s="13" t="s">
        <v>73</v>
      </c>
      <c r="G441" s="11" t="s">
        <v>1901</v>
      </c>
      <c r="H441" s="11" t="s">
        <v>1901</v>
      </c>
      <c r="I441" s="2" t="s">
        <v>139</v>
      </c>
      <c r="J441" s="2" t="s">
        <v>75</v>
      </c>
      <c r="K441" s="3" t="s">
        <v>865</v>
      </c>
      <c r="L441" s="14" t="s">
        <v>1903</v>
      </c>
      <c r="M441" s="9" t="s">
        <v>1902</v>
      </c>
      <c r="N441" s="10">
        <v>1</v>
      </c>
    </row>
    <row r="442" spans="1:14">
      <c r="A442" s="2">
        <v>441</v>
      </c>
      <c r="B442" s="15" t="s">
        <v>2587</v>
      </c>
      <c r="C442" s="7" t="s">
        <v>2588</v>
      </c>
      <c r="D442" s="2" t="s">
        <v>5047</v>
      </c>
      <c r="E442" s="15" t="s">
        <v>141</v>
      </c>
      <c r="F442" s="15" t="s">
        <v>386</v>
      </c>
      <c r="G442" s="11" t="s">
        <v>1901</v>
      </c>
      <c r="H442" s="11" t="s">
        <v>1901</v>
      </c>
      <c r="I442" s="3" t="s">
        <v>139</v>
      </c>
      <c r="J442" s="2" t="s">
        <v>90</v>
      </c>
      <c r="K442" s="3" t="s">
        <v>866</v>
      </c>
      <c r="L442" s="1" t="s">
        <v>2348</v>
      </c>
      <c r="M442" s="9" t="s">
        <v>1902</v>
      </c>
      <c r="N442" s="10">
        <v>1</v>
      </c>
    </row>
    <row r="443" spans="1:14">
      <c r="A443" s="2">
        <v>442</v>
      </c>
      <c r="B443" s="15" t="s">
        <v>2589</v>
      </c>
      <c r="C443" s="7" t="s">
        <v>2590</v>
      </c>
      <c r="D443" s="2" t="s">
        <v>5048</v>
      </c>
      <c r="E443" s="15" t="s">
        <v>141</v>
      </c>
      <c r="F443" s="15" t="s">
        <v>386</v>
      </c>
      <c r="G443" s="11" t="s">
        <v>1901</v>
      </c>
      <c r="H443" s="11" t="s">
        <v>1901</v>
      </c>
      <c r="I443" s="3" t="s">
        <v>139</v>
      </c>
      <c r="J443" s="2" t="s">
        <v>93</v>
      </c>
      <c r="K443" s="3" t="s">
        <v>867</v>
      </c>
      <c r="L443" s="1" t="s">
        <v>2348</v>
      </c>
      <c r="M443" s="9" t="s">
        <v>1902</v>
      </c>
      <c r="N443" s="10">
        <v>1</v>
      </c>
    </row>
    <row r="444" spans="1:14">
      <c r="A444" s="2">
        <v>443</v>
      </c>
      <c r="B444" s="15" t="s">
        <v>2591</v>
      </c>
      <c r="C444" s="7" t="s">
        <v>2592</v>
      </c>
      <c r="D444" s="2" t="s">
        <v>5049</v>
      </c>
      <c r="E444" s="15" t="s">
        <v>141</v>
      </c>
      <c r="F444" s="15" t="s">
        <v>386</v>
      </c>
      <c r="G444" s="11" t="s">
        <v>1901</v>
      </c>
      <c r="H444" s="11" t="s">
        <v>1901</v>
      </c>
      <c r="I444" s="3" t="s">
        <v>139</v>
      </c>
      <c r="J444" s="2" t="s">
        <v>88</v>
      </c>
      <c r="K444" s="3" t="s">
        <v>868</v>
      </c>
      <c r="L444" s="1" t="s">
        <v>2348</v>
      </c>
      <c r="M444" s="9" t="s">
        <v>1902</v>
      </c>
      <c r="N444" s="10">
        <v>1</v>
      </c>
    </row>
    <row r="445" spans="1:14">
      <c r="A445" s="2">
        <v>444</v>
      </c>
      <c r="B445" s="15" t="s">
        <v>2593</v>
      </c>
      <c r="C445" s="7" t="s">
        <v>2594</v>
      </c>
      <c r="D445" s="2" t="s">
        <v>5050</v>
      </c>
      <c r="E445" s="15" t="s">
        <v>141</v>
      </c>
      <c r="F445" s="15" t="s">
        <v>386</v>
      </c>
      <c r="G445" s="11" t="s">
        <v>1901</v>
      </c>
      <c r="H445" s="11" t="s">
        <v>1901</v>
      </c>
      <c r="I445" s="3" t="s">
        <v>139</v>
      </c>
      <c r="J445" s="2" t="s">
        <v>83</v>
      </c>
      <c r="K445" s="3" t="s">
        <v>869</v>
      </c>
      <c r="L445" s="1" t="s">
        <v>2348</v>
      </c>
      <c r="M445" s="9" t="s">
        <v>1902</v>
      </c>
      <c r="N445" s="10">
        <v>1</v>
      </c>
    </row>
    <row r="446" spans="1:14">
      <c r="A446" s="2">
        <v>445</v>
      </c>
      <c r="B446" s="15" t="s">
        <v>2595</v>
      </c>
      <c r="C446" s="7" t="s">
        <v>2596</v>
      </c>
      <c r="D446" s="2" t="s">
        <v>5051</v>
      </c>
      <c r="E446" s="15" t="s">
        <v>141</v>
      </c>
      <c r="F446" s="15" t="s">
        <v>386</v>
      </c>
      <c r="G446" s="11" t="s">
        <v>1901</v>
      </c>
      <c r="H446" s="11" t="s">
        <v>1901</v>
      </c>
      <c r="I446" s="3" t="s">
        <v>139</v>
      </c>
      <c r="J446" s="2" t="s">
        <v>85</v>
      </c>
      <c r="K446" s="3" t="s">
        <v>870</v>
      </c>
      <c r="L446" s="1" t="s">
        <v>2348</v>
      </c>
      <c r="M446" s="9" t="s">
        <v>1902</v>
      </c>
      <c r="N446" s="10">
        <v>1</v>
      </c>
    </row>
    <row r="447" spans="1:14">
      <c r="A447" s="2">
        <v>446</v>
      </c>
      <c r="B447" s="15" t="s">
        <v>2597</v>
      </c>
      <c r="C447" s="7" t="s">
        <v>2598</v>
      </c>
      <c r="D447" s="2" t="s">
        <v>5052</v>
      </c>
      <c r="E447" s="15" t="s">
        <v>141</v>
      </c>
      <c r="F447" s="15" t="s">
        <v>386</v>
      </c>
      <c r="G447" s="11" t="s">
        <v>1901</v>
      </c>
      <c r="H447" s="11" t="s">
        <v>1901</v>
      </c>
      <c r="I447" s="3" t="s">
        <v>139</v>
      </c>
      <c r="J447" s="2" t="s">
        <v>80</v>
      </c>
      <c r="K447" s="3" t="s">
        <v>871</v>
      </c>
      <c r="L447" s="1" t="s">
        <v>2348</v>
      </c>
      <c r="M447" s="9" t="s">
        <v>1902</v>
      </c>
      <c r="N447" s="10">
        <v>1</v>
      </c>
    </row>
    <row r="448" spans="1:14">
      <c r="A448" s="2">
        <v>447</v>
      </c>
      <c r="B448" s="15" t="s">
        <v>2599</v>
      </c>
      <c r="C448" s="7" t="s">
        <v>2600</v>
      </c>
      <c r="D448" s="2" t="s">
        <v>5053</v>
      </c>
      <c r="E448" s="15" t="s">
        <v>141</v>
      </c>
      <c r="F448" s="15" t="s">
        <v>386</v>
      </c>
      <c r="G448" s="11" t="s">
        <v>1901</v>
      </c>
      <c r="H448" s="11" t="s">
        <v>1901</v>
      </c>
      <c r="I448" s="3" t="s">
        <v>139</v>
      </c>
      <c r="J448" s="2" t="s">
        <v>76</v>
      </c>
      <c r="K448" s="3" t="s">
        <v>872</v>
      </c>
      <c r="L448" s="1" t="s">
        <v>2348</v>
      </c>
      <c r="M448" s="9" t="s">
        <v>1902</v>
      </c>
      <c r="N448" s="10">
        <v>1</v>
      </c>
    </row>
    <row r="449" spans="1:14">
      <c r="A449" s="2">
        <v>448</v>
      </c>
      <c r="B449" s="15" t="s">
        <v>2601</v>
      </c>
      <c r="C449" s="7" t="s">
        <v>2602</v>
      </c>
      <c r="D449" s="2" t="s">
        <v>5054</v>
      </c>
      <c r="E449" s="15" t="s">
        <v>141</v>
      </c>
      <c r="F449" s="15" t="s">
        <v>386</v>
      </c>
      <c r="G449" s="11" t="s">
        <v>1901</v>
      </c>
      <c r="H449" s="11" t="s">
        <v>1901</v>
      </c>
      <c r="I449" s="3" t="s">
        <v>139</v>
      </c>
      <c r="J449" s="2" t="s">
        <v>79</v>
      </c>
      <c r="K449" s="3" t="s">
        <v>873</v>
      </c>
      <c r="L449" s="1" t="s">
        <v>2348</v>
      </c>
      <c r="M449" s="9" t="s">
        <v>1902</v>
      </c>
      <c r="N449" s="10">
        <v>1</v>
      </c>
    </row>
    <row r="450" spans="1:14">
      <c r="A450" s="2">
        <v>449</v>
      </c>
      <c r="B450" s="15" t="s">
        <v>2603</v>
      </c>
      <c r="C450" s="7" t="s">
        <v>2604</v>
      </c>
      <c r="D450" s="2" t="s">
        <v>5055</v>
      </c>
      <c r="E450" s="15" t="s">
        <v>141</v>
      </c>
      <c r="F450" s="15" t="s">
        <v>386</v>
      </c>
      <c r="G450" s="11" t="s">
        <v>1901</v>
      </c>
      <c r="H450" s="11" t="s">
        <v>1901</v>
      </c>
      <c r="I450" s="3" t="s">
        <v>139</v>
      </c>
      <c r="J450" s="2" t="s">
        <v>98</v>
      </c>
      <c r="K450" s="3" t="s">
        <v>6060</v>
      </c>
      <c r="L450" s="1" t="s">
        <v>2348</v>
      </c>
      <c r="M450" s="9" t="s">
        <v>1902</v>
      </c>
      <c r="N450" s="10">
        <v>1</v>
      </c>
    </row>
    <row r="451" spans="1:14">
      <c r="A451" s="2">
        <v>450</v>
      </c>
      <c r="B451" s="15" t="s">
        <v>2605</v>
      </c>
      <c r="C451" s="7" t="s">
        <v>2606</v>
      </c>
      <c r="D451" s="2" t="s">
        <v>5056</v>
      </c>
      <c r="E451" s="15" t="s">
        <v>141</v>
      </c>
      <c r="F451" s="15" t="s">
        <v>386</v>
      </c>
      <c r="G451" s="11" t="s">
        <v>1901</v>
      </c>
      <c r="H451" s="11" t="s">
        <v>1901</v>
      </c>
      <c r="I451" s="3" t="s">
        <v>139</v>
      </c>
      <c r="J451" s="2" t="s">
        <v>74</v>
      </c>
      <c r="K451" s="3" t="s">
        <v>6061</v>
      </c>
      <c r="L451" s="1" t="s">
        <v>2348</v>
      </c>
      <c r="M451" s="9" t="s">
        <v>1902</v>
      </c>
      <c r="N451" s="10">
        <v>1</v>
      </c>
    </row>
    <row r="452" spans="1:14">
      <c r="A452" s="2">
        <v>451</v>
      </c>
      <c r="B452" s="12" t="s">
        <v>2607</v>
      </c>
      <c r="C452" s="12" t="s">
        <v>2608</v>
      </c>
      <c r="D452" s="2" t="s">
        <v>5057</v>
      </c>
      <c r="E452" s="13" t="s">
        <v>1906</v>
      </c>
      <c r="F452" s="13" t="s">
        <v>73</v>
      </c>
      <c r="G452" s="11" t="s">
        <v>1901</v>
      </c>
      <c r="H452" s="11" t="s">
        <v>1901</v>
      </c>
      <c r="I452" s="2" t="s">
        <v>122</v>
      </c>
      <c r="J452" s="2" t="s">
        <v>89</v>
      </c>
      <c r="K452" s="3" t="s">
        <v>874</v>
      </c>
      <c r="L452" s="14" t="s">
        <v>1903</v>
      </c>
      <c r="M452" s="9" t="s">
        <v>1902</v>
      </c>
      <c r="N452" s="10">
        <v>1</v>
      </c>
    </row>
    <row r="453" spans="1:14">
      <c r="A453" s="2">
        <v>452</v>
      </c>
      <c r="B453" s="12" t="s">
        <v>2609</v>
      </c>
      <c r="C453" s="12" t="s">
        <v>2610</v>
      </c>
      <c r="D453" s="2" t="s">
        <v>5058</v>
      </c>
      <c r="E453" s="13" t="s">
        <v>1906</v>
      </c>
      <c r="F453" s="13" t="s">
        <v>73</v>
      </c>
      <c r="G453" s="11" t="s">
        <v>1901</v>
      </c>
      <c r="H453" s="11" t="s">
        <v>1901</v>
      </c>
      <c r="I453" s="2" t="s">
        <v>122</v>
      </c>
      <c r="J453" s="2" t="s">
        <v>91</v>
      </c>
      <c r="K453" s="3" t="s">
        <v>875</v>
      </c>
      <c r="L453" s="14" t="s">
        <v>1903</v>
      </c>
      <c r="M453" s="9" t="s">
        <v>1902</v>
      </c>
      <c r="N453" s="10">
        <v>1</v>
      </c>
    </row>
    <row r="454" spans="1:14">
      <c r="A454" s="2">
        <v>453</v>
      </c>
      <c r="B454" s="12" t="s">
        <v>2611</v>
      </c>
      <c r="C454" s="12" t="s">
        <v>2612</v>
      </c>
      <c r="D454" s="2" t="s">
        <v>5059</v>
      </c>
      <c r="E454" s="13" t="s">
        <v>1906</v>
      </c>
      <c r="F454" s="13" t="s">
        <v>73</v>
      </c>
      <c r="G454" s="11" t="s">
        <v>1901</v>
      </c>
      <c r="H454" s="11" t="s">
        <v>1901</v>
      </c>
      <c r="I454" s="2" t="s">
        <v>122</v>
      </c>
      <c r="J454" s="3" t="s">
        <v>92</v>
      </c>
      <c r="K454" s="3" t="s">
        <v>876</v>
      </c>
      <c r="L454" s="14" t="s">
        <v>1903</v>
      </c>
      <c r="M454" s="9" t="s">
        <v>1902</v>
      </c>
      <c r="N454" s="10">
        <v>1</v>
      </c>
    </row>
    <row r="455" spans="1:14">
      <c r="A455" s="2">
        <v>454</v>
      </c>
      <c r="B455" s="12" t="s">
        <v>2613</v>
      </c>
      <c r="C455" s="12" t="s">
        <v>2614</v>
      </c>
      <c r="D455" s="2" t="s">
        <v>5060</v>
      </c>
      <c r="E455" s="13" t="s">
        <v>1906</v>
      </c>
      <c r="F455" s="13" t="s">
        <v>73</v>
      </c>
      <c r="G455" s="11" t="s">
        <v>1901</v>
      </c>
      <c r="H455" s="11" t="s">
        <v>1901</v>
      </c>
      <c r="I455" s="2" t="s">
        <v>122</v>
      </c>
      <c r="J455" s="2" t="s">
        <v>87</v>
      </c>
      <c r="K455" s="3" t="s">
        <v>877</v>
      </c>
      <c r="L455" s="14" t="s">
        <v>1903</v>
      </c>
      <c r="M455" s="9" t="s">
        <v>1902</v>
      </c>
      <c r="N455" s="10">
        <v>1</v>
      </c>
    </row>
    <row r="456" spans="1:14">
      <c r="A456" s="2">
        <v>455</v>
      </c>
      <c r="B456" s="12" t="s">
        <v>2615</v>
      </c>
      <c r="C456" s="12" t="s">
        <v>2616</v>
      </c>
      <c r="D456" s="2" t="s">
        <v>5061</v>
      </c>
      <c r="E456" s="13" t="s">
        <v>1906</v>
      </c>
      <c r="F456" s="13" t="s">
        <v>73</v>
      </c>
      <c r="G456" s="11" t="s">
        <v>1901</v>
      </c>
      <c r="H456" s="11" t="s">
        <v>1901</v>
      </c>
      <c r="I456" s="2" t="s">
        <v>122</v>
      </c>
      <c r="J456" s="2" t="s">
        <v>82</v>
      </c>
      <c r="K456" s="3" t="s">
        <v>878</v>
      </c>
      <c r="L456" s="14" t="s">
        <v>1903</v>
      </c>
      <c r="M456" s="9" t="s">
        <v>1902</v>
      </c>
      <c r="N456" s="10">
        <v>1</v>
      </c>
    </row>
    <row r="457" spans="1:14">
      <c r="A457" s="2">
        <v>456</v>
      </c>
      <c r="B457" s="12" t="s">
        <v>2617</v>
      </c>
      <c r="C457" s="12" t="s">
        <v>2618</v>
      </c>
      <c r="D457" s="2" t="s">
        <v>5062</v>
      </c>
      <c r="E457" s="13" t="s">
        <v>1906</v>
      </c>
      <c r="F457" s="13" t="s">
        <v>73</v>
      </c>
      <c r="G457" s="11" t="s">
        <v>1901</v>
      </c>
      <c r="H457" s="11" t="s">
        <v>1901</v>
      </c>
      <c r="I457" s="2" t="s">
        <v>122</v>
      </c>
      <c r="J457" s="3" t="s">
        <v>392</v>
      </c>
      <c r="K457" s="3" t="s">
        <v>879</v>
      </c>
      <c r="L457" s="14" t="s">
        <v>1903</v>
      </c>
      <c r="M457" s="9" t="s">
        <v>1902</v>
      </c>
      <c r="N457" s="10">
        <v>1</v>
      </c>
    </row>
    <row r="458" spans="1:14">
      <c r="A458" s="2">
        <v>457</v>
      </c>
      <c r="B458" s="12" t="s">
        <v>2619</v>
      </c>
      <c r="C458" s="12" t="s">
        <v>2620</v>
      </c>
      <c r="D458" s="2" t="s">
        <v>5063</v>
      </c>
      <c r="E458" s="13" t="s">
        <v>1906</v>
      </c>
      <c r="F458" s="13" t="s">
        <v>73</v>
      </c>
      <c r="G458" s="11" t="s">
        <v>1901</v>
      </c>
      <c r="H458" s="11" t="s">
        <v>1901</v>
      </c>
      <c r="I458" s="2" t="s">
        <v>122</v>
      </c>
      <c r="J458" s="2" t="s">
        <v>84</v>
      </c>
      <c r="K458" s="3" t="s">
        <v>880</v>
      </c>
      <c r="L458" s="14" t="s">
        <v>1903</v>
      </c>
      <c r="M458" s="9" t="s">
        <v>1902</v>
      </c>
      <c r="N458" s="10">
        <v>1</v>
      </c>
    </row>
    <row r="459" spans="1:14">
      <c r="A459" s="2">
        <v>458</v>
      </c>
      <c r="B459" s="12" t="s">
        <v>2621</v>
      </c>
      <c r="C459" s="12" t="s">
        <v>2622</v>
      </c>
      <c r="D459" s="2" t="s">
        <v>5064</v>
      </c>
      <c r="E459" s="13" t="s">
        <v>1906</v>
      </c>
      <c r="F459" s="13" t="s">
        <v>73</v>
      </c>
      <c r="G459" s="11" t="s">
        <v>1901</v>
      </c>
      <c r="H459" s="11" t="s">
        <v>1901</v>
      </c>
      <c r="I459" s="2" t="s">
        <v>122</v>
      </c>
      <c r="J459" s="2" t="s">
        <v>86</v>
      </c>
      <c r="K459" s="3" t="s">
        <v>881</v>
      </c>
      <c r="L459" s="14" t="s">
        <v>1903</v>
      </c>
      <c r="M459" s="9" t="s">
        <v>1902</v>
      </c>
      <c r="N459" s="10">
        <v>1</v>
      </c>
    </row>
    <row r="460" spans="1:14">
      <c r="A460" s="2">
        <v>459</v>
      </c>
      <c r="B460" s="12" t="s">
        <v>2623</v>
      </c>
      <c r="C460" s="12" t="s">
        <v>2624</v>
      </c>
      <c r="D460" s="2" t="s">
        <v>5065</v>
      </c>
      <c r="E460" s="13" t="s">
        <v>1906</v>
      </c>
      <c r="F460" s="13" t="s">
        <v>73</v>
      </c>
      <c r="G460" s="11" t="s">
        <v>1901</v>
      </c>
      <c r="H460" s="11" t="s">
        <v>1901</v>
      </c>
      <c r="I460" s="2" t="s">
        <v>122</v>
      </c>
      <c r="J460" s="3" t="s">
        <v>81</v>
      </c>
      <c r="K460" s="3" t="s">
        <v>882</v>
      </c>
      <c r="L460" s="14" t="s">
        <v>1903</v>
      </c>
      <c r="M460" s="9" t="s">
        <v>1902</v>
      </c>
      <c r="N460" s="10">
        <v>1</v>
      </c>
    </row>
    <row r="461" spans="1:14">
      <c r="A461" s="2">
        <v>460</v>
      </c>
      <c r="B461" s="12" t="s">
        <v>2625</v>
      </c>
      <c r="C461" s="12" t="s">
        <v>2626</v>
      </c>
      <c r="D461" s="2" t="s">
        <v>5066</v>
      </c>
      <c r="E461" s="13" t="s">
        <v>1906</v>
      </c>
      <c r="F461" s="13" t="s">
        <v>73</v>
      </c>
      <c r="G461" s="11" t="s">
        <v>1901</v>
      </c>
      <c r="H461" s="11" t="s">
        <v>1901</v>
      </c>
      <c r="I461" s="2" t="s">
        <v>122</v>
      </c>
      <c r="J461" s="2" t="s">
        <v>403</v>
      </c>
      <c r="K461" s="3" t="s">
        <v>883</v>
      </c>
      <c r="L461" s="14" t="s">
        <v>1903</v>
      </c>
      <c r="M461" s="9" t="s">
        <v>1902</v>
      </c>
      <c r="N461" s="10">
        <v>1</v>
      </c>
    </row>
    <row r="462" spans="1:14">
      <c r="A462" s="2">
        <v>461</v>
      </c>
      <c r="B462" s="12" t="s">
        <v>2627</v>
      </c>
      <c r="C462" s="12" t="s">
        <v>2628</v>
      </c>
      <c r="D462" s="2" t="s">
        <v>5067</v>
      </c>
      <c r="E462" s="13" t="s">
        <v>1906</v>
      </c>
      <c r="F462" s="13" t="s">
        <v>73</v>
      </c>
      <c r="G462" s="11" t="s">
        <v>1901</v>
      </c>
      <c r="H462" s="11" t="s">
        <v>1901</v>
      </c>
      <c r="I462" s="2" t="s">
        <v>122</v>
      </c>
      <c r="J462" s="2" t="s">
        <v>77</v>
      </c>
      <c r="K462" s="3" t="s">
        <v>884</v>
      </c>
      <c r="L462" s="14" t="s">
        <v>1903</v>
      </c>
      <c r="M462" s="9" t="s">
        <v>1902</v>
      </c>
      <c r="N462" s="10">
        <v>1</v>
      </c>
    </row>
    <row r="463" spans="1:14">
      <c r="A463" s="2">
        <v>462</v>
      </c>
      <c r="B463" s="12" t="s">
        <v>2629</v>
      </c>
      <c r="C463" s="12" t="s">
        <v>2630</v>
      </c>
      <c r="D463" s="2" t="s">
        <v>5068</v>
      </c>
      <c r="E463" s="13" t="s">
        <v>1906</v>
      </c>
      <c r="F463" s="13" t="s">
        <v>73</v>
      </c>
      <c r="G463" s="11" t="s">
        <v>1901</v>
      </c>
      <c r="H463" s="11" t="s">
        <v>1901</v>
      </c>
      <c r="I463" s="2" t="s">
        <v>122</v>
      </c>
      <c r="J463" s="3" t="s">
        <v>78</v>
      </c>
      <c r="K463" s="3" t="s">
        <v>885</v>
      </c>
      <c r="L463" s="14" t="s">
        <v>1903</v>
      </c>
      <c r="M463" s="9" t="s">
        <v>1902</v>
      </c>
      <c r="N463" s="10">
        <v>1</v>
      </c>
    </row>
    <row r="464" spans="1:14">
      <c r="A464" s="2">
        <v>463</v>
      </c>
      <c r="B464" s="12" t="s">
        <v>2631</v>
      </c>
      <c r="C464" s="12" t="s">
        <v>2632</v>
      </c>
      <c r="D464" s="2">
        <v>9.8999999999999997E+67</v>
      </c>
      <c r="E464" s="13" t="s">
        <v>1906</v>
      </c>
      <c r="F464" s="13" t="s">
        <v>73</v>
      </c>
      <c r="G464" s="11" t="s">
        <v>1901</v>
      </c>
      <c r="H464" s="11" t="s">
        <v>1901</v>
      </c>
      <c r="I464" s="2" t="s">
        <v>122</v>
      </c>
      <c r="J464" s="2" t="s">
        <v>97</v>
      </c>
      <c r="K464" s="3" t="s">
        <v>886</v>
      </c>
      <c r="L464" s="14" t="s">
        <v>1903</v>
      </c>
      <c r="M464" s="9" t="s">
        <v>1902</v>
      </c>
      <c r="N464" s="10">
        <v>1</v>
      </c>
    </row>
    <row r="465" spans="1:14">
      <c r="A465" s="2">
        <v>464</v>
      </c>
      <c r="B465" s="12" t="s">
        <v>2633</v>
      </c>
      <c r="C465" s="12" t="s">
        <v>2634</v>
      </c>
      <c r="D465" s="2" t="s">
        <v>5069</v>
      </c>
      <c r="E465" s="13" t="s">
        <v>1906</v>
      </c>
      <c r="F465" s="13" t="s">
        <v>73</v>
      </c>
      <c r="G465" s="11" t="s">
        <v>1901</v>
      </c>
      <c r="H465" s="11" t="s">
        <v>1901</v>
      </c>
      <c r="I465" s="2" t="s">
        <v>122</v>
      </c>
      <c r="J465" s="2" t="s">
        <v>99</v>
      </c>
      <c r="K465" s="3" t="s">
        <v>887</v>
      </c>
      <c r="L465" s="14" t="s">
        <v>1903</v>
      </c>
      <c r="M465" s="9" t="s">
        <v>1902</v>
      </c>
      <c r="N465" s="10">
        <v>1</v>
      </c>
    </row>
    <row r="466" spans="1:14">
      <c r="A466" s="2">
        <v>465</v>
      </c>
      <c r="B466" s="12" t="s">
        <v>2635</v>
      </c>
      <c r="C466" s="12" t="s">
        <v>2636</v>
      </c>
      <c r="D466" s="2" t="s">
        <v>5070</v>
      </c>
      <c r="E466" s="13" t="s">
        <v>1906</v>
      </c>
      <c r="F466" s="13" t="s">
        <v>73</v>
      </c>
      <c r="G466" s="11" t="s">
        <v>1901</v>
      </c>
      <c r="H466" s="11" t="s">
        <v>1901</v>
      </c>
      <c r="I466" s="2" t="s">
        <v>122</v>
      </c>
      <c r="J466" s="3" t="s">
        <v>100</v>
      </c>
      <c r="K466" s="3" t="s">
        <v>888</v>
      </c>
      <c r="L466" s="14" t="s">
        <v>1903</v>
      </c>
      <c r="M466" s="9" t="s">
        <v>1902</v>
      </c>
      <c r="N466" s="10">
        <v>1</v>
      </c>
    </row>
    <row r="467" spans="1:14">
      <c r="A467" s="2">
        <v>466</v>
      </c>
      <c r="B467" s="12" t="s">
        <v>2637</v>
      </c>
      <c r="C467" s="12" t="s">
        <v>2638</v>
      </c>
      <c r="D467" s="2" t="s">
        <v>5071</v>
      </c>
      <c r="E467" s="13" t="s">
        <v>1906</v>
      </c>
      <c r="F467" s="13" t="s">
        <v>73</v>
      </c>
      <c r="G467" s="11" t="s">
        <v>1901</v>
      </c>
      <c r="H467" s="11" t="s">
        <v>1901</v>
      </c>
      <c r="I467" s="2" t="s">
        <v>122</v>
      </c>
      <c r="J467" s="2" t="s">
        <v>94</v>
      </c>
      <c r="K467" s="3" t="s">
        <v>889</v>
      </c>
      <c r="L467" s="14" t="s">
        <v>1903</v>
      </c>
      <c r="M467" s="9" t="s">
        <v>1902</v>
      </c>
      <c r="N467" s="10">
        <v>1</v>
      </c>
    </row>
    <row r="468" spans="1:14">
      <c r="A468" s="2">
        <v>467</v>
      </c>
      <c r="B468" s="12" t="s">
        <v>2639</v>
      </c>
      <c r="C468" s="12" t="s">
        <v>2640</v>
      </c>
      <c r="D468" s="2" t="s">
        <v>5072</v>
      </c>
      <c r="E468" s="13" t="s">
        <v>1906</v>
      </c>
      <c r="F468" s="13" t="s">
        <v>73</v>
      </c>
      <c r="G468" s="11" t="s">
        <v>1901</v>
      </c>
      <c r="H468" s="11" t="s">
        <v>1901</v>
      </c>
      <c r="I468" s="2" t="s">
        <v>122</v>
      </c>
      <c r="J468" s="2" t="s">
        <v>95</v>
      </c>
      <c r="K468" s="3" t="s">
        <v>890</v>
      </c>
      <c r="L468" s="14" t="s">
        <v>1903</v>
      </c>
      <c r="M468" s="9" t="s">
        <v>1902</v>
      </c>
      <c r="N468" s="10">
        <v>1</v>
      </c>
    </row>
    <row r="469" spans="1:14">
      <c r="A469" s="2">
        <v>468</v>
      </c>
      <c r="B469" s="12" t="s">
        <v>2641</v>
      </c>
      <c r="C469" s="12" t="s">
        <v>2642</v>
      </c>
      <c r="D469" s="2" t="s">
        <v>5073</v>
      </c>
      <c r="E469" s="13" t="s">
        <v>1906</v>
      </c>
      <c r="F469" s="13" t="s">
        <v>73</v>
      </c>
      <c r="G469" s="11" t="s">
        <v>1901</v>
      </c>
      <c r="H469" s="11" t="s">
        <v>1901</v>
      </c>
      <c r="I469" s="2" t="s">
        <v>122</v>
      </c>
      <c r="J469" s="3" t="s">
        <v>393</v>
      </c>
      <c r="K469" s="3" t="s">
        <v>891</v>
      </c>
      <c r="L469" s="14" t="s">
        <v>1903</v>
      </c>
      <c r="M469" s="9" t="s">
        <v>1902</v>
      </c>
      <c r="N469" s="10">
        <v>1</v>
      </c>
    </row>
    <row r="470" spans="1:14">
      <c r="A470" s="2">
        <v>469</v>
      </c>
      <c r="B470" s="12" t="s">
        <v>2643</v>
      </c>
      <c r="C470" s="12" t="s">
        <v>2644</v>
      </c>
      <c r="D470" s="2" t="s">
        <v>5074</v>
      </c>
      <c r="E470" s="13" t="s">
        <v>1906</v>
      </c>
      <c r="F470" s="13" t="s">
        <v>73</v>
      </c>
      <c r="G470" s="11" t="s">
        <v>1901</v>
      </c>
      <c r="H470" s="11" t="s">
        <v>1901</v>
      </c>
      <c r="I470" s="2" t="s">
        <v>122</v>
      </c>
      <c r="J470" s="2" t="s">
        <v>96</v>
      </c>
      <c r="K470" s="3" t="s">
        <v>892</v>
      </c>
      <c r="L470" s="14" t="s">
        <v>1903</v>
      </c>
      <c r="M470" s="9" t="s">
        <v>1902</v>
      </c>
      <c r="N470" s="10">
        <v>1</v>
      </c>
    </row>
    <row r="471" spans="1:14">
      <c r="A471" s="2">
        <v>470</v>
      </c>
      <c r="B471" s="12" t="s">
        <v>2645</v>
      </c>
      <c r="C471" s="12" t="s">
        <v>2646</v>
      </c>
      <c r="D471" s="2" t="s">
        <v>5075</v>
      </c>
      <c r="E471" s="13" t="s">
        <v>1906</v>
      </c>
      <c r="F471" s="13" t="s">
        <v>73</v>
      </c>
      <c r="G471" s="11" t="s">
        <v>1901</v>
      </c>
      <c r="H471" s="11" t="s">
        <v>1901</v>
      </c>
      <c r="I471" s="2" t="s">
        <v>122</v>
      </c>
      <c r="J471" s="2" t="s">
        <v>75</v>
      </c>
      <c r="K471" s="3" t="s">
        <v>893</v>
      </c>
      <c r="L471" s="14" t="s">
        <v>1903</v>
      </c>
      <c r="M471" s="9" t="s">
        <v>1902</v>
      </c>
      <c r="N471" s="10">
        <v>1</v>
      </c>
    </row>
    <row r="472" spans="1:14">
      <c r="A472" s="2">
        <v>471</v>
      </c>
      <c r="B472" s="15" t="s">
        <v>2647</v>
      </c>
      <c r="C472" s="7" t="s">
        <v>2648</v>
      </c>
      <c r="D472" s="2" t="s">
        <v>5076</v>
      </c>
      <c r="E472" s="15" t="s">
        <v>141</v>
      </c>
      <c r="F472" s="15" t="s">
        <v>386</v>
      </c>
      <c r="G472" s="11" t="s">
        <v>1901</v>
      </c>
      <c r="H472" s="11" t="s">
        <v>1901</v>
      </c>
      <c r="I472" s="3" t="s">
        <v>122</v>
      </c>
      <c r="J472" s="2" t="s">
        <v>90</v>
      </c>
      <c r="K472" s="3" t="s">
        <v>894</v>
      </c>
      <c r="L472" s="1" t="s">
        <v>2348</v>
      </c>
      <c r="M472" s="9" t="s">
        <v>1902</v>
      </c>
      <c r="N472" s="10">
        <v>1</v>
      </c>
    </row>
    <row r="473" spans="1:14">
      <c r="A473" s="2">
        <v>472</v>
      </c>
      <c r="B473" s="15" t="s">
        <v>2649</v>
      </c>
      <c r="C473" s="7" t="s">
        <v>2650</v>
      </c>
      <c r="D473" s="2" t="s">
        <v>5077</v>
      </c>
      <c r="E473" s="15" t="s">
        <v>141</v>
      </c>
      <c r="F473" s="15" t="s">
        <v>386</v>
      </c>
      <c r="G473" s="11" t="s">
        <v>1901</v>
      </c>
      <c r="H473" s="11" t="s">
        <v>1901</v>
      </c>
      <c r="I473" s="3" t="s">
        <v>122</v>
      </c>
      <c r="J473" s="2" t="s">
        <v>93</v>
      </c>
      <c r="K473" s="3" t="s">
        <v>895</v>
      </c>
      <c r="L473" s="1" t="s">
        <v>2348</v>
      </c>
      <c r="M473" s="9" t="s">
        <v>1902</v>
      </c>
      <c r="N473" s="10">
        <v>1</v>
      </c>
    </row>
    <row r="474" spans="1:14">
      <c r="A474" s="2">
        <v>473</v>
      </c>
      <c r="B474" s="15" t="s">
        <v>2651</v>
      </c>
      <c r="C474" s="7" t="s">
        <v>2652</v>
      </c>
      <c r="D474" s="2" t="s">
        <v>5078</v>
      </c>
      <c r="E474" s="15" t="s">
        <v>141</v>
      </c>
      <c r="F474" s="15" t="s">
        <v>386</v>
      </c>
      <c r="G474" s="11" t="s">
        <v>1901</v>
      </c>
      <c r="H474" s="11" t="s">
        <v>1901</v>
      </c>
      <c r="I474" s="3" t="s">
        <v>122</v>
      </c>
      <c r="J474" s="2" t="s">
        <v>88</v>
      </c>
      <c r="K474" s="3" t="s">
        <v>896</v>
      </c>
      <c r="L474" s="1" t="s">
        <v>2348</v>
      </c>
      <c r="M474" s="9" t="s">
        <v>1902</v>
      </c>
      <c r="N474" s="10">
        <v>1</v>
      </c>
    </row>
    <row r="475" spans="1:14">
      <c r="A475" s="2">
        <v>474</v>
      </c>
      <c r="B475" s="15" t="s">
        <v>2653</v>
      </c>
      <c r="C475" s="7" t="s">
        <v>2654</v>
      </c>
      <c r="D475" s="2" t="s">
        <v>5079</v>
      </c>
      <c r="E475" s="15" t="s">
        <v>141</v>
      </c>
      <c r="F475" s="15" t="s">
        <v>386</v>
      </c>
      <c r="G475" s="11" t="s">
        <v>1901</v>
      </c>
      <c r="H475" s="11" t="s">
        <v>1901</v>
      </c>
      <c r="I475" s="3" t="s">
        <v>122</v>
      </c>
      <c r="J475" s="2" t="s">
        <v>83</v>
      </c>
      <c r="K475" s="3" t="s">
        <v>897</v>
      </c>
      <c r="L475" s="1" t="s">
        <v>2348</v>
      </c>
      <c r="M475" s="9" t="s">
        <v>1902</v>
      </c>
      <c r="N475" s="10">
        <v>1</v>
      </c>
    </row>
    <row r="476" spans="1:14">
      <c r="A476" s="2">
        <v>475</v>
      </c>
      <c r="B476" s="15" t="s">
        <v>2655</v>
      </c>
      <c r="C476" s="7" t="s">
        <v>2656</v>
      </c>
      <c r="D476" s="2" t="s">
        <v>5080</v>
      </c>
      <c r="E476" s="15" t="s">
        <v>141</v>
      </c>
      <c r="F476" s="15" t="s">
        <v>386</v>
      </c>
      <c r="G476" s="11" t="s">
        <v>1901</v>
      </c>
      <c r="H476" s="11" t="s">
        <v>1901</v>
      </c>
      <c r="I476" s="3" t="s">
        <v>122</v>
      </c>
      <c r="J476" s="2" t="s">
        <v>85</v>
      </c>
      <c r="K476" s="3" t="s">
        <v>898</v>
      </c>
      <c r="L476" s="1" t="s">
        <v>2348</v>
      </c>
      <c r="M476" s="9" t="s">
        <v>1902</v>
      </c>
      <c r="N476" s="10">
        <v>1</v>
      </c>
    </row>
    <row r="477" spans="1:14">
      <c r="A477" s="2">
        <v>476</v>
      </c>
      <c r="B477" s="15" t="s">
        <v>2657</v>
      </c>
      <c r="C477" s="7" t="s">
        <v>2658</v>
      </c>
      <c r="D477" s="2" t="s">
        <v>5081</v>
      </c>
      <c r="E477" s="15" t="s">
        <v>141</v>
      </c>
      <c r="F477" s="15" t="s">
        <v>386</v>
      </c>
      <c r="G477" s="11" t="s">
        <v>1901</v>
      </c>
      <c r="H477" s="11" t="s">
        <v>1901</v>
      </c>
      <c r="I477" s="3" t="s">
        <v>122</v>
      </c>
      <c r="J477" s="2" t="s">
        <v>80</v>
      </c>
      <c r="K477" s="3" t="s">
        <v>899</v>
      </c>
      <c r="L477" s="1" t="s">
        <v>2348</v>
      </c>
      <c r="M477" s="9" t="s">
        <v>1902</v>
      </c>
      <c r="N477" s="10">
        <v>1</v>
      </c>
    </row>
    <row r="478" spans="1:14">
      <c r="A478" s="2">
        <v>477</v>
      </c>
      <c r="B478" s="15" t="s">
        <v>2659</v>
      </c>
      <c r="C478" s="7" t="s">
        <v>2660</v>
      </c>
      <c r="D478" s="2" t="s">
        <v>5082</v>
      </c>
      <c r="E478" s="15" t="s">
        <v>141</v>
      </c>
      <c r="F478" s="15" t="s">
        <v>386</v>
      </c>
      <c r="G478" s="11" t="s">
        <v>1901</v>
      </c>
      <c r="H478" s="11" t="s">
        <v>1901</v>
      </c>
      <c r="I478" s="3" t="s">
        <v>122</v>
      </c>
      <c r="J478" s="2" t="s">
        <v>76</v>
      </c>
      <c r="K478" s="3" t="s">
        <v>900</v>
      </c>
      <c r="L478" s="1" t="s">
        <v>2348</v>
      </c>
      <c r="M478" s="9" t="s">
        <v>1902</v>
      </c>
      <c r="N478" s="10">
        <v>1</v>
      </c>
    </row>
    <row r="479" spans="1:14">
      <c r="A479" s="2">
        <v>478</v>
      </c>
      <c r="B479" s="15" t="s">
        <v>2661</v>
      </c>
      <c r="C479" s="7" t="s">
        <v>2662</v>
      </c>
      <c r="D479" s="2" t="s">
        <v>5083</v>
      </c>
      <c r="E479" s="15" t="s">
        <v>141</v>
      </c>
      <c r="F479" s="15" t="s">
        <v>386</v>
      </c>
      <c r="G479" s="11" t="s">
        <v>1901</v>
      </c>
      <c r="H479" s="11" t="s">
        <v>1901</v>
      </c>
      <c r="I479" s="3" t="s">
        <v>122</v>
      </c>
      <c r="J479" s="2" t="s">
        <v>79</v>
      </c>
      <c r="K479" s="3" t="s">
        <v>901</v>
      </c>
      <c r="L479" s="1" t="s">
        <v>2348</v>
      </c>
      <c r="M479" s="9" t="s">
        <v>1902</v>
      </c>
      <c r="N479" s="10">
        <v>1</v>
      </c>
    </row>
    <row r="480" spans="1:14">
      <c r="A480" s="2">
        <v>479</v>
      </c>
      <c r="B480" s="15" t="s">
        <v>2663</v>
      </c>
      <c r="C480" s="7" t="s">
        <v>2664</v>
      </c>
      <c r="D480" s="2" t="s">
        <v>5084</v>
      </c>
      <c r="E480" s="15" t="s">
        <v>141</v>
      </c>
      <c r="F480" s="15" t="s">
        <v>386</v>
      </c>
      <c r="G480" s="11" t="s">
        <v>1901</v>
      </c>
      <c r="H480" s="11" t="s">
        <v>1901</v>
      </c>
      <c r="I480" s="3" t="s">
        <v>122</v>
      </c>
      <c r="J480" s="2" t="s">
        <v>98</v>
      </c>
      <c r="K480" s="3" t="s">
        <v>902</v>
      </c>
      <c r="L480" s="1" t="s">
        <v>2348</v>
      </c>
      <c r="M480" s="9" t="s">
        <v>1902</v>
      </c>
      <c r="N480" s="10">
        <v>1</v>
      </c>
    </row>
    <row r="481" spans="1:14">
      <c r="A481" s="2">
        <v>480</v>
      </c>
      <c r="B481" s="15" t="s">
        <v>2665</v>
      </c>
      <c r="C481" s="7" t="s">
        <v>2666</v>
      </c>
      <c r="D481" s="2" t="s">
        <v>5085</v>
      </c>
      <c r="E481" s="15" t="s">
        <v>141</v>
      </c>
      <c r="F481" s="15" t="s">
        <v>386</v>
      </c>
      <c r="G481" s="11" t="s">
        <v>1901</v>
      </c>
      <c r="H481" s="11" t="s">
        <v>1901</v>
      </c>
      <c r="I481" s="3" t="s">
        <v>122</v>
      </c>
      <c r="J481" s="2" t="s">
        <v>74</v>
      </c>
      <c r="K481" s="3" t="s">
        <v>903</v>
      </c>
      <c r="L481" s="1" t="s">
        <v>2348</v>
      </c>
      <c r="M481" s="9" t="s">
        <v>1902</v>
      </c>
      <c r="N481" s="10">
        <v>1</v>
      </c>
    </row>
    <row r="482" spans="1:14">
      <c r="A482" s="2">
        <v>481</v>
      </c>
      <c r="B482" s="12" t="s">
        <v>2667</v>
      </c>
      <c r="C482" s="12" t="s">
        <v>2668</v>
      </c>
      <c r="D482" s="2" t="s">
        <v>5086</v>
      </c>
      <c r="E482" s="13" t="s">
        <v>1906</v>
      </c>
      <c r="F482" s="13" t="s">
        <v>73</v>
      </c>
      <c r="G482" s="11" t="s">
        <v>1901</v>
      </c>
      <c r="H482" s="11" t="s">
        <v>1901</v>
      </c>
      <c r="I482" s="2" t="s">
        <v>394</v>
      </c>
      <c r="J482" s="2" t="s">
        <v>89</v>
      </c>
      <c r="K482" s="3" t="s">
        <v>904</v>
      </c>
      <c r="L482" s="14" t="s">
        <v>1903</v>
      </c>
      <c r="M482" s="9" t="s">
        <v>1902</v>
      </c>
      <c r="N482" s="10">
        <v>1</v>
      </c>
    </row>
    <row r="483" spans="1:14">
      <c r="A483" s="2">
        <v>482</v>
      </c>
      <c r="B483" s="12" t="s">
        <v>2669</v>
      </c>
      <c r="C483" s="12" t="s">
        <v>2670</v>
      </c>
      <c r="D483" s="2" t="s">
        <v>5087</v>
      </c>
      <c r="E483" s="13" t="s">
        <v>1906</v>
      </c>
      <c r="F483" s="13" t="s">
        <v>73</v>
      </c>
      <c r="G483" s="11" t="s">
        <v>1901</v>
      </c>
      <c r="H483" s="11" t="s">
        <v>1901</v>
      </c>
      <c r="I483" s="2" t="s">
        <v>394</v>
      </c>
      <c r="J483" s="2" t="s">
        <v>91</v>
      </c>
      <c r="K483" s="3" t="s">
        <v>905</v>
      </c>
      <c r="L483" s="14" t="s">
        <v>1903</v>
      </c>
      <c r="M483" s="9" t="s">
        <v>1902</v>
      </c>
      <c r="N483" s="10">
        <v>1</v>
      </c>
    </row>
    <row r="484" spans="1:14">
      <c r="A484" s="2">
        <v>483</v>
      </c>
      <c r="B484" s="12" t="s">
        <v>2671</v>
      </c>
      <c r="C484" s="12" t="s">
        <v>2672</v>
      </c>
      <c r="D484" s="2" t="s">
        <v>5088</v>
      </c>
      <c r="E484" s="13" t="s">
        <v>1906</v>
      </c>
      <c r="F484" s="13" t="s">
        <v>73</v>
      </c>
      <c r="G484" s="11" t="s">
        <v>1901</v>
      </c>
      <c r="H484" s="11" t="s">
        <v>1901</v>
      </c>
      <c r="I484" s="2" t="s">
        <v>394</v>
      </c>
      <c r="J484" s="3" t="s">
        <v>92</v>
      </c>
      <c r="K484" s="3" t="s">
        <v>906</v>
      </c>
      <c r="L484" s="14" t="s">
        <v>1903</v>
      </c>
      <c r="M484" s="9" t="s">
        <v>1902</v>
      </c>
      <c r="N484" s="10">
        <v>1</v>
      </c>
    </row>
    <row r="485" spans="1:14">
      <c r="A485" s="2">
        <v>484</v>
      </c>
      <c r="B485" s="12" t="s">
        <v>2673</v>
      </c>
      <c r="C485" s="12" t="s">
        <v>2674</v>
      </c>
      <c r="D485" s="2" t="s">
        <v>5089</v>
      </c>
      <c r="E485" s="13" t="s">
        <v>1906</v>
      </c>
      <c r="F485" s="13" t="s">
        <v>73</v>
      </c>
      <c r="G485" s="11" t="s">
        <v>1901</v>
      </c>
      <c r="H485" s="11" t="s">
        <v>1901</v>
      </c>
      <c r="I485" s="2" t="s">
        <v>394</v>
      </c>
      <c r="J485" s="2" t="s">
        <v>87</v>
      </c>
      <c r="K485" s="3" t="s">
        <v>907</v>
      </c>
      <c r="L485" s="14" t="s">
        <v>1903</v>
      </c>
      <c r="M485" s="9" t="s">
        <v>1902</v>
      </c>
      <c r="N485" s="10">
        <v>1</v>
      </c>
    </row>
    <row r="486" spans="1:14">
      <c r="A486" s="2">
        <v>485</v>
      </c>
      <c r="B486" s="12" t="s">
        <v>2675</v>
      </c>
      <c r="C486" s="12" t="s">
        <v>2676</v>
      </c>
      <c r="D486" s="2" t="s">
        <v>5090</v>
      </c>
      <c r="E486" s="13" t="s">
        <v>1906</v>
      </c>
      <c r="F486" s="13" t="s">
        <v>73</v>
      </c>
      <c r="G486" s="11" t="s">
        <v>1901</v>
      </c>
      <c r="H486" s="11" t="s">
        <v>1901</v>
      </c>
      <c r="I486" s="2" t="s">
        <v>394</v>
      </c>
      <c r="J486" s="2" t="s">
        <v>82</v>
      </c>
      <c r="K486" s="3" t="s">
        <v>908</v>
      </c>
      <c r="L486" s="14" t="s">
        <v>1903</v>
      </c>
      <c r="M486" s="9" t="s">
        <v>1902</v>
      </c>
      <c r="N486" s="10">
        <v>1</v>
      </c>
    </row>
    <row r="487" spans="1:14">
      <c r="A487" s="2">
        <v>486</v>
      </c>
      <c r="B487" s="12" t="s">
        <v>2677</v>
      </c>
      <c r="C487" s="12" t="s">
        <v>2678</v>
      </c>
      <c r="D487" s="2" t="s">
        <v>5091</v>
      </c>
      <c r="E487" s="13" t="s">
        <v>1906</v>
      </c>
      <c r="F487" s="13" t="s">
        <v>73</v>
      </c>
      <c r="G487" s="11" t="s">
        <v>1901</v>
      </c>
      <c r="H487" s="11" t="s">
        <v>1901</v>
      </c>
      <c r="I487" s="2" t="s">
        <v>394</v>
      </c>
      <c r="J487" s="3" t="s">
        <v>392</v>
      </c>
      <c r="K487" s="3" t="s">
        <v>909</v>
      </c>
      <c r="L487" s="14" t="s">
        <v>1903</v>
      </c>
      <c r="M487" s="9" t="s">
        <v>1902</v>
      </c>
      <c r="N487" s="10">
        <v>1</v>
      </c>
    </row>
    <row r="488" spans="1:14">
      <c r="A488" s="2">
        <v>487</v>
      </c>
      <c r="B488" s="12" t="s">
        <v>2679</v>
      </c>
      <c r="C488" s="12" t="s">
        <v>2680</v>
      </c>
      <c r="D488" s="2" t="s">
        <v>5092</v>
      </c>
      <c r="E488" s="13" t="s">
        <v>1906</v>
      </c>
      <c r="F488" s="13" t="s">
        <v>73</v>
      </c>
      <c r="G488" s="11" t="s">
        <v>1901</v>
      </c>
      <c r="H488" s="11" t="s">
        <v>1901</v>
      </c>
      <c r="I488" s="2" t="s">
        <v>394</v>
      </c>
      <c r="J488" s="2" t="s">
        <v>84</v>
      </c>
      <c r="K488" s="3" t="s">
        <v>910</v>
      </c>
      <c r="L488" s="14" t="s">
        <v>1903</v>
      </c>
      <c r="M488" s="9" t="s">
        <v>1902</v>
      </c>
      <c r="N488" s="10">
        <v>1</v>
      </c>
    </row>
    <row r="489" spans="1:14">
      <c r="A489" s="2">
        <v>488</v>
      </c>
      <c r="B489" s="12" t="s">
        <v>2681</v>
      </c>
      <c r="C489" s="12" t="s">
        <v>2682</v>
      </c>
      <c r="D489" s="2" t="s">
        <v>5093</v>
      </c>
      <c r="E489" s="13" t="s">
        <v>1906</v>
      </c>
      <c r="F489" s="13" t="s">
        <v>73</v>
      </c>
      <c r="G489" s="11" t="s">
        <v>1901</v>
      </c>
      <c r="H489" s="11" t="s">
        <v>1901</v>
      </c>
      <c r="I489" s="2" t="s">
        <v>394</v>
      </c>
      <c r="J489" s="2" t="s">
        <v>86</v>
      </c>
      <c r="K489" s="3" t="s">
        <v>911</v>
      </c>
      <c r="L489" s="14" t="s">
        <v>1903</v>
      </c>
      <c r="M489" s="9" t="s">
        <v>1902</v>
      </c>
      <c r="N489" s="10">
        <v>1</v>
      </c>
    </row>
    <row r="490" spans="1:14">
      <c r="A490" s="2">
        <v>489</v>
      </c>
      <c r="B490" s="12" t="s">
        <v>2683</v>
      </c>
      <c r="C490" s="12" t="s">
        <v>2684</v>
      </c>
      <c r="D490" s="2" t="s">
        <v>5094</v>
      </c>
      <c r="E490" s="13" t="s">
        <v>1906</v>
      </c>
      <c r="F490" s="13" t="s">
        <v>73</v>
      </c>
      <c r="G490" s="11" t="s">
        <v>1901</v>
      </c>
      <c r="H490" s="11" t="s">
        <v>1901</v>
      </c>
      <c r="I490" s="2" t="s">
        <v>394</v>
      </c>
      <c r="J490" s="3" t="s">
        <v>81</v>
      </c>
      <c r="K490" s="3" t="s">
        <v>912</v>
      </c>
      <c r="L490" s="14" t="s">
        <v>1903</v>
      </c>
      <c r="M490" s="9" t="s">
        <v>1902</v>
      </c>
      <c r="N490" s="10">
        <v>1</v>
      </c>
    </row>
    <row r="491" spans="1:14">
      <c r="A491" s="2">
        <v>490</v>
      </c>
      <c r="B491" s="12" t="s">
        <v>2685</v>
      </c>
      <c r="C491" s="12" t="s">
        <v>2686</v>
      </c>
      <c r="D491" s="2" t="s">
        <v>5095</v>
      </c>
      <c r="E491" s="13" t="s">
        <v>1906</v>
      </c>
      <c r="F491" s="13" t="s">
        <v>73</v>
      </c>
      <c r="G491" s="11" t="s">
        <v>1901</v>
      </c>
      <c r="H491" s="11" t="s">
        <v>1901</v>
      </c>
      <c r="I491" s="2" t="s">
        <v>394</v>
      </c>
      <c r="J491" s="2" t="s">
        <v>403</v>
      </c>
      <c r="K491" s="3" t="s">
        <v>913</v>
      </c>
      <c r="L491" s="14" t="s">
        <v>1903</v>
      </c>
      <c r="M491" s="9" t="s">
        <v>1902</v>
      </c>
      <c r="N491" s="10">
        <v>1</v>
      </c>
    </row>
    <row r="492" spans="1:14">
      <c r="A492" s="2">
        <v>491</v>
      </c>
      <c r="B492" s="12" t="s">
        <v>2687</v>
      </c>
      <c r="C492" s="12" t="s">
        <v>2688</v>
      </c>
      <c r="D492" s="2" t="s">
        <v>5096</v>
      </c>
      <c r="E492" s="13" t="s">
        <v>1906</v>
      </c>
      <c r="F492" s="13" t="s">
        <v>73</v>
      </c>
      <c r="G492" s="11" t="s">
        <v>1901</v>
      </c>
      <c r="H492" s="11" t="s">
        <v>1901</v>
      </c>
      <c r="I492" s="2" t="s">
        <v>394</v>
      </c>
      <c r="J492" s="2" t="s">
        <v>77</v>
      </c>
      <c r="K492" s="3" t="s">
        <v>914</v>
      </c>
      <c r="L492" s="14" t="s">
        <v>1903</v>
      </c>
      <c r="M492" s="9" t="s">
        <v>1902</v>
      </c>
      <c r="N492" s="10">
        <v>1</v>
      </c>
    </row>
    <row r="493" spans="1:14">
      <c r="A493" s="2">
        <v>492</v>
      </c>
      <c r="B493" s="12" t="s">
        <v>2689</v>
      </c>
      <c r="C493" s="12" t="s">
        <v>2690</v>
      </c>
      <c r="D493" s="2" t="s">
        <v>5097</v>
      </c>
      <c r="E493" s="13" t="s">
        <v>1906</v>
      </c>
      <c r="F493" s="13" t="s">
        <v>73</v>
      </c>
      <c r="G493" s="11" t="s">
        <v>1901</v>
      </c>
      <c r="H493" s="11" t="s">
        <v>1901</v>
      </c>
      <c r="I493" s="2" t="s">
        <v>394</v>
      </c>
      <c r="J493" s="3" t="s">
        <v>78</v>
      </c>
      <c r="K493" s="3" t="s">
        <v>915</v>
      </c>
      <c r="L493" s="14" t="s">
        <v>1903</v>
      </c>
      <c r="M493" s="9" t="s">
        <v>1902</v>
      </c>
      <c r="N493" s="10">
        <v>1</v>
      </c>
    </row>
    <row r="494" spans="1:14">
      <c r="A494" s="2">
        <v>493</v>
      </c>
      <c r="B494" s="12" t="s">
        <v>2691</v>
      </c>
      <c r="C494" s="12" t="s">
        <v>2692</v>
      </c>
      <c r="D494" s="2" t="s">
        <v>5098</v>
      </c>
      <c r="E494" s="13" t="s">
        <v>1906</v>
      </c>
      <c r="F494" s="13" t="s">
        <v>73</v>
      </c>
      <c r="G494" s="11" t="s">
        <v>1901</v>
      </c>
      <c r="H494" s="11" t="s">
        <v>1901</v>
      </c>
      <c r="I494" s="2" t="s">
        <v>394</v>
      </c>
      <c r="J494" s="2" t="s">
        <v>97</v>
      </c>
      <c r="K494" s="3" t="s">
        <v>916</v>
      </c>
      <c r="L494" s="14" t="s">
        <v>1903</v>
      </c>
      <c r="M494" s="9" t="s">
        <v>1902</v>
      </c>
      <c r="N494" s="10">
        <v>1</v>
      </c>
    </row>
    <row r="495" spans="1:14">
      <c r="A495" s="2">
        <v>494</v>
      </c>
      <c r="B495" s="12" t="s">
        <v>2693</v>
      </c>
      <c r="C495" s="12" t="s">
        <v>2694</v>
      </c>
      <c r="D495" s="2" t="s">
        <v>5099</v>
      </c>
      <c r="E495" s="13" t="s">
        <v>1906</v>
      </c>
      <c r="F495" s="13" t="s">
        <v>73</v>
      </c>
      <c r="G495" s="11" t="s">
        <v>1901</v>
      </c>
      <c r="H495" s="11" t="s">
        <v>1901</v>
      </c>
      <c r="I495" s="2" t="s">
        <v>394</v>
      </c>
      <c r="J495" s="2" t="s">
        <v>99</v>
      </c>
      <c r="K495" s="3" t="s">
        <v>917</v>
      </c>
      <c r="L495" s="14" t="s">
        <v>1903</v>
      </c>
      <c r="M495" s="9" t="s">
        <v>1902</v>
      </c>
      <c r="N495" s="10">
        <v>1</v>
      </c>
    </row>
    <row r="496" spans="1:14">
      <c r="A496" s="2">
        <v>495</v>
      </c>
      <c r="B496" s="12" t="s">
        <v>2695</v>
      </c>
      <c r="C496" s="12" t="s">
        <v>2696</v>
      </c>
      <c r="D496" s="2" t="s">
        <v>5100</v>
      </c>
      <c r="E496" s="13" t="s">
        <v>1906</v>
      </c>
      <c r="F496" s="13" t="s">
        <v>73</v>
      </c>
      <c r="G496" s="11" t="s">
        <v>1901</v>
      </c>
      <c r="H496" s="11" t="s">
        <v>1901</v>
      </c>
      <c r="I496" s="2" t="s">
        <v>394</v>
      </c>
      <c r="J496" s="3" t="s">
        <v>100</v>
      </c>
      <c r="K496" s="3" t="s">
        <v>918</v>
      </c>
      <c r="L496" s="14" t="s">
        <v>1903</v>
      </c>
      <c r="M496" s="9" t="s">
        <v>1902</v>
      </c>
      <c r="N496" s="10">
        <v>1</v>
      </c>
    </row>
    <row r="497" spans="1:14">
      <c r="A497" s="2">
        <v>496</v>
      </c>
      <c r="B497" s="12" t="s">
        <v>2697</v>
      </c>
      <c r="C497" s="12" t="s">
        <v>2698</v>
      </c>
      <c r="D497" s="2" t="s">
        <v>5101</v>
      </c>
      <c r="E497" s="13" t="s">
        <v>1906</v>
      </c>
      <c r="F497" s="13" t="s">
        <v>73</v>
      </c>
      <c r="G497" s="11" t="s">
        <v>1901</v>
      </c>
      <c r="H497" s="11" t="s">
        <v>1901</v>
      </c>
      <c r="I497" s="2" t="s">
        <v>394</v>
      </c>
      <c r="J497" s="2" t="s">
        <v>94</v>
      </c>
      <c r="K497" s="3" t="s">
        <v>919</v>
      </c>
      <c r="L497" s="14" t="s">
        <v>1903</v>
      </c>
      <c r="M497" s="9" t="s">
        <v>1902</v>
      </c>
      <c r="N497" s="10">
        <v>1</v>
      </c>
    </row>
    <row r="498" spans="1:14">
      <c r="A498" s="2">
        <v>497</v>
      </c>
      <c r="B498" s="12" t="s">
        <v>2699</v>
      </c>
      <c r="C498" s="12" t="s">
        <v>2700</v>
      </c>
      <c r="D498" s="2" t="s">
        <v>5102</v>
      </c>
      <c r="E498" s="13" t="s">
        <v>1906</v>
      </c>
      <c r="F498" s="13" t="s">
        <v>73</v>
      </c>
      <c r="G498" s="11" t="s">
        <v>1901</v>
      </c>
      <c r="H498" s="11" t="s">
        <v>1901</v>
      </c>
      <c r="I498" s="2" t="s">
        <v>394</v>
      </c>
      <c r="J498" s="2" t="s">
        <v>95</v>
      </c>
      <c r="K498" s="3" t="s">
        <v>920</v>
      </c>
      <c r="L498" s="14" t="s">
        <v>1903</v>
      </c>
      <c r="M498" s="9" t="s">
        <v>1902</v>
      </c>
      <c r="N498" s="10">
        <v>1</v>
      </c>
    </row>
    <row r="499" spans="1:14">
      <c r="A499" s="2">
        <v>498</v>
      </c>
      <c r="B499" s="12" t="s">
        <v>2701</v>
      </c>
      <c r="C499" s="12" t="s">
        <v>2702</v>
      </c>
      <c r="D499" s="2">
        <v>1552</v>
      </c>
      <c r="E499" s="13" t="s">
        <v>1906</v>
      </c>
      <c r="F499" s="13" t="s">
        <v>73</v>
      </c>
      <c r="G499" s="11" t="s">
        <v>1901</v>
      </c>
      <c r="H499" s="11" t="s">
        <v>1901</v>
      </c>
      <c r="I499" s="2" t="s">
        <v>394</v>
      </c>
      <c r="J499" s="3" t="s">
        <v>393</v>
      </c>
      <c r="K499" s="3" t="s">
        <v>921</v>
      </c>
      <c r="L499" s="14" t="s">
        <v>1903</v>
      </c>
      <c r="M499" s="9" t="s">
        <v>1902</v>
      </c>
      <c r="N499" s="10">
        <v>1</v>
      </c>
    </row>
    <row r="500" spans="1:14">
      <c r="A500" s="2">
        <v>499</v>
      </c>
      <c r="B500" s="12" t="s">
        <v>2703</v>
      </c>
      <c r="C500" s="12" t="s">
        <v>2704</v>
      </c>
      <c r="D500" s="2" t="s">
        <v>5103</v>
      </c>
      <c r="E500" s="13" t="s">
        <v>1906</v>
      </c>
      <c r="F500" s="13" t="s">
        <v>73</v>
      </c>
      <c r="G500" s="11" t="s">
        <v>1901</v>
      </c>
      <c r="H500" s="11" t="s">
        <v>1901</v>
      </c>
      <c r="I500" s="2" t="s">
        <v>394</v>
      </c>
      <c r="J500" s="2" t="s">
        <v>96</v>
      </c>
      <c r="K500" s="3" t="s">
        <v>922</v>
      </c>
      <c r="L500" s="14" t="s">
        <v>1903</v>
      </c>
      <c r="M500" s="9" t="s">
        <v>1902</v>
      </c>
      <c r="N500" s="10">
        <v>1</v>
      </c>
    </row>
    <row r="501" spans="1:14">
      <c r="A501" s="2">
        <v>500</v>
      </c>
      <c r="B501" s="12" t="s">
        <v>2705</v>
      </c>
      <c r="C501" s="12" t="s">
        <v>2706</v>
      </c>
      <c r="D501" s="2" t="s">
        <v>5104</v>
      </c>
      <c r="E501" s="13" t="s">
        <v>1906</v>
      </c>
      <c r="F501" s="13" t="s">
        <v>73</v>
      </c>
      <c r="G501" s="11" t="s">
        <v>1901</v>
      </c>
      <c r="H501" s="11" t="s">
        <v>1901</v>
      </c>
      <c r="I501" s="2" t="s">
        <v>394</v>
      </c>
      <c r="J501" s="2" t="s">
        <v>75</v>
      </c>
      <c r="K501" s="3" t="s">
        <v>923</v>
      </c>
      <c r="L501" s="14" t="s">
        <v>1903</v>
      </c>
      <c r="M501" s="9" t="s">
        <v>1902</v>
      </c>
      <c r="N501" s="10">
        <v>1</v>
      </c>
    </row>
    <row r="502" spans="1:14">
      <c r="A502" s="2">
        <v>501</v>
      </c>
      <c r="B502" s="15" t="s">
        <v>2707</v>
      </c>
      <c r="C502" s="7" t="s">
        <v>2708</v>
      </c>
      <c r="D502" s="2" t="s">
        <v>5105</v>
      </c>
      <c r="E502" s="15" t="s">
        <v>141</v>
      </c>
      <c r="F502" s="15" t="s">
        <v>386</v>
      </c>
      <c r="G502" s="11" t="s">
        <v>1901</v>
      </c>
      <c r="H502" s="11" t="s">
        <v>1901</v>
      </c>
      <c r="I502" s="3" t="s">
        <v>394</v>
      </c>
      <c r="J502" s="2" t="s">
        <v>90</v>
      </c>
      <c r="K502" s="3" t="s">
        <v>924</v>
      </c>
      <c r="L502" s="1" t="s">
        <v>2348</v>
      </c>
      <c r="M502" s="9" t="s">
        <v>1902</v>
      </c>
      <c r="N502" s="10">
        <v>1</v>
      </c>
    </row>
    <row r="503" spans="1:14">
      <c r="A503" s="2">
        <v>502</v>
      </c>
      <c r="B503" s="15" t="s">
        <v>2709</v>
      </c>
      <c r="C503" s="7" t="s">
        <v>2710</v>
      </c>
      <c r="D503" s="2" t="s">
        <v>5106</v>
      </c>
      <c r="E503" s="15" t="s">
        <v>141</v>
      </c>
      <c r="F503" s="15" t="s">
        <v>386</v>
      </c>
      <c r="G503" s="11" t="s">
        <v>1901</v>
      </c>
      <c r="H503" s="11" t="s">
        <v>1901</v>
      </c>
      <c r="I503" s="3" t="s">
        <v>394</v>
      </c>
      <c r="J503" s="2" t="s">
        <v>93</v>
      </c>
      <c r="K503" s="3" t="s">
        <v>925</v>
      </c>
      <c r="L503" s="1" t="s">
        <v>2348</v>
      </c>
      <c r="M503" s="9" t="s">
        <v>1902</v>
      </c>
      <c r="N503" s="10">
        <v>1</v>
      </c>
    </row>
    <row r="504" spans="1:14">
      <c r="A504" s="2">
        <v>503</v>
      </c>
      <c r="B504" s="15" t="s">
        <v>2711</v>
      </c>
      <c r="C504" s="7" t="s">
        <v>2712</v>
      </c>
      <c r="D504" s="2" t="s">
        <v>5107</v>
      </c>
      <c r="E504" s="15" t="s">
        <v>141</v>
      </c>
      <c r="F504" s="15" t="s">
        <v>386</v>
      </c>
      <c r="G504" s="11" t="s">
        <v>1901</v>
      </c>
      <c r="H504" s="11" t="s">
        <v>1901</v>
      </c>
      <c r="I504" s="3" t="s">
        <v>394</v>
      </c>
      <c r="J504" s="2" t="s">
        <v>88</v>
      </c>
      <c r="K504" s="3" t="s">
        <v>926</v>
      </c>
      <c r="L504" s="1" t="s">
        <v>2348</v>
      </c>
      <c r="M504" s="9" t="s">
        <v>1902</v>
      </c>
      <c r="N504" s="10">
        <v>1</v>
      </c>
    </row>
    <row r="505" spans="1:14">
      <c r="A505" s="2">
        <v>504</v>
      </c>
      <c r="B505" s="15" t="s">
        <v>2713</v>
      </c>
      <c r="C505" s="7" t="s">
        <v>2714</v>
      </c>
      <c r="D505" s="2" t="s">
        <v>5108</v>
      </c>
      <c r="E505" s="15" t="s">
        <v>141</v>
      </c>
      <c r="F505" s="15" t="s">
        <v>386</v>
      </c>
      <c r="G505" s="11" t="s">
        <v>1901</v>
      </c>
      <c r="H505" s="11" t="s">
        <v>1901</v>
      </c>
      <c r="I505" s="3" t="s">
        <v>394</v>
      </c>
      <c r="J505" s="2" t="s">
        <v>83</v>
      </c>
      <c r="K505" s="3" t="s">
        <v>927</v>
      </c>
      <c r="L505" s="1" t="s">
        <v>2348</v>
      </c>
      <c r="M505" s="9" t="s">
        <v>1902</v>
      </c>
      <c r="N505" s="10">
        <v>1</v>
      </c>
    </row>
    <row r="506" spans="1:14">
      <c r="A506" s="2">
        <v>505</v>
      </c>
      <c r="B506" s="15" t="s">
        <v>2715</v>
      </c>
      <c r="C506" s="7" t="s">
        <v>2716</v>
      </c>
      <c r="D506" s="2" t="s">
        <v>5109</v>
      </c>
      <c r="E506" s="15" t="s">
        <v>141</v>
      </c>
      <c r="F506" s="15" t="s">
        <v>386</v>
      </c>
      <c r="G506" s="11" t="s">
        <v>1901</v>
      </c>
      <c r="H506" s="11" t="s">
        <v>1901</v>
      </c>
      <c r="I506" s="3" t="s">
        <v>394</v>
      </c>
      <c r="J506" s="2" t="s">
        <v>85</v>
      </c>
      <c r="K506" s="3" t="s">
        <v>928</v>
      </c>
      <c r="L506" s="1" t="s">
        <v>2348</v>
      </c>
      <c r="M506" s="9" t="s">
        <v>1902</v>
      </c>
      <c r="N506" s="10">
        <v>1</v>
      </c>
    </row>
    <row r="507" spans="1:14">
      <c r="A507" s="2">
        <v>506</v>
      </c>
      <c r="B507" s="15" t="s">
        <v>2717</v>
      </c>
      <c r="C507" s="7" t="s">
        <v>2718</v>
      </c>
      <c r="D507" s="2" t="s">
        <v>5110</v>
      </c>
      <c r="E507" s="15" t="s">
        <v>141</v>
      </c>
      <c r="F507" s="15" t="s">
        <v>386</v>
      </c>
      <c r="G507" s="11" t="s">
        <v>1901</v>
      </c>
      <c r="H507" s="11" t="s">
        <v>1901</v>
      </c>
      <c r="I507" s="3" t="s">
        <v>394</v>
      </c>
      <c r="J507" s="2" t="s">
        <v>80</v>
      </c>
      <c r="K507" s="3" t="s">
        <v>929</v>
      </c>
      <c r="L507" s="1" t="s">
        <v>2348</v>
      </c>
      <c r="M507" s="9" t="s">
        <v>1902</v>
      </c>
      <c r="N507" s="10">
        <v>1</v>
      </c>
    </row>
    <row r="508" spans="1:14">
      <c r="A508" s="2">
        <v>507</v>
      </c>
      <c r="B508" s="15" t="s">
        <v>2719</v>
      </c>
      <c r="C508" s="7" t="s">
        <v>2720</v>
      </c>
      <c r="D508" s="2" t="s">
        <v>5111</v>
      </c>
      <c r="E508" s="15" t="s">
        <v>141</v>
      </c>
      <c r="F508" s="15" t="s">
        <v>386</v>
      </c>
      <c r="G508" s="11" t="s">
        <v>1901</v>
      </c>
      <c r="H508" s="11" t="s">
        <v>1901</v>
      </c>
      <c r="I508" s="3" t="s">
        <v>394</v>
      </c>
      <c r="J508" s="2" t="s">
        <v>76</v>
      </c>
      <c r="K508" s="3" t="s">
        <v>930</v>
      </c>
      <c r="L508" s="1" t="s">
        <v>2348</v>
      </c>
      <c r="M508" s="9" t="s">
        <v>1902</v>
      </c>
      <c r="N508" s="10">
        <v>1</v>
      </c>
    </row>
    <row r="509" spans="1:14">
      <c r="A509" s="2">
        <v>508</v>
      </c>
      <c r="B509" s="15" t="s">
        <v>2721</v>
      </c>
      <c r="C509" s="7" t="s">
        <v>2722</v>
      </c>
      <c r="D509" s="2" t="s">
        <v>5112</v>
      </c>
      <c r="E509" s="15" t="s">
        <v>141</v>
      </c>
      <c r="F509" s="15" t="s">
        <v>386</v>
      </c>
      <c r="G509" s="11" t="s">
        <v>1901</v>
      </c>
      <c r="H509" s="11" t="s">
        <v>1901</v>
      </c>
      <c r="I509" s="3" t="s">
        <v>394</v>
      </c>
      <c r="J509" s="2" t="s">
        <v>79</v>
      </c>
      <c r="K509" s="3" t="s">
        <v>931</v>
      </c>
      <c r="L509" s="1" t="s">
        <v>2348</v>
      </c>
      <c r="M509" s="9" t="s">
        <v>1902</v>
      </c>
      <c r="N509" s="10">
        <v>1</v>
      </c>
    </row>
    <row r="510" spans="1:14">
      <c r="A510" s="2">
        <v>509</v>
      </c>
      <c r="B510" s="15" t="s">
        <v>2723</v>
      </c>
      <c r="C510" s="7" t="s">
        <v>2724</v>
      </c>
      <c r="D510" s="2" t="s">
        <v>5113</v>
      </c>
      <c r="E510" s="15" t="s">
        <v>141</v>
      </c>
      <c r="F510" s="15" t="s">
        <v>386</v>
      </c>
      <c r="G510" s="11" t="s">
        <v>1901</v>
      </c>
      <c r="H510" s="11" t="s">
        <v>1901</v>
      </c>
      <c r="I510" s="3" t="s">
        <v>394</v>
      </c>
      <c r="J510" s="2" t="s">
        <v>98</v>
      </c>
      <c r="K510" s="3" t="s">
        <v>932</v>
      </c>
      <c r="L510" s="1" t="s">
        <v>2348</v>
      </c>
      <c r="M510" s="9" t="s">
        <v>1902</v>
      </c>
      <c r="N510" s="10">
        <v>1</v>
      </c>
    </row>
    <row r="511" spans="1:14">
      <c r="A511" s="2">
        <v>510</v>
      </c>
      <c r="B511" s="15" t="s">
        <v>2725</v>
      </c>
      <c r="C511" s="7" t="s">
        <v>2726</v>
      </c>
      <c r="D511" s="2" t="s">
        <v>5114</v>
      </c>
      <c r="E511" s="15" t="s">
        <v>141</v>
      </c>
      <c r="F511" s="15" t="s">
        <v>386</v>
      </c>
      <c r="G511" s="11" t="s">
        <v>1901</v>
      </c>
      <c r="H511" s="11" t="s">
        <v>1901</v>
      </c>
      <c r="I511" s="3" t="s">
        <v>394</v>
      </c>
      <c r="J511" s="2" t="s">
        <v>74</v>
      </c>
      <c r="K511" s="3" t="s">
        <v>933</v>
      </c>
      <c r="L511" s="1" t="s">
        <v>2348</v>
      </c>
      <c r="M511" s="9" t="s">
        <v>1902</v>
      </c>
      <c r="N511" s="10">
        <v>1</v>
      </c>
    </row>
    <row r="512" spans="1:14">
      <c r="A512" s="2">
        <v>511</v>
      </c>
      <c r="B512" s="12" t="s">
        <v>2727</v>
      </c>
      <c r="C512" s="12" t="s">
        <v>2728</v>
      </c>
      <c r="D512" s="2" t="s">
        <v>5115</v>
      </c>
      <c r="E512" s="13" t="s">
        <v>1906</v>
      </c>
      <c r="F512" s="13" t="s">
        <v>73</v>
      </c>
      <c r="G512" s="11" t="s">
        <v>1901</v>
      </c>
      <c r="H512" s="11" t="s">
        <v>1901</v>
      </c>
      <c r="I512" s="2" t="s">
        <v>413</v>
      </c>
      <c r="J512" s="2" t="s">
        <v>89</v>
      </c>
      <c r="K512" s="3" t="s">
        <v>934</v>
      </c>
      <c r="L512" s="14" t="s">
        <v>1903</v>
      </c>
      <c r="M512" s="9" t="s">
        <v>1902</v>
      </c>
      <c r="N512" s="10">
        <v>1</v>
      </c>
    </row>
    <row r="513" spans="1:14">
      <c r="A513" s="2">
        <v>512</v>
      </c>
      <c r="B513" s="12" t="s">
        <v>2729</v>
      </c>
      <c r="C513" s="12" t="s">
        <v>2730</v>
      </c>
      <c r="D513" s="2" t="s">
        <v>5116</v>
      </c>
      <c r="E513" s="13" t="s">
        <v>1906</v>
      </c>
      <c r="F513" s="13" t="s">
        <v>73</v>
      </c>
      <c r="G513" s="11" t="s">
        <v>1901</v>
      </c>
      <c r="H513" s="11" t="s">
        <v>1901</v>
      </c>
      <c r="I513" s="2" t="s">
        <v>413</v>
      </c>
      <c r="J513" s="2" t="s">
        <v>91</v>
      </c>
      <c r="K513" s="3" t="s">
        <v>935</v>
      </c>
      <c r="L513" s="14" t="s">
        <v>1903</v>
      </c>
      <c r="M513" s="9" t="s">
        <v>1902</v>
      </c>
      <c r="N513" s="10">
        <v>1</v>
      </c>
    </row>
    <row r="514" spans="1:14">
      <c r="A514" s="2">
        <v>513</v>
      </c>
      <c r="B514" s="12" t="s">
        <v>2731</v>
      </c>
      <c r="C514" s="12" t="s">
        <v>2732</v>
      </c>
      <c r="D514" s="2" t="s">
        <v>5117</v>
      </c>
      <c r="E514" s="13" t="s">
        <v>1906</v>
      </c>
      <c r="F514" s="13" t="s">
        <v>73</v>
      </c>
      <c r="G514" s="11" t="s">
        <v>1901</v>
      </c>
      <c r="H514" s="11" t="s">
        <v>1901</v>
      </c>
      <c r="I514" s="2" t="s">
        <v>413</v>
      </c>
      <c r="J514" s="3" t="s">
        <v>92</v>
      </c>
      <c r="K514" s="3" t="s">
        <v>936</v>
      </c>
      <c r="L514" s="14" t="s">
        <v>1903</v>
      </c>
      <c r="M514" s="9" t="s">
        <v>1902</v>
      </c>
      <c r="N514" s="10">
        <v>1</v>
      </c>
    </row>
    <row r="515" spans="1:14">
      <c r="A515" s="2">
        <v>514</v>
      </c>
      <c r="B515" s="12" t="s">
        <v>2733</v>
      </c>
      <c r="C515" s="12" t="s">
        <v>2734</v>
      </c>
      <c r="D515" s="2" t="s">
        <v>5118</v>
      </c>
      <c r="E515" s="13" t="s">
        <v>1906</v>
      </c>
      <c r="F515" s="13" t="s">
        <v>73</v>
      </c>
      <c r="G515" s="11" t="s">
        <v>1901</v>
      </c>
      <c r="H515" s="11" t="s">
        <v>1901</v>
      </c>
      <c r="I515" s="2" t="s">
        <v>413</v>
      </c>
      <c r="J515" s="2" t="s">
        <v>87</v>
      </c>
      <c r="K515" s="3" t="s">
        <v>937</v>
      </c>
      <c r="L515" s="14" t="s">
        <v>1903</v>
      </c>
      <c r="M515" s="9" t="s">
        <v>1902</v>
      </c>
      <c r="N515" s="10">
        <v>1</v>
      </c>
    </row>
    <row r="516" spans="1:14">
      <c r="A516" s="2">
        <v>515</v>
      </c>
      <c r="B516" s="12" t="s">
        <v>2735</v>
      </c>
      <c r="C516" s="12" t="s">
        <v>2736</v>
      </c>
      <c r="D516" s="2" t="s">
        <v>5119</v>
      </c>
      <c r="E516" s="13" t="s">
        <v>1906</v>
      </c>
      <c r="F516" s="13" t="s">
        <v>73</v>
      </c>
      <c r="G516" s="11" t="s">
        <v>1901</v>
      </c>
      <c r="H516" s="11" t="s">
        <v>1901</v>
      </c>
      <c r="I516" s="2" t="s">
        <v>413</v>
      </c>
      <c r="J516" s="2" t="s">
        <v>82</v>
      </c>
      <c r="K516" s="3" t="s">
        <v>938</v>
      </c>
      <c r="L516" s="14" t="s">
        <v>1903</v>
      </c>
      <c r="M516" s="9" t="s">
        <v>1902</v>
      </c>
      <c r="N516" s="10">
        <v>1</v>
      </c>
    </row>
    <row r="517" spans="1:14">
      <c r="A517" s="2">
        <v>516</v>
      </c>
      <c r="B517" s="12" t="s">
        <v>2737</v>
      </c>
      <c r="C517" s="12" t="s">
        <v>2738</v>
      </c>
      <c r="D517" s="2" t="s">
        <v>5120</v>
      </c>
      <c r="E517" s="13" t="s">
        <v>1906</v>
      </c>
      <c r="F517" s="13" t="s">
        <v>73</v>
      </c>
      <c r="G517" s="11" t="s">
        <v>1901</v>
      </c>
      <c r="H517" s="11" t="s">
        <v>1901</v>
      </c>
      <c r="I517" s="2" t="s">
        <v>413</v>
      </c>
      <c r="J517" s="3" t="s">
        <v>392</v>
      </c>
      <c r="K517" s="3" t="s">
        <v>939</v>
      </c>
      <c r="L517" s="14" t="s">
        <v>1903</v>
      </c>
      <c r="M517" s="9" t="s">
        <v>1902</v>
      </c>
      <c r="N517" s="10">
        <v>1</v>
      </c>
    </row>
    <row r="518" spans="1:14">
      <c r="A518" s="2">
        <v>517</v>
      </c>
      <c r="B518" s="12" t="s">
        <v>2739</v>
      </c>
      <c r="C518" s="12" t="s">
        <v>2740</v>
      </c>
      <c r="D518" s="2" t="s">
        <v>5121</v>
      </c>
      <c r="E518" s="13" t="s">
        <v>1906</v>
      </c>
      <c r="F518" s="13" t="s">
        <v>73</v>
      </c>
      <c r="G518" s="11" t="s">
        <v>1901</v>
      </c>
      <c r="H518" s="11" t="s">
        <v>1901</v>
      </c>
      <c r="I518" s="2" t="s">
        <v>413</v>
      </c>
      <c r="J518" s="2" t="s">
        <v>84</v>
      </c>
      <c r="K518" s="3" t="s">
        <v>940</v>
      </c>
      <c r="L518" s="14" t="s">
        <v>1903</v>
      </c>
      <c r="M518" s="9" t="s">
        <v>1902</v>
      </c>
      <c r="N518" s="10">
        <v>1</v>
      </c>
    </row>
    <row r="519" spans="1:14">
      <c r="A519" s="2">
        <v>518</v>
      </c>
      <c r="B519" s="12" t="s">
        <v>2741</v>
      </c>
      <c r="C519" s="12" t="s">
        <v>2742</v>
      </c>
      <c r="D519" s="2" t="s">
        <v>5122</v>
      </c>
      <c r="E519" s="13" t="s">
        <v>1906</v>
      </c>
      <c r="F519" s="13" t="s">
        <v>73</v>
      </c>
      <c r="G519" s="11" t="s">
        <v>1901</v>
      </c>
      <c r="H519" s="11" t="s">
        <v>1901</v>
      </c>
      <c r="I519" s="2" t="s">
        <v>413</v>
      </c>
      <c r="J519" s="2" t="s">
        <v>86</v>
      </c>
      <c r="K519" s="3" t="s">
        <v>941</v>
      </c>
      <c r="L519" s="14" t="s">
        <v>1903</v>
      </c>
      <c r="M519" s="9" t="s">
        <v>1902</v>
      </c>
      <c r="N519" s="10">
        <v>1</v>
      </c>
    </row>
    <row r="520" spans="1:14">
      <c r="A520" s="2">
        <v>519</v>
      </c>
      <c r="B520" s="12" t="s">
        <v>2743</v>
      </c>
      <c r="C520" s="12" t="s">
        <v>2744</v>
      </c>
      <c r="D520" s="2">
        <v>66072</v>
      </c>
      <c r="E520" s="13" t="s">
        <v>1906</v>
      </c>
      <c r="F520" s="13" t="s">
        <v>73</v>
      </c>
      <c r="G520" s="11" t="s">
        <v>1901</v>
      </c>
      <c r="H520" s="11" t="s">
        <v>1901</v>
      </c>
      <c r="I520" s="2" t="s">
        <v>413</v>
      </c>
      <c r="J520" s="3" t="s">
        <v>81</v>
      </c>
      <c r="K520" s="3" t="s">
        <v>942</v>
      </c>
      <c r="L520" s="14" t="s">
        <v>1903</v>
      </c>
      <c r="M520" s="9" t="s">
        <v>1902</v>
      </c>
      <c r="N520" s="10">
        <v>1</v>
      </c>
    </row>
    <row r="521" spans="1:14">
      <c r="A521" s="2">
        <v>520</v>
      </c>
      <c r="B521" s="12" t="s">
        <v>2745</v>
      </c>
      <c r="C521" s="12" t="s">
        <v>2746</v>
      </c>
      <c r="D521" s="2" t="s">
        <v>5123</v>
      </c>
      <c r="E521" s="13" t="s">
        <v>1906</v>
      </c>
      <c r="F521" s="13" t="s">
        <v>73</v>
      </c>
      <c r="G521" s="11" t="s">
        <v>1901</v>
      </c>
      <c r="H521" s="11" t="s">
        <v>1901</v>
      </c>
      <c r="I521" s="2" t="s">
        <v>413</v>
      </c>
      <c r="J521" s="2" t="s">
        <v>403</v>
      </c>
      <c r="K521" s="3" t="s">
        <v>943</v>
      </c>
      <c r="L521" s="14" t="s">
        <v>1903</v>
      </c>
      <c r="M521" s="9" t="s">
        <v>1902</v>
      </c>
      <c r="N521" s="10">
        <v>1</v>
      </c>
    </row>
    <row r="522" spans="1:14">
      <c r="A522" s="2">
        <v>521</v>
      </c>
      <c r="B522" s="12" t="s">
        <v>2747</v>
      </c>
      <c r="C522" s="12" t="s">
        <v>2748</v>
      </c>
      <c r="D522" s="2" t="s">
        <v>5124</v>
      </c>
      <c r="E522" s="13" t="s">
        <v>1906</v>
      </c>
      <c r="F522" s="13" t="s">
        <v>73</v>
      </c>
      <c r="G522" s="11" t="s">
        <v>1901</v>
      </c>
      <c r="H522" s="11" t="s">
        <v>1901</v>
      </c>
      <c r="I522" s="2" t="s">
        <v>413</v>
      </c>
      <c r="J522" s="2" t="s">
        <v>77</v>
      </c>
      <c r="K522" s="3" t="s">
        <v>944</v>
      </c>
      <c r="L522" s="14" t="s">
        <v>1903</v>
      </c>
      <c r="M522" s="9" t="s">
        <v>1902</v>
      </c>
      <c r="N522" s="10">
        <v>1</v>
      </c>
    </row>
    <row r="523" spans="1:14">
      <c r="A523" s="2">
        <v>522</v>
      </c>
      <c r="B523" s="12" t="s">
        <v>2749</v>
      </c>
      <c r="C523" s="12" t="s">
        <v>2750</v>
      </c>
      <c r="D523" s="2" t="s">
        <v>5125</v>
      </c>
      <c r="E523" s="13" t="s">
        <v>1906</v>
      </c>
      <c r="F523" s="13" t="s">
        <v>73</v>
      </c>
      <c r="G523" s="11" t="s">
        <v>1901</v>
      </c>
      <c r="H523" s="11" t="s">
        <v>1901</v>
      </c>
      <c r="I523" s="2" t="s">
        <v>413</v>
      </c>
      <c r="J523" s="3" t="s">
        <v>78</v>
      </c>
      <c r="K523" s="3" t="s">
        <v>945</v>
      </c>
      <c r="L523" s="14" t="s">
        <v>1903</v>
      </c>
      <c r="M523" s="9" t="s">
        <v>1902</v>
      </c>
      <c r="N523" s="10">
        <v>1</v>
      </c>
    </row>
    <row r="524" spans="1:14">
      <c r="A524" s="2">
        <v>523</v>
      </c>
      <c r="B524" s="12" t="s">
        <v>2751</v>
      </c>
      <c r="C524" s="12" t="s">
        <v>2752</v>
      </c>
      <c r="D524" s="2" t="s">
        <v>5126</v>
      </c>
      <c r="E524" s="13" t="s">
        <v>1906</v>
      </c>
      <c r="F524" s="13" t="s">
        <v>73</v>
      </c>
      <c r="G524" s="11" t="s">
        <v>1901</v>
      </c>
      <c r="H524" s="11" t="s">
        <v>1901</v>
      </c>
      <c r="I524" s="2" t="s">
        <v>413</v>
      </c>
      <c r="J524" s="2" t="s">
        <v>97</v>
      </c>
      <c r="K524" s="3" t="s">
        <v>946</v>
      </c>
      <c r="L524" s="14" t="s">
        <v>1903</v>
      </c>
      <c r="M524" s="9" t="s">
        <v>1902</v>
      </c>
      <c r="N524" s="10">
        <v>1</v>
      </c>
    </row>
    <row r="525" spans="1:14">
      <c r="A525" s="2">
        <v>524</v>
      </c>
      <c r="B525" s="12" t="s">
        <v>2753</v>
      </c>
      <c r="C525" s="12" t="s">
        <v>2754</v>
      </c>
      <c r="D525" s="2" t="s">
        <v>5127</v>
      </c>
      <c r="E525" s="13" t="s">
        <v>1906</v>
      </c>
      <c r="F525" s="13" t="s">
        <v>73</v>
      </c>
      <c r="G525" s="11" t="s">
        <v>1901</v>
      </c>
      <c r="H525" s="11" t="s">
        <v>1901</v>
      </c>
      <c r="I525" s="2" t="s">
        <v>413</v>
      </c>
      <c r="J525" s="2" t="s">
        <v>99</v>
      </c>
      <c r="K525" s="3" t="s">
        <v>947</v>
      </c>
      <c r="L525" s="14" t="s">
        <v>1903</v>
      </c>
      <c r="M525" s="9" t="s">
        <v>1902</v>
      </c>
      <c r="N525" s="10">
        <v>1</v>
      </c>
    </row>
    <row r="526" spans="1:14">
      <c r="A526" s="2">
        <v>525</v>
      </c>
      <c r="B526" s="12" t="s">
        <v>2755</v>
      </c>
      <c r="C526" s="12" t="s">
        <v>2756</v>
      </c>
      <c r="D526" s="2" t="s">
        <v>5128</v>
      </c>
      <c r="E526" s="13" t="s">
        <v>1906</v>
      </c>
      <c r="F526" s="13" t="s">
        <v>73</v>
      </c>
      <c r="G526" s="11" t="s">
        <v>1901</v>
      </c>
      <c r="H526" s="11" t="s">
        <v>1901</v>
      </c>
      <c r="I526" s="2" t="s">
        <v>413</v>
      </c>
      <c r="J526" s="3" t="s">
        <v>100</v>
      </c>
      <c r="K526" s="3" t="s">
        <v>948</v>
      </c>
      <c r="L526" s="14" t="s">
        <v>1903</v>
      </c>
      <c r="M526" s="9" t="s">
        <v>1902</v>
      </c>
      <c r="N526" s="10">
        <v>1</v>
      </c>
    </row>
    <row r="527" spans="1:14">
      <c r="A527" s="2">
        <v>526</v>
      </c>
      <c r="B527" s="12" t="s">
        <v>2757</v>
      </c>
      <c r="C527" s="12" t="s">
        <v>2758</v>
      </c>
      <c r="D527" s="2" t="s">
        <v>5129</v>
      </c>
      <c r="E527" s="13" t="s">
        <v>1906</v>
      </c>
      <c r="F527" s="13" t="s">
        <v>73</v>
      </c>
      <c r="G527" s="11" t="s">
        <v>1901</v>
      </c>
      <c r="H527" s="11" t="s">
        <v>1901</v>
      </c>
      <c r="I527" s="2" t="s">
        <v>413</v>
      </c>
      <c r="J527" s="2" t="s">
        <v>94</v>
      </c>
      <c r="K527" s="3" t="s">
        <v>949</v>
      </c>
      <c r="L527" s="14" t="s">
        <v>1903</v>
      </c>
      <c r="M527" s="9" t="s">
        <v>1902</v>
      </c>
      <c r="N527" s="10">
        <v>1</v>
      </c>
    </row>
    <row r="528" spans="1:14">
      <c r="A528" s="2">
        <v>527</v>
      </c>
      <c r="B528" s="12" t="s">
        <v>2759</v>
      </c>
      <c r="C528" s="12" t="s">
        <v>2760</v>
      </c>
      <c r="D528" s="2" t="s">
        <v>5130</v>
      </c>
      <c r="E528" s="13" t="s">
        <v>1906</v>
      </c>
      <c r="F528" s="13" t="s">
        <v>73</v>
      </c>
      <c r="G528" s="11" t="s">
        <v>1901</v>
      </c>
      <c r="H528" s="11" t="s">
        <v>1901</v>
      </c>
      <c r="I528" s="2" t="s">
        <v>413</v>
      </c>
      <c r="J528" s="2" t="s">
        <v>95</v>
      </c>
      <c r="K528" s="3" t="s">
        <v>950</v>
      </c>
      <c r="L528" s="14" t="s">
        <v>1903</v>
      </c>
      <c r="M528" s="9" t="s">
        <v>1902</v>
      </c>
      <c r="N528" s="10">
        <v>1</v>
      </c>
    </row>
    <row r="529" spans="1:14">
      <c r="A529" s="2">
        <v>528</v>
      </c>
      <c r="B529" s="12" t="s">
        <v>2761</v>
      </c>
      <c r="C529" s="12" t="s">
        <v>2762</v>
      </c>
      <c r="D529" s="2" t="s">
        <v>5131</v>
      </c>
      <c r="E529" s="13" t="s">
        <v>1906</v>
      </c>
      <c r="F529" s="13" t="s">
        <v>73</v>
      </c>
      <c r="G529" s="11" t="s">
        <v>1901</v>
      </c>
      <c r="H529" s="11" t="s">
        <v>1901</v>
      </c>
      <c r="I529" s="2" t="s">
        <v>413</v>
      </c>
      <c r="J529" s="3" t="s">
        <v>393</v>
      </c>
      <c r="K529" s="3" t="s">
        <v>951</v>
      </c>
      <c r="L529" s="14" t="s">
        <v>1903</v>
      </c>
      <c r="M529" s="9" t="s">
        <v>1902</v>
      </c>
      <c r="N529" s="10">
        <v>1</v>
      </c>
    </row>
    <row r="530" spans="1:14">
      <c r="A530" s="2">
        <v>529</v>
      </c>
      <c r="B530" s="12" t="s">
        <v>2763</v>
      </c>
      <c r="C530" s="12" t="s">
        <v>2764</v>
      </c>
      <c r="D530" s="2" t="s">
        <v>5132</v>
      </c>
      <c r="E530" s="13" t="s">
        <v>1906</v>
      </c>
      <c r="F530" s="13" t="s">
        <v>73</v>
      </c>
      <c r="G530" s="11" t="s">
        <v>1901</v>
      </c>
      <c r="H530" s="11" t="s">
        <v>1901</v>
      </c>
      <c r="I530" s="2" t="s">
        <v>413</v>
      </c>
      <c r="J530" s="2" t="s">
        <v>96</v>
      </c>
      <c r="K530" s="3" t="s">
        <v>952</v>
      </c>
      <c r="L530" s="14" t="s">
        <v>1903</v>
      </c>
      <c r="M530" s="9" t="s">
        <v>1902</v>
      </c>
      <c r="N530" s="10">
        <v>1</v>
      </c>
    </row>
    <row r="531" spans="1:14">
      <c r="A531" s="2">
        <v>530</v>
      </c>
      <c r="B531" s="12" t="s">
        <v>2765</v>
      </c>
      <c r="C531" s="12" t="s">
        <v>2766</v>
      </c>
      <c r="D531" s="2" t="s">
        <v>5133</v>
      </c>
      <c r="E531" s="13" t="s">
        <v>1906</v>
      </c>
      <c r="F531" s="13" t="s">
        <v>73</v>
      </c>
      <c r="G531" s="11" t="s">
        <v>1901</v>
      </c>
      <c r="H531" s="11" t="s">
        <v>1901</v>
      </c>
      <c r="I531" s="2" t="s">
        <v>413</v>
      </c>
      <c r="J531" s="2" t="s">
        <v>75</v>
      </c>
      <c r="K531" s="3" t="s">
        <v>953</v>
      </c>
      <c r="L531" s="14" t="s">
        <v>1903</v>
      </c>
      <c r="M531" s="9" t="s">
        <v>1902</v>
      </c>
      <c r="N531" s="10">
        <v>1</v>
      </c>
    </row>
    <row r="532" spans="1:14">
      <c r="A532" s="2">
        <v>531</v>
      </c>
      <c r="B532" s="16" t="s">
        <v>2767</v>
      </c>
      <c r="C532" s="7" t="s">
        <v>2768</v>
      </c>
      <c r="D532" s="2" t="s">
        <v>5134</v>
      </c>
      <c r="E532" s="2" t="s">
        <v>141</v>
      </c>
      <c r="F532" s="2" t="s">
        <v>2769</v>
      </c>
      <c r="G532" s="11" t="s">
        <v>1901</v>
      </c>
      <c r="H532" s="11" t="s">
        <v>1901</v>
      </c>
      <c r="I532" s="3" t="s">
        <v>413</v>
      </c>
      <c r="J532" s="2" t="s">
        <v>90</v>
      </c>
      <c r="K532" s="3" t="s">
        <v>954</v>
      </c>
      <c r="L532" s="1" t="s">
        <v>2770</v>
      </c>
      <c r="M532" s="9" t="s">
        <v>1902</v>
      </c>
      <c r="N532" s="10">
        <v>1</v>
      </c>
    </row>
    <row r="533" spans="1:14">
      <c r="A533" s="2">
        <v>532</v>
      </c>
      <c r="B533" s="16" t="s">
        <v>2771</v>
      </c>
      <c r="C533" s="7" t="s">
        <v>2772</v>
      </c>
      <c r="D533" s="2" t="s">
        <v>5135</v>
      </c>
      <c r="E533" s="2" t="s">
        <v>141</v>
      </c>
      <c r="F533" s="2" t="s">
        <v>2769</v>
      </c>
      <c r="G533" s="11" t="s">
        <v>1901</v>
      </c>
      <c r="H533" s="11" t="s">
        <v>1901</v>
      </c>
      <c r="I533" s="3" t="s">
        <v>413</v>
      </c>
      <c r="J533" s="2" t="s">
        <v>93</v>
      </c>
      <c r="K533" s="3" t="s">
        <v>955</v>
      </c>
      <c r="L533" s="1" t="s">
        <v>2770</v>
      </c>
      <c r="M533" s="9" t="s">
        <v>1902</v>
      </c>
      <c r="N533" s="10">
        <v>1</v>
      </c>
    </row>
    <row r="534" spans="1:14">
      <c r="A534" s="2">
        <v>533</v>
      </c>
      <c r="B534" s="16" t="s">
        <v>2773</v>
      </c>
      <c r="C534" s="7" t="s">
        <v>2774</v>
      </c>
      <c r="D534" s="2" t="s">
        <v>5136</v>
      </c>
      <c r="E534" s="2" t="s">
        <v>141</v>
      </c>
      <c r="F534" s="2" t="s">
        <v>2769</v>
      </c>
      <c r="G534" s="11" t="s">
        <v>1901</v>
      </c>
      <c r="H534" s="11" t="s">
        <v>1901</v>
      </c>
      <c r="I534" s="3" t="s">
        <v>413</v>
      </c>
      <c r="J534" s="2" t="s">
        <v>88</v>
      </c>
      <c r="K534" s="3" t="s">
        <v>956</v>
      </c>
      <c r="L534" s="1" t="s">
        <v>2770</v>
      </c>
      <c r="M534" s="9" t="s">
        <v>1902</v>
      </c>
      <c r="N534" s="10">
        <v>1</v>
      </c>
    </row>
    <row r="535" spans="1:14">
      <c r="A535" s="2">
        <v>534</v>
      </c>
      <c r="B535" s="16" t="s">
        <v>2775</v>
      </c>
      <c r="C535" s="7" t="s">
        <v>2776</v>
      </c>
      <c r="D535" s="2" t="s">
        <v>5137</v>
      </c>
      <c r="E535" s="2" t="s">
        <v>141</v>
      </c>
      <c r="F535" s="2" t="s">
        <v>2769</v>
      </c>
      <c r="G535" s="11" t="s">
        <v>1901</v>
      </c>
      <c r="H535" s="11" t="s">
        <v>1901</v>
      </c>
      <c r="I535" s="3" t="s">
        <v>413</v>
      </c>
      <c r="J535" s="2" t="s">
        <v>83</v>
      </c>
      <c r="K535" s="3" t="s">
        <v>957</v>
      </c>
      <c r="L535" s="1" t="s">
        <v>2770</v>
      </c>
      <c r="M535" s="9" t="s">
        <v>1902</v>
      </c>
      <c r="N535" s="10">
        <v>1</v>
      </c>
    </row>
    <row r="536" spans="1:14">
      <c r="A536" s="2">
        <v>535</v>
      </c>
      <c r="B536" s="16" t="s">
        <v>2777</v>
      </c>
      <c r="C536" s="7" t="s">
        <v>2778</v>
      </c>
      <c r="D536" s="2" t="s">
        <v>5138</v>
      </c>
      <c r="E536" s="2" t="s">
        <v>141</v>
      </c>
      <c r="F536" s="2" t="s">
        <v>2769</v>
      </c>
      <c r="G536" s="11" t="s">
        <v>1901</v>
      </c>
      <c r="H536" s="11" t="s">
        <v>1901</v>
      </c>
      <c r="I536" s="3" t="s">
        <v>413</v>
      </c>
      <c r="J536" s="2" t="s">
        <v>85</v>
      </c>
      <c r="K536" s="3" t="s">
        <v>958</v>
      </c>
      <c r="L536" s="1" t="s">
        <v>2770</v>
      </c>
      <c r="M536" s="9" t="s">
        <v>1902</v>
      </c>
      <c r="N536" s="10">
        <v>1</v>
      </c>
    </row>
    <row r="537" spans="1:14">
      <c r="A537" s="2">
        <v>536</v>
      </c>
      <c r="B537" s="16" t="s">
        <v>2779</v>
      </c>
      <c r="C537" s="7" t="s">
        <v>2780</v>
      </c>
      <c r="D537" s="2" t="s">
        <v>5139</v>
      </c>
      <c r="E537" s="2" t="s">
        <v>141</v>
      </c>
      <c r="F537" s="2" t="s">
        <v>2769</v>
      </c>
      <c r="G537" s="11" t="s">
        <v>1901</v>
      </c>
      <c r="H537" s="11" t="s">
        <v>1901</v>
      </c>
      <c r="I537" s="3" t="s">
        <v>413</v>
      </c>
      <c r="J537" s="2" t="s">
        <v>80</v>
      </c>
      <c r="K537" s="3" t="s">
        <v>959</v>
      </c>
      <c r="L537" s="1" t="s">
        <v>2770</v>
      </c>
      <c r="M537" s="9" t="s">
        <v>1902</v>
      </c>
      <c r="N537" s="10">
        <v>1</v>
      </c>
    </row>
    <row r="538" spans="1:14">
      <c r="A538" s="2">
        <v>537</v>
      </c>
      <c r="B538" s="16" t="s">
        <v>2781</v>
      </c>
      <c r="C538" s="7" t="s">
        <v>2782</v>
      </c>
      <c r="D538" s="2" t="s">
        <v>5140</v>
      </c>
      <c r="E538" s="2" t="s">
        <v>141</v>
      </c>
      <c r="F538" s="2" t="s">
        <v>2769</v>
      </c>
      <c r="G538" s="11" t="s">
        <v>1901</v>
      </c>
      <c r="H538" s="11" t="s">
        <v>1901</v>
      </c>
      <c r="I538" s="3" t="s">
        <v>413</v>
      </c>
      <c r="J538" s="2" t="s">
        <v>76</v>
      </c>
      <c r="K538" s="3" t="s">
        <v>960</v>
      </c>
      <c r="L538" s="1" t="s">
        <v>2770</v>
      </c>
      <c r="M538" s="9" t="s">
        <v>1902</v>
      </c>
      <c r="N538" s="10">
        <v>1</v>
      </c>
    </row>
    <row r="539" spans="1:14">
      <c r="A539" s="2">
        <v>538</v>
      </c>
      <c r="B539" s="16" t="s">
        <v>2783</v>
      </c>
      <c r="C539" s="7" t="s">
        <v>2784</v>
      </c>
      <c r="D539" s="2" t="s">
        <v>5141</v>
      </c>
      <c r="E539" s="2" t="s">
        <v>141</v>
      </c>
      <c r="F539" s="2" t="s">
        <v>2769</v>
      </c>
      <c r="G539" s="11" t="s">
        <v>1901</v>
      </c>
      <c r="H539" s="11" t="s">
        <v>1901</v>
      </c>
      <c r="I539" s="3" t="s">
        <v>413</v>
      </c>
      <c r="J539" s="2" t="s">
        <v>79</v>
      </c>
      <c r="K539" s="3" t="s">
        <v>961</v>
      </c>
      <c r="L539" s="1" t="s">
        <v>2770</v>
      </c>
      <c r="M539" s="9" t="s">
        <v>1902</v>
      </c>
      <c r="N539" s="10">
        <v>1</v>
      </c>
    </row>
    <row r="540" spans="1:14">
      <c r="A540" s="2">
        <v>539</v>
      </c>
      <c r="B540" s="16" t="s">
        <v>2785</v>
      </c>
      <c r="C540" s="7" t="s">
        <v>2786</v>
      </c>
      <c r="D540" s="2" t="s">
        <v>5142</v>
      </c>
      <c r="E540" s="2" t="s">
        <v>141</v>
      </c>
      <c r="F540" s="2" t="s">
        <v>2769</v>
      </c>
      <c r="G540" s="11" t="s">
        <v>1901</v>
      </c>
      <c r="H540" s="11" t="s">
        <v>1901</v>
      </c>
      <c r="I540" s="3" t="s">
        <v>413</v>
      </c>
      <c r="J540" s="2" t="s">
        <v>98</v>
      </c>
      <c r="K540" s="3" t="s">
        <v>962</v>
      </c>
      <c r="L540" s="1" t="s">
        <v>2770</v>
      </c>
      <c r="M540" s="9" t="s">
        <v>1902</v>
      </c>
      <c r="N540" s="10">
        <v>1</v>
      </c>
    </row>
    <row r="541" spans="1:14">
      <c r="A541" s="2">
        <v>540</v>
      </c>
      <c r="B541" s="16" t="s">
        <v>2787</v>
      </c>
      <c r="C541" s="7" t="s">
        <v>2788</v>
      </c>
      <c r="D541" s="2" t="s">
        <v>5143</v>
      </c>
      <c r="E541" s="2" t="s">
        <v>141</v>
      </c>
      <c r="F541" s="2" t="s">
        <v>2769</v>
      </c>
      <c r="G541" s="11" t="s">
        <v>1901</v>
      </c>
      <c r="H541" s="11" t="s">
        <v>1901</v>
      </c>
      <c r="I541" s="3" t="s">
        <v>413</v>
      </c>
      <c r="J541" s="2" t="s">
        <v>74</v>
      </c>
      <c r="K541" s="3" t="s">
        <v>963</v>
      </c>
      <c r="L541" s="1" t="s">
        <v>2770</v>
      </c>
      <c r="M541" s="9" t="s">
        <v>1902</v>
      </c>
      <c r="N541" s="10">
        <v>1</v>
      </c>
    </row>
    <row r="542" spans="1:14">
      <c r="A542" s="2">
        <v>541</v>
      </c>
      <c r="B542" s="12" t="s">
        <v>2789</v>
      </c>
      <c r="C542" s="12" t="s">
        <v>2790</v>
      </c>
      <c r="D542" s="2" t="s">
        <v>5144</v>
      </c>
      <c r="E542" s="13" t="s">
        <v>1906</v>
      </c>
      <c r="F542" s="13" t="s">
        <v>73</v>
      </c>
      <c r="G542" s="11" t="s">
        <v>1901</v>
      </c>
      <c r="H542" s="11" t="s">
        <v>1901</v>
      </c>
      <c r="I542" s="2" t="s">
        <v>395</v>
      </c>
      <c r="J542" s="2" t="s">
        <v>89</v>
      </c>
      <c r="K542" s="3" t="s">
        <v>964</v>
      </c>
      <c r="L542" s="14" t="s">
        <v>1903</v>
      </c>
      <c r="M542" s="9" t="s">
        <v>1902</v>
      </c>
      <c r="N542" s="10">
        <v>1</v>
      </c>
    </row>
    <row r="543" spans="1:14">
      <c r="A543" s="2">
        <v>542</v>
      </c>
      <c r="B543" s="12" t="s">
        <v>2791</v>
      </c>
      <c r="C543" s="12" t="s">
        <v>2792</v>
      </c>
      <c r="D543" s="2" t="s">
        <v>5145</v>
      </c>
      <c r="E543" s="13" t="s">
        <v>1906</v>
      </c>
      <c r="F543" s="13" t="s">
        <v>73</v>
      </c>
      <c r="G543" s="11" t="s">
        <v>1901</v>
      </c>
      <c r="H543" s="11" t="s">
        <v>1901</v>
      </c>
      <c r="I543" s="2" t="s">
        <v>395</v>
      </c>
      <c r="J543" s="2" t="s">
        <v>91</v>
      </c>
      <c r="K543" s="3" t="s">
        <v>965</v>
      </c>
      <c r="L543" s="14" t="s">
        <v>1903</v>
      </c>
      <c r="M543" s="9" t="s">
        <v>1902</v>
      </c>
      <c r="N543" s="10">
        <v>1</v>
      </c>
    </row>
    <row r="544" spans="1:14">
      <c r="A544" s="2">
        <v>543</v>
      </c>
      <c r="B544" s="12" t="s">
        <v>2793</v>
      </c>
      <c r="C544" s="12" t="s">
        <v>2794</v>
      </c>
      <c r="D544" s="2" t="s">
        <v>5146</v>
      </c>
      <c r="E544" s="13" t="s">
        <v>1906</v>
      </c>
      <c r="F544" s="13" t="s">
        <v>73</v>
      </c>
      <c r="G544" s="11" t="s">
        <v>1901</v>
      </c>
      <c r="H544" s="11" t="s">
        <v>1901</v>
      </c>
      <c r="I544" s="2" t="s">
        <v>395</v>
      </c>
      <c r="J544" s="3" t="s">
        <v>92</v>
      </c>
      <c r="K544" s="3" t="s">
        <v>966</v>
      </c>
      <c r="L544" s="14" t="s">
        <v>1903</v>
      </c>
      <c r="M544" s="9" t="s">
        <v>1902</v>
      </c>
      <c r="N544" s="10">
        <v>1</v>
      </c>
    </row>
    <row r="545" spans="1:14">
      <c r="A545" s="2">
        <v>544</v>
      </c>
      <c r="B545" s="12" t="s">
        <v>2795</v>
      </c>
      <c r="C545" s="12" t="s">
        <v>2796</v>
      </c>
      <c r="D545" s="2" t="s">
        <v>5147</v>
      </c>
      <c r="E545" s="13" t="s">
        <v>1906</v>
      </c>
      <c r="F545" s="13" t="s">
        <v>73</v>
      </c>
      <c r="G545" s="11" t="s">
        <v>1901</v>
      </c>
      <c r="H545" s="11" t="s">
        <v>1901</v>
      </c>
      <c r="I545" s="2" t="s">
        <v>395</v>
      </c>
      <c r="J545" s="2" t="s">
        <v>87</v>
      </c>
      <c r="K545" s="3" t="s">
        <v>967</v>
      </c>
      <c r="L545" s="14" t="s">
        <v>1903</v>
      </c>
      <c r="M545" s="9" t="s">
        <v>1902</v>
      </c>
      <c r="N545" s="10">
        <v>1</v>
      </c>
    </row>
    <row r="546" spans="1:14">
      <c r="A546" s="2">
        <v>545</v>
      </c>
      <c r="B546" s="12" t="s">
        <v>2797</v>
      </c>
      <c r="C546" s="12" t="s">
        <v>2798</v>
      </c>
      <c r="D546" s="2" t="s">
        <v>5148</v>
      </c>
      <c r="E546" s="13" t="s">
        <v>1906</v>
      </c>
      <c r="F546" s="13" t="s">
        <v>73</v>
      </c>
      <c r="G546" s="11" t="s">
        <v>1901</v>
      </c>
      <c r="H546" s="11" t="s">
        <v>1901</v>
      </c>
      <c r="I546" s="2" t="s">
        <v>395</v>
      </c>
      <c r="J546" s="2" t="s">
        <v>82</v>
      </c>
      <c r="K546" s="3" t="s">
        <v>968</v>
      </c>
      <c r="L546" s="14" t="s">
        <v>1903</v>
      </c>
      <c r="M546" s="9" t="s">
        <v>1902</v>
      </c>
      <c r="N546" s="10">
        <v>1</v>
      </c>
    </row>
    <row r="547" spans="1:14">
      <c r="A547" s="2">
        <v>546</v>
      </c>
      <c r="B547" s="12" t="s">
        <v>2799</v>
      </c>
      <c r="C547" s="12" t="s">
        <v>2800</v>
      </c>
      <c r="D547" s="2" t="s">
        <v>5149</v>
      </c>
      <c r="E547" s="13" t="s">
        <v>1906</v>
      </c>
      <c r="F547" s="13" t="s">
        <v>73</v>
      </c>
      <c r="G547" s="11" t="s">
        <v>1901</v>
      </c>
      <c r="H547" s="11" t="s">
        <v>1901</v>
      </c>
      <c r="I547" s="2" t="s">
        <v>395</v>
      </c>
      <c r="J547" s="3" t="s">
        <v>392</v>
      </c>
      <c r="K547" s="3" t="s">
        <v>969</v>
      </c>
      <c r="L547" s="14" t="s">
        <v>1903</v>
      </c>
      <c r="M547" s="9" t="s">
        <v>1902</v>
      </c>
      <c r="N547" s="10">
        <v>1</v>
      </c>
    </row>
    <row r="548" spans="1:14">
      <c r="A548" s="2">
        <v>547</v>
      </c>
      <c r="B548" s="12" t="s">
        <v>2801</v>
      </c>
      <c r="C548" s="12" t="s">
        <v>2802</v>
      </c>
      <c r="D548" s="2" t="s">
        <v>5150</v>
      </c>
      <c r="E548" s="13" t="s">
        <v>1906</v>
      </c>
      <c r="F548" s="13" t="s">
        <v>73</v>
      </c>
      <c r="G548" s="11" t="s">
        <v>1901</v>
      </c>
      <c r="H548" s="11" t="s">
        <v>1901</v>
      </c>
      <c r="I548" s="2" t="s">
        <v>395</v>
      </c>
      <c r="J548" s="2" t="s">
        <v>84</v>
      </c>
      <c r="K548" s="3" t="s">
        <v>970</v>
      </c>
      <c r="L548" s="14" t="s">
        <v>1903</v>
      </c>
      <c r="M548" s="9" t="s">
        <v>1902</v>
      </c>
      <c r="N548" s="10">
        <v>1</v>
      </c>
    </row>
    <row r="549" spans="1:14">
      <c r="A549" s="2">
        <v>548</v>
      </c>
      <c r="B549" s="12" t="s">
        <v>2803</v>
      </c>
      <c r="C549" s="12" t="s">
        <v>2804</v>
      </c>
      <c r="D549" s="2" t="s">
        <v>5151</v>
      </c>
      <c r="E549" s="13" t="s">
        <v>1906</v>
      </c>
      <c r="F549" s="13" t="s">
        <v>73</v>
      </c>
      <c r="G549" s="11" t="s">
        <v>1901</v>
      </c>
      <c r="H549" s="11" t="s">
        <v>1901</v>
      </c>
      <c r="I549" s="2" t="s">
        <v>395</v>
      </c>
      <c r="J549" s="2" t="s">
        <v>86</v>
      </c>
      <c r="K549" s="3" t="s">
        <v>971</v>
      </c>
      <c r="L549" s="14" t="s">
        <v>1903</v>
      </c>
      <c r="M549" s="9" t="s">
        <v>1902</v>
      </c>
      <c r="N549" s="10">
        <v>1</v>
      </c>
    </row>
    <row r="550" spans="1:14">
      <c r="A550" s="2">
        <v>549</v>
      </c>
      <c r="B550" s="12" t="s">
        <v>2805</v>
      </c>
      <c r="C550" s="12" t="s">
        <v>2806</v>
      </c>
      <c r="D550" s="2" t="s">
        <v>5152</v>
      </c>
      <c r="E550" s="13" t="s">
        <v>1906</v>
      </c>
      <c r="F550" s="13" t="s">
        <v>73</v>
      </c>
      <c r="G550" s="11" t="s">
        <v>1901</v>
      </c>
      <c r="H550" s="11" t="s">
        <v>1901</v>
      </c>
      <c r="I550" s="2" t="s">
        <v>395</v>
      </c>
      <c r="J550" s="3" t="s">
        <v>81</v>
      </c>
      <c r="K550" s="3" t="s">
        <v>972</v>
      </c>
      <c r="L550" s="14" t="s">
        <v>1903</v>
      </c>
      <c r="M550" s="9" t="s">
        <v>1902</v>
      </c>
      <c r="N550" s="10">
        <v>1</v>
      </c>
    </row>
    <row r="551" spans="1:14">
      <c r="A551" s="2">
        <v>550</v>
      </c>
      <c r="B551" s="12" t="s">
        <v>2807</v>
      </c>
      <c r="C551" s="12" t="s">
        <v>2808</v>
      </c>
      <c r="D551" s="2" t="s">
        <v>5153</v>
      </c>
      <c r="E551" s="13" t="s">
        <v>1906</v>
      </c>
      <c r="F551" s="13" t="s">
        <v>73</v>
      </c>
      <c r="G551" s="11" t="s">
        <v>1901</v>
      </c>
      <c r="H551" s="11" t="s">
        <v>1901</v>
      </c>
      <c r="I551" s="2" t="s">
        <v>395</v>
      </c>
      <c r="J551" s="2" t="s">
        <v>403</v>
      </c>
      <c r="K551" s="3" t="s">
        <v>973</v>
      </c>
      <c r="L551" s="14" t="s">
        <v>1903</v>
      </c>
      <c r="M551" s="9" t="s">
        <v>1902</v>
      </c>
      <c r="N551" s="10">
        <v>1</v>
      </c>
    </row>
    <row r="552" spans="1:14">
      <c r="A552" s="2">
        <v>551</v>
      </c>
      <c r="B552" s="12" t="s">
        <v>2809</v>
      </c>
      <c r="C552" s="12" t="s">
        <v>2810</v>
      </c>
      <c r="D552" s="2" t="s">
        <v>5154</v>
      </c>
      <c r="E552" s="13" t="s">
        <v>1906</v>
      </c>
      <c r="F552" s="13" t="s">
        <v>73</v>
      </c>
      <c r="G552" s="11" t="s">
        <v>1901</v>
      </c>
      <c r="H552" s="11" t="s">
        <v>1901</v>
      </c>
      <c r="I552" s="2" t="s">
        <v>395</v>
      </c>
      <c r="J552" s="2" t="s">
        <v>77</v>
      </c>
      <c r="K552" s="3" t="s">
        <v>974</v>
      </c>
      <c r="L552" s="14" t="s">
        <v>1903</v>
      </c>
      <c r="M552" s="9" t="s">
        <v>1902</v>
      </c>
      <c r="N552" s="10">
        <v>1</v>
      </c>
    </row>
    <row r="553" spans="1:14">
      <c r="A553" s="2">
        <v>552</v>
      </c>
      <c r="B553" s="12" t="s">
        <v>2811</v>
      </c>
      <c r="C553" s="12" t="s">
        <v>2812</v>
      </c>
      <c r="D553" s="2" t="s">
        <v>5155</v>
      </c>
      <c r="E553" s="13" t="s">
        <v>1906</v>
      </c>
      <c r="F553" s="13" t="s">
        <v>73</v>
      </c>
      <c r="G553" s="11" t="s">
        <v>1901</v>
      </c>
      <c r="H553" s="11" t="s">
        <v>1901</v>
      </c>
      <c r="I553" s="2" t="s">
        <v>395</v>
      </c>
      <c r="J553" s="3" t="s">
        <v>78</v>
      </c>
      <c r="K553" s="3" t="s">
        <v>975</v>
      </c>
      <c r="L553" s="14" t="s">
        <v>1903</v>
      </c>
      <c r="M553" s="9" t="s">
        <v>1902</v>
      </c>
      <c r="N553" s="10">
        <v>1</v>
      </c>
    </row>
    <row r="554" spans="1:14">
      <c r="A554" s="2">
        <v>553</v>
      </c>
      <c r="B554" s="12" t="s">
        <v>2813</v>
      </c>
      <c r="C554" s="12" t="s">
        <v>2814</v>
      </c>
      <c r="D554" s="2" t="s">
        <v>5156</v>
      </c>
      <c r="E554" s="13" t="s">
        <v>1906</v>
      </c>
      <c r="F554" s="13" t="s">
        <v>73</v>
      </c>
      <c r="G554" s="11" t="s">
        <v>1901</v>
      </c>
      <c r="H554" s="11" t="s">
        <v>1901</v>
      </c>
      <c r="I554" s="2" t="s">
        <v>395</v>
      </c>
      <c r="J554" s="2" t="s">
        <v>97</v>
      </c>
      <c r="K554" s="3" t="s">
        <v>976</v>
      </c>
      <c r="L554" s="14" t="s">
        <v>1903</v>
      </c>
      <c r="M554" s="9" t="s">
        <v>1902</v>
      </c>
      <c r="N554" s="10">
        <v>1</v>
      </c>
    </row>
    <row r="555" spans="1:14">
      <c r="A555" s="2">
        <v>554</v>
      </c>
      <c r="B555" s="12" t="s">
        <v>2815</v>
      </c>
      <c r="C555" s="12" t="s">
        <v>2816</v>
      </c>
      <c r="D555" s="2" t="s">
        <v>5157</v>
      </c>
      <c r="E555" s="13" t="s">
        <v>1906</v>
      </c>
      <c r="F555" s="13" t="s">
        <v>73</v>
      </c>
      <c r="G555" s="11" t="s">
        <v>1901</v>
      </c>
      <c r="H555" s="11" t="s">
        <v>1901</v>
      </c>
      <c r="I555" s="2" t="s">
        <v>395</v>
      </c>
      <c r="J555" s="2" t="s">
        <v>99</v>
      </c>
      <c r="K555" s="3" t="s">
        <v>977</v>
      </c>
      <c r="L555" s="14" t="s">
        <v>1903</v>
      </c>
      <c r="M555" s="9" t="s">
        <v>1902</v>
      </c>
      <c r="N555" s="10">
        <v>1</v>
      </c>
    </row>
    <row r="556" spans="1:14">
      <c r="A556" s="2">
        <v>555</v>
      </c>
      <c r="B556" s="12" t="s">
        <v>2817</v>
      </c>
      <c r="C556" s="12" t="s">
        <v>2818</v>
      </c>
      <c r="D556" s="2" t="s">
        <v>5158</v>
      </c>
      <c r="E556" s="13" t="s">
        <v>1906</v>
      </c>
      <c r="F556" s="13" t="s">
        <v>73</v>
      </c>
      <c r="G556" s="11" t="s">
        <v>1901</v>
      </c>
      <c r="H556" s="11" t="s">
        <v>1901</v>
      </c>
      <c r="I556" s="2" t="s">
        <v>395</v>
      </c>
      <c r="J556" s="3" t="s">
        <v>100</v>
      </c>
      <c r="K556" s="3" t="s">
        <v>978</v>
      </c>
      <c r="L556" s="14" t="s">
        <v>1903</v>
      </c>
      <c r="M556" s="9" t="s">
        <v>1902</v>
      </c>
      <c r="N556" s="10">
        <v>1</v>
      </c>
    </row>
    <row r="557" spans="1:14">
      <c r="A557" s="2">
        <v>556</v>
      </c>
      <c r="B557" s="12" t="s">
        <v>2819</v>
      </c>
      <c r="C557" s="12" t="s">
        <v>2820</v>
      </c>
      <c r="D557" s="2" t="s">
        <v>5159</v>
      </c>
      <c r="E557" s="13" t="s">
        <v>1906</v>
      </c>
      <c r="F557" s="13" t="s">
        <v>73</v>
      </c>
      <c r="G557" s="11" t="s">
        <v>1901</v>
      </c>
      <c r="H557" s="11" t="s">
        <v>1901</v>
      </c>
      <c r="I557" s="2" t="s">
        <v>395</v>
      </c>
      <c r="J557" s="2" t="s">
        <v>94</v>
      </c>
      <c r="K557" s="3" t="s">
        <v>979</v>
      </c>
      <c r="L557" s="14" t="s">
        <v>1903</v>
      </c>
      <c r="M557" s="9" t="s">
        <v>1902</v>
      </c>
      <c r="N557" s="10">
        <v>1</v>
      </c>
    </row>
    <row r="558" spans="1:14">
      <c r="A558" s="2">
        <v>557</v>
      </c>
      <c r="B558" s="12" t="s">
        <v>2821</v>
      </c>
      <c r="C558" s="12" t="s">
        <v>2822</v>
      </c>
      <c r="D558" s="2" t="s">
        <v>5160</v>
      </c>
      <c r="E558" s="13" t="s">
        <v>1906</v>
      </c>
      <c r="F558" s="13" t="s">
        <v>73</v>
      </c>
      <c r="G558" s="11" t="s">
        <v>1901</v>
      </c>
      <c r="H558" s="11" t="s">
        <v>1901</v>
      </c>
      <c r="I558" s="2" t="s">
        <v>395</v>
      </c>
      <c r="J558" s="2" t="s">
        <v>95</v>
      </c>
      <c r="K558" s="3" t="s">
        <v>980</v>
      </c>
      <c r="L558" s="14" t="s">
        <v>1903</v>
      </c>
      <c r="M558" s="9" t="s">
        <v>1902</v>
      </c>
      <c r="N558" s="10">
        <v>1</v>
      </c>
    </row>
    <row r="559" spans="1:14">
      <c r="A559" s="2">
        <v>558</v>
      </c>
      <c r="B559" s="12" t="s">
        <v>2823</v>
      </c>
      <c r="C559" s="12" t="s">
        <v>2824</v>
      </c>
      <c r="D559" s="2" t="s">
        <v>5161</v>
      </c>
      <c r="E559" s="13" t="s">
        <v>1906</v>
      </c>
      <c r="F559" s="13" t="s">
        <v>73</v>
      </c>
      <c r="G559" s="11" t="s">
        <v>1901</v>
      </c>
      <c r="H559" s="11" t="s">
        <v>1901</v>
      </c>
      <c r="I559" s="2" t="s">
        <v>395</v>
      </c>
      <c r="J559" s="3" t="s">
        <v>393</v>
      </c>
      <c r="K559" s="3" t="s">
        <v>981</v>
      </c>
      <c r="L559" s="14" t="s">
        <v>1903</v>
      </c>
      <c r="M559" s="9" t="s">
        <v>1902</v>
      </c>
      <c r="N559" s="10">
        <v>1</v>
      </c>
    </row>
    <row r="560" spans="1:14">
      <c r="A560" s="2">
        <v>559</v>
      </c>
      <c r="B560" s="12" t="s">
        <v>2825</v>
      </c>
      <c r="C560" s="12" t="s">
        <v>2826</v>
      </c>
      <c r="D560" s="2" t="s">
        <v>5162</v>
      </c>
      <c r="E560" s="13" t="s">
        <v>1906</v>
      </c>
      <c r="F560" s="13" t="s">
        <v>73</v>
      </c>
      <c r="G560" s="11" t="s">
        <v>1901</v>
      </c>
      <c r="H560" s="11" t="s">
        <v>1901</v>
      </c>
      <c r="I560" s="2" t="s">
        <v>395</v>
      </c>
      <c r="J560" s="2" t="s">
        <v>96</v>
      </c>
      <c r="K560" s="3" t="s">
        <v>982</v>
      </c>
      <c r="L560" s="14" t="s">
        <v>1903</v>
      </c>
      <c r="M560" s="9" t="s">
        <v>1902</v>
      </c>
      <c r="N560" s="10">
        <v>1</v>
      </c>
    </row>
    <row r="561" spans="1:14">
      <c r="A561" s="2">
        <v>560</v>
      </c>
      <c r="B561" s="12" t="s">
        <v>2827</v>
      </c>
      <c r="C561" s="12" t="s">
        <v>2828</v>
      </c>
      <c r="D561" s="2" t="s">
        <v>5163</v>
      </c>
      <c r="E561" s="13" t="s">
        <v>1906</v>
      </c>
      <c r="F561" s="13" t="s">
        <v>73</v>
      </c>
      <c r="G561" s="11" t="s">
        <v>1901</v>
      </c>
      <c r="H561" s="11" t="s">
        <v>1901</v>
      </c>
      <c r="I561" s="2" t="s">
        <v>395</v>
      </c>
      <c r="J561" s="2" t="s">
        <v>75</v>
      </c>
      <c r="K561" s="3" t="s">
        <v>983</v>
      </c>
      <c r="L561" s="14" t="s">
        <v>1903</v>
      </c>
      <c r="M561" s="9" t="s">
        <v>1902</v>
      </c>
      <c r="N561" s="10">
        <v>1</v>
      </c>
    </row>
    <row r="562" spans="1:14">
      <c r="A562" s="2">
        <v>561</v>
      </c>
      <c r="B562" s="15" t="s">
        <v>2829</v>
      </c>
      <c r="C562" s="7" t="s">
        <v>2830</v>
      </c>
      <c r="D562" s="2" t="s">
        <v>5164</v>
      </c>
      <c r="E562" s="15" t="s">
        <v>141</v>
      </c>
      <c r="F562" s="15" t="s">
        <v>386</v>
      </c>
      <c r="G562" s="11" t="s">
        <v>1901</v>
      </c>
      <c r="H562" s="11" t="s">
        <v>1901</v>
      </c>
      <c r="I562" s="3" t="s">
        <v>395</v>
      </c>
      <c r="J562" s="2" t="s">
        <v>90</v>
      </c>
      <c r="K562" s="3" t="s">
        <v>984</v>
      </c>
      <c r="L562" s="1" t="s">
        <v>2348</v>
      </c>
      <c r="M562" s="9" t="s">
        <v>1902</v>
      </c>
      <c r="N562" s="10">
        <v>1</v>
      </c>
    </row>
    <row r="563" spans="1:14">
      <c r="A563" s="2">
        <v>562</v>
      </c>
      <c r="B563" s="15" t="s">
        <v>2831</v>
      </c>
      <c r="C563" s="7" t="s">
        <v>2832</v>
      </c>
      <c r="D563" s="2" t="s">
        <v>5165</v>
      </c>
      <c r="E563" s="15" t="s">
        <v>141</v>
      </c>
      <c r="F563" s="15" t="s">
        <v>386</v>
      </c>
      <c r="G563" s="11" t="s">
        <v>1901</v>
      </c>
      <c r="H563" s="11" t="s">
        <v>1901</v>
      </c>
      <c r="I563" s="3" t="s">
        <v>395</v>
      </c>
      <c r="J563" s="2" t="s">
        <v>93</v>
      </c>
      <c r="K563" s="3" t="s">
        <v>985</v>
      </c>
      <c r="L563" s="1" t="s">
        <v>2348</v>
      </c>
      <c r="M563" s="9" t="s">
        <v>1902</v>
      </c>
      <c r="N563" s="10">
        <v>1</v>
      </c>
    </row>
    <row r="564" spans="1:14">
      <c r="A564" s="2">
        <v>563</v>
      </c>
      <c r="B564" s="15" t="s">
        <v>2833</v>
      </c>
      <c r="C564" s="7" t="s">
        <v>2834</v>
      </c>
      <c r="D564" s="2" t="s">
        <v>5166</v>
      </c>
      <c r="E564" s="15" t="s">
        <v>141</v>
      </c>
      <c r="F564" s="15" t="s">
        <v>386</v>
      </c>
      <c r="G564" s="11" t="s">
        <v>1901</v>
      </c>
      <c r="H564" s="11" t="s">
        <v>1901</v>
      </c>
      <c r="I564" s="3" t="s">
        <v>395</v>
      </c>
      <c r="J564" s="2" t="s">
        <v>88</v>
      </c>
      <c r="K564" s="3" t="s">
        <v>986</v>
      </c>
      <c r="L564" s="1" t="s">
        <v>2348</v>
      </c>
      <c r="M564" s="9" t="s">
        <v>1902</v>
      </c>
      <c r="N564" s="10">
        <v>1</v>
      </c>
    </row>
    <row r="565" spans="1:14">
      <c r="A565" s="2">
        <v>564</v>
      </c>
      <c r="B565" s="15" t="s">
        <v>2835</v>
      </c>
      <c r="C565" s="7" t="s">
        <v>2836</v>
      </c>
      <c r="D565" s="2" t="s">
        <v>5167</v>
      </c>
      <c r="E565" s="15" t="s">
        <v>141</v>
      </c>
      <c r="F565" s="15" t="s">
        <v>386</v>
      </c>
      <c r="G565" s="11" t="s">
        <v>1901</v>
      </c>
      <c r="H565" s="11" t="s">
        <v>1901</v>
      </c>
      <c r="I565" s="3" t="s">
        <v>395</v>
      </c>
      <c r="J565" s="2" t="s">
        <v>83</v>
      </c>
      <c r="K565" s="3" t="s">
        <v>987</v>
      </c>
      <c r="L565" s="1" t="s">
        <v>2348</v>
      </c>
      <c r="M565" s="9" t="s">
        <v>1902</v>
      </c>
      <c r="N565" s="10">
        <v>1</v>
      </c>
    </row>
    <row r="566" spans="1:14">
      <c r="A566" s="2">
        <v>565</v>
      </c>
      <c r="B566" s="15" t="s">
        <v>2837</v>
      </c>
      <c r="C566" s="7" t="s">
        <v>2838</v>
      </c>
      <c r="D566" s="2" t="s">
        <v>5168</v>
      </c>
      <c r="E566" s="15" t="s">
        <v>141</v>
      </c>
      <c r="F566" s="15" t="s">
        <v>386</v>
      </c>
      <c r="G566" s="11" t="s">
        <v>1901</v>
      </c>
      <c r="H566" s="11" t="s">
        <v>1901</v>
      </c>
      <c r="I566" s="3" t="s">
        <v>395</v>
      </c>
      <c r="J566" s="2" t="s">
        <v>85</v>
      </c>
      <c r="K566" s="3" t="s">
        <v>988</v>
      </c>
      <c r="L566" s="1" t="s">
        <v>2348</v>
      </c>
      <c r="M566" s="9" t="s">
        <v>1902</v>
      </c>
      <c r="N566" s="10">
        <v>1</v>
      </c>
    </row>
    <row r="567" spans="1:14">
      <c r="A567" s="2">
        <v>566</v>
      </c>
      <c r="B567" s="15" t="s">
        <v>2839</v>
      </c>
      <c r="C567" s="7" t="s">
        <v>2840</v>
      </c>
      <c r="D567" s="2" t="s">
        <v>5169</v>
      </c>
      <c r="E567" s="15" t="s">
        <v>141</v>
      </c>
      <c r="F567" s="15" t="s">
        <v>386</v>
      </c>
      <c r="G567" s="11" t="s">
        <v>1901</v>
      </c>
      <c r="H567" s="11" t="s">
        <v>1901</v>
      </c>
      <c r="I567" s="3" t="s">
        <v>395</v>
      </c>
      <c r="J567" s="2" t="s">
        <v>80</v>
      </c>
      <c r="K567" s="3" t="s">
        <v>989</v>
      </c>
      <c r="L567" s="1" t="s">
        <v>2348</v>
      </c>
      <c r="M567" s="9" t="s">
        <v>1902</v>
      </c>
      <c r="N567" s="10">
        <v>1</v>
      </c>
    </row>
    <row r="568" spans="1:14">
      <c r="A568" s="2">
        <v>567</v>
      </c>
      <c r="B568" s="15" t="s">
        <v>2841</v>
      </c>
      <c r="C568" s="7" t="s">
        <v>2842</v>
      </c>
      <c r="D568" s="2" t="s">
        <v>5170</v>
      </c>
      <c r="E568" s="15" t="s">
        <v>141</v>
      </c>
      <c r="F568" s="15" t="s">
        <v>386</v>
      </c>
      <c r="G568" s="11" t="s">
        <v>1901</v>
      </c>
      <c r="H568" s="11" t="s">
        <v>1901</v>
      </c>
      <c r="I568" s="3" t="s">
        <v>395</v>
      </c>
      <c r="J568" s="2" t="s">
        <v>76</v>
      </c>
      <c r="K568" s="3" t="s">
        <v>990</v>
      </c>
      <c r="L568" s="1" t="s">
        <v>2348</v>
      </c>
      <c r="M568" s="9" t="s">
        <v>1902</v>
      </c>
      <c r="N568" s="10">
        <v>1</v>
      </c>
    </row>
    <row r="569" spans="1:14">
      <c r="A569" s="2">
        <v>568</v>
      </c>
      <c r="B569" s="15" t="s">
        <v>2843</v>
      </c>
      <c r="C569" s="7" t="s">
        <v>2844</v>
      </c>
      <c r="D569" s="2" t="s">
        <v>5171</v>
      </c>
      <c r="E569" s="15" t="s">
        <v>141</v>
      </c>
      <c r="F569" s="15" t="s">
        <v>386</v>
      </c>
      <c r="G569" s="11" t="s">
        <v>1901</v>
      </c>
      <c r="H569" s="11" t="s">
        <v>1901</v>
      </c>
      <c r="I569" s="3" t="s">
        <v>395</v>
      </c>
      <c r="J569" s="2" t="s">
        <v>79</v>
      </c>
      <c r="K569" s="3" t="s">
        <v>991</v>
      </c>
      <c r="L569" s="1" t="s">
        <v>2348</v>
      </c>
      <c r="M569" s="9" t="s">
        <v>1902</v>
      </c>
      <c r="N569" s="10">
        <v>1</v>
      </c>
    </row>
    <row r="570" spans="1:14">
      <c r="A570" s="2">
        <v>569</v>
      </c>
      <c r="B570" s="15" t="s">
        <v>2845</v>
      </c>
      <c r="C570" s="7" t="s">
        <v>2846</v>
      </c>
      <c r="D570" s="2" t="s">
        <v>5172</v>
      </c>
      <c r="E570" s="15" t="s">
        <v>141</v>
      </c>
      <c r="F570" s="15" t="s">
        <v>386</v>
      </c>
      <c r="G570" s="11" t="s">
        <v>1901</v>
      </c>
      <c r="H570" s="11" t="s">
        <v>1901</v>
      </c>
      <c r="I570" s="3" t="s">
        <v>395</v>
      </c>
      <c r="J570" s="2" t="s">
        <v>98</v>
      </c>
      <c r="K570" s="3" t="s">
        <v>992</v>
      </c>
      <c r="L570" s="1" t="s">
        <v>2348</v>
      </c>
      <c r="M570" s="9" t="s">
        <v>1902</v>
      </c>
      <c r="N570" s="10">
        <v>1</v>
      </c>
    </row>
    <row r="571" spans="1:14">
      <c r="A571" s="2">
        <v>570</v>
      </c>
      <c r="B571" s="15" t="s">
        <v>2847</v>
      </c>
      <c r="C571" s="7" t="s">
        <v>2848</v>
      </c>
      <c r="D571" s="2" t="s">
        <v>5173</v>
      </c>
      <c r="E571" s="15" t="s">
        <v>141</v>
      </c>
      <c r="F571" s="15" t="s">
        <v>386</v>
      </c>
      <c r="G571" s="11" t="s">
        <v>1901</v>
      </c>
      <c r="H571" s="11" t="s">
        <v>1901</v>
      </c>
      <c r="I571" s="3" t="s">
        <v>395</v>
      </c>
      <c r="J571" s="2" t="s">
        <v>74</v>
      </c>
      <c r="K571" s="3" t="s">
        <v>993</v>
      </c>
      <c r="L571" s="1" t="s">
        <v>2348</v>
      </c>
      <c r="M571" s="9" t="s">
        <v>1902</v>
      </c>
      <c r="N571" s="10">
        <v>1</v>
      </c>
    </row>
    <row r="572" spans="1:14">
      <c r="A572" s="2">
        <v>571</v>
      </c>
      <c r="B572" s="12" t="s">
        <v>2849</v>
      </c>
      <c r="C572" s="12" t="s">
        <v>2850</v>
      </c>
      <c r="D572" s="2" t="s">
        <v>5174</v>
      </c>
      <c r="E572" s="13" t="s">
        <v>1906</v>
      </c>
      <c r="F572" s="13" t="s">
        <v>73</v>
      </c>
      <c r="G572" s="11" t="s">
        <v>1901</v>
      </c>
      <c r="H572" s="11" t="s">
        <v>1901</v>
      </c>
      <c r="I572" s="2" t="s">
        <v>396</v>
      </c>
      <c r="J572" s="2" t="s">
        <v>89</v>
      </c>
      <c r="K572" s="3" t="s">
        <v>994</v>
      </c>
      <c r="L572" s="14" t="s">
        <v>1903</v>
      </c>
      <c r="M572" s="9" t="s">
        <v>1902</v>
      </c>
      <c r="N572" s="10">
        <v>1</v>
      </c>
    </row>
    <row r="573" spans="1:14">
      <c r="A573" s="2">
        <v>572</v>
      </c>
      <c r="B573" s="12" t="s">
        <v>2851</v>
      </c>
      <c r="C573" s="12" t="s">
        <v>2852</v>
      </c>
      <c r="D573" s="2" t="s">
        <v>5175</v>
      </c>
      <c r="E573" s="13" t="s">
        <v>1906</v>
      </c>
      <c r="F573" s="13" t="s">
        <v>73</v>
      </c>
      <c r="G573" s="11" t="s">
        <v>1901</v>
      </c>
      <c r="H573" s="11" t="s">
        <v>1901</v>
      </c>
      <c r="I573" s="2" t="s">
        <v>396</v>
      </c>
      <c r="J573" s="2" t="s">
        <v>91</v>
      </c>
      <c r="K573" s="3" t="s">
        <v>995</v>
      </c>
      <c r="L573" s="14" t="s">
        <v>1903</v>
      </c>
      <c r="M573" s="9" t="s">
        <v>1902</v>
      </c>
      <c r="N573" s="10">
        <v>1</v>
      </c>
    </row>
    <row r="574" spans="1:14">
      <c r="A574" s="2">
        <v>573</v>
      </c>
      <c r="B574" s="12" t="s">
        <v>2853</v>
      </c>
      <c r="C574" s="12" t="s">
        <v>2854</v>
      </c>
      <c r="D574" s="2" t="s">
        <v>5176</v>
      </c>
      <c r="E574" s="13" t="s">
        <v>1906</v>
      </c>
      <c r="F574" s="13" t="s">
        <v>73</v>
      </c>
      <c r="G574" s="11" t="s">
        <v>1901</v>
      </c>
      <c r="H574" s="11" t="s">
        <v>1901</v>
      </c>
      <c r="I574" s="2" t="s">
        <v>396</v>
      </c>
      <c r="J574" s="3" t="s">
        <v>92</v>
      </c>
      <c r="K574" s="3" t="s">
        <v>996</v>
      </c>
      <c r="L574" s="14" t="s">
        <v>1903</v>
      </c>
      <c r="M574" s="9" t="s">
        <v>1902</v>
      </c>
      <c r="N574" s="10">
        <v>1</v>
      </c>
    </row>
    <row r="575" spans="1:14">
      <c r="A575" s="2">
        <v>574</v>
      </c>
      <c r="B575" s="12" t="s">
        <v>2855</v>
      </c>
      <c r="C575" s="12" t="s">
        <v>2856</v>
      </c>
      <c r="D575" s="2" t="s">
        <v>5177</v>
      </c>
      <c r="E575" s="13" t="s">
        <v>1906</v>
      </c>
      <c r="F575" s="13" t="s">
        <v>73</v>
      </c>
      <c r="G575" s="11" t="s">
        <v>1901</v>
      </c>
      <c r="H575" s="11" t="s">
        <v>1901</v>
      </c>
      <c r="I575" s="2" t="s">
        <v>396</v>
      </c>
      <c r="J575" s="2" t="s">
        <v>87</v>
      </c>
      <c r="K575" s="3" t="s">
        <v>997</v>
      </c>
      <c r="L575" s="14" t="s">
        <v>1903</v>
      </c>
      <c r="M575" s="9" t="s">
        <v>1902</v>
      </c>
      <c r="N575" s="10">
        <v>1</v>
      </c>
    </row>
    <row r="576" spans="1:14">
      <c r="A576" s="2">
        <v>575</v>
      </c>
      <c r="B576" s="12" t="s">
        <v>2857</v>
      </c>
      <c r="C576" s="12" t="s">
        <v>2858</v>
      </c>
      <c r="D576" s="2" t="s">
        <v>5178</v>
      </c>
      <c r="E576" s="13" t="s">
        <v>1906</v>
      </c>
      <c r="F576" s="13" t="s">
        <v>73</v>
      </c>
      <c r="G576" s="11" t="s">
        <v>1901</v>
      </c>
      <c r="H576" s="11" t="s">
        <v>1901</v>
      </c>
      <c r="I576" s="2" t="s">
        <v>396</v>
      </c>
      <c r="J576" s="2" t="s">
        <v>82</v>
      </c>
      <c r="K576" s="3" t="s">
        <v>998</v>
      </c>
      <c r="L576" s="14" t="s">
        <v>1903</v>
      </c>
      <c r="M576" s="9" t="s">
        <v>1902</v>
      </c>
      <c r="N576" s="10">
        <v>1</v>
      </c>
    </row>
    <row r="577" spans="1:14">
      <c r="A577" s="2">
        <v>576</v>
      </c>
      <c r="B577" s="12" t="s">
        <v>2859</v>
      </c>
      <c r="C577" s="12" t="s">
        <v>2860</v>
      </c>
      <c r="D577" s="2" t="s">
        <v>5179</v>
      </c>
      <c r="E577" s="13" t="s">
        <v>1906</v>
      </c>
      <c r="F577" s="13" t="s">
        <v>73</v>
      </c>
      <c r="G577" s="11" t="s">
        <v>1901</v>
      </c>
      <c r="H577" s="11" t="s">
        <v>1901</v>
      </c>
      <c r="I577" s="2" t="s">
        <v>396</v>
      </c>
      <c r="J577" s="3" t="s">
        <v>392</v>
      </c>
      <c r="K577" s="3" t="s">
        <v>999</v>
      </c>
      <c r="L577" s="14" t="s">
        <v>1903</v>
      </c>
      <c r="M577" s="9" t="s">
        <v>1902</v>
      </c>
      <c r="N577" s="10">
        <v>1</v>
      </c>
    </row>
    <row r="578" spans="1:14">
      <c r="A578" s="2">
        <v>577</v>
      </c>
      <c r="B578" s="12" t="s">
        <v>2861</v>
      </c>
      <c r="C578" s="12" t="s">
        <v>2862</v>
      </c>
      <c r="D578" s="2" t="s">
        <v>5180</v>
      </c>
      <c r="E578" s="13" t="s">
        <v>1906</v>
      </c>
      <c r="F578" s="13" t="s">
        <v>73</v>
      </c>
      <c r="G578" s="11" t="s">
        <v>1901</v>
      </c>
      <c r="H578" s="11" t="s">
        <v>1901</v>
      </c>
      <c r="I578" s="2" t="s">
        <v>396</v>
      </c>
      <c r="J578" s="2" t="s">
        <v>84</v>
      </c>
      <c r="K578" s="3" t="s">
        <v>1000</v>
      </c>
      <c r="L578" s="14" t="s">
        <v>1903</v>
      </c>
      <c r="M578" s="9" t="s">
        <v>1902</v>
      </c>
      <c r="N578" s="10">
        <v>1</v>
      </c>
    </row>
    <row r="579" spans="1:14">
      <c r="A579" s="2">
        <v>578</v>
      </c>
      <c r="B579" s="12" t="s">
        <v>2863</v>
      </c>
      <c r="C579" s="12" t="s">
        <v>2864</v>
      </c>
      <c r="D579" s="2" t="s">
        <v>5181</v>
      </c>
      <c r="E579" s="13" t="s">
        <v>1906</v>
      </c>
      <c r="F579" s="13" t="s">
        <v>73</v>
      </c>
      <c r="G579" s="11" t="s">
        <v>1901</v>
      </c>
      <c r="H579" s="11" t="s">
        <v>1901</v>
      </c>
      <c r="I579" s="2" t="s">
        <v>396</v>
      </c>
      <c r="J579" s="2" t="s">
        <v>86</v>
      </c>
      <c r="K579" s="3" t="s">
        <v>1001</v>
      </c>
      <c r="L579" s="14" t="s">
        <v>1903</v>
      </c>
      <c r="M579" s="9" t="s">
        <v>1902</v>
      </c>
      <c r="N579" s="10">
        <v>1</v>
      </c>
    </row>
    <row r="580" spans="1:14">
      <c r="A580" s="2">
        <v>579</v>
      </c>
      <c r="B580" s="12" t="s">
        <v>2865</v>
      </c>
      <c r="C580" s="12" t="s">
        <v>2866</v>
      </c>
      <c r="D580" s="2" t="s">
        <v>5182</v>
      </c>
      <c r="E580" s="13" t="s">
        <v>1906</v>
      </c>
      <c r="F580" s="13" t="s">
        <v>73</v>
      </c>
      <c r="G580" s="11" t="s">
        <v>1901</v>
      </c>
      <c r="H580" s="11" t="s">
        <v>1901</v>
      </c>
      <c r="I580" s="2" t="s">
        <v>396</v>
      </c>
      <c r="J580" s="3" t="s">
        <v>81</v>
      </c>
      <c r="K580" s="3" t="s">
        <v>1002</v>
      </c>
      <c r="L580" s="14" t="s">
        <v>1903</v>
      </c>
      <c r="M580" s="9" t="s">
        <v>1902</v>
      </c>
      <c r="N580" s="10">
        <v>1</v>
      </c>
    </row>
    <row r="581" spans="1:14">
      <c r="A581" s="2">
        <v>580</v>
      </c>
      <c r="B581" s="12" t="s">
        <v>2867</v>
      </c>
      <c r="C581" s="12" t="s">
        <v>2868</v>
      </c>
      <c r="D581" s="2" t="s">
        <v>5183</v>
      </c>
      <c r="E581" s="13" t="s">
        <v>1906</v>
      </c>
      <c r="F581" s="13" t="s">
        <v>73</v>
      </c>
      <c r="G581" s="11" t="s">
        <v>1901</v>
      </c>
      <c r="H581" s="11" t="s">
        <v>1901</v>
      </c>
      <c r="I581" s="2" t="s">
        <v>396</v>
      </c>
      <c r="J581" s="2" t="s">
        <v>403</v>
      </c>
      <c r="K581" s="3" t="s">
        <v>1003</v>
      </c>
      <c r="L581" s="14" t="s">
        <v>1903</v>
      </c>
      <c r="M581" s="9" t="s">
        <v>1902</v>
      </c>
      <c r="N581" s="10">
        <v>1</v>
      </c>
    </row>
    <row r="582" spans="1:14">
      <c r="A582" s="2">
        <v>581</v>
      </c>
      <c r="B582" s="12" t="s">
        <v>2869</v>
      </c>
      <c r="C582" s="12" t="s">
        <v>2870</v>
      </c>
      <c r="D582" s="2" t="s">
        <v>5184</v>
      </c>
      <c r="E582" s="13" t="s">
        <v>1906</v>
      </c>
      <c r="F582" s="13" t="s">
        <v>73</v>
      </c>
      <c r="G582" s="11" t="s">
        <v>1901</v>
      </c>
      <c r="H582" s="11" t="s">
        <v>1901</v>
      </c>
      <c r="I582" s="2" t="s">
        <v>396</v>
      </c>
      <c r="J582" s="2" t="s">
        <v>77</v>
      </c>
      <c r="K582" s="3" t="s">
        <v>1004</v>
      </c>
      <c r="L582" s="14" t="s">
        <v>1903</v>
      </c>
      <c r="M582" s="9" t="s">
        <v>1902</v>
      </c>
      <c r="N582" s="10">
        <v>1</v>
      </c>
    </row>
    <row r="583" spans="1:14">
      <c r="A583" s="2">
        <v>582</v>
      </c>
      <c r="B583" s="12" t="s">
        <v>2871</v>
      </c>
      <c r="C583" s="12" t="s">
        <v>2872</v>
      </c>
      <c r="D583" s="2" t="s">
        <v>5185</v>
      </c>
      <c r="E583" s="13" t="s">
        <v>1906</v>
      </c>
      <c r="F583" s="13" t="s">
        <v>73</v>
      </c>
      <c r="G583" s="11" t="s">
        <v>1901</v>
      </c>
      <c r="H583" s="11" t="s">
        <v>1901</v>
      </c>
      <c r="I583" s="2" t="s">
        <v>396</v>
      </c>
      <c r="J583" s="3" t="s">
        <v>78</v>
      </c>
      <c r="K583" s="3" t="s">
        <v>1005</v>
      </c>
      <c r="L583" s="14" t="s">
        <v>1903</v>
      </c>
      <c r="M583" s="9" t="s">
        <v>1902</v>
      </c>
      <c r="N583" s="10">
        <v>1</v>
      </c>
    </row>
    <row r="584" spans="1:14">
      <c r="A584" s="2">
        <v>583</v>
      </c>
      <c r="B584" s="12" t="s">
        <v>2873</v>
      </c>
      <c r="C584" s="12" t="s">
        <v>2874</v>
      </c>
      <c r="D584" s="2" t="s">
        <v>5186</v>
      </c>
      <c r="E584" s="13" t="s">
        <v>1906</v>
      </c>
      <c r="F584" s="13" t="s">
        <v>73</v>
      </c>
      <c r="G584" s="11" t="s">
        <v>1901</v>
      </c>
      <c r="H584" s="11" t="s">
        <v>1901</v>
      </c>
      <c r="I584" s="2" t="s">
        <v>396</v>
      </c>
      <c r="J584" s="2" t="s">
        <v>97</v>
      </c>
      <c r="K584" s="3" t="s">
        <v>1006</v>
      </c>
      <c r="L584" s="14" t="s">
        <v>1903</v>
      </c>
      <c r="M584" s="9" t="s">
        <v>1902</v>
      </c>
      <c r="N584" s="10">
        <v>1</v>
      </c>
    </row>
    <row r="585" spans="1:14">
      <c r="A585" s="2">
        <v>584</v>
      </c>
      <c r="B585" s="12" t="s">
        <v>2875</v>
      </c>
      <c r="C585" s="12" t="s">
        <v>2876</v>
      </c>
      <c r="D585" s="2" t="s">
        <v>5187</v>
      </c>
      <c r="E585" s="13" t="s">
        <v>1906</v>
      </c>
      <c r="F585" s="13" t="s">
        <v>73</v>
      </c>
      <c r="G585" s="11" t="s">
        <v>1901</v>
      </c>
      <c r="H585" s="11" t="s">
        <v>1901</v>
      </c>
      <c r="I585" s="2" t="s">
        <v>396</v>
      </c>
      <c r="J585" s="2" t="s">
        <v>99</v>
      </c>
      <c r="K585" s="3" t="s">
        <v>1007</v>
      </c>
      <c r="L585" s="14" t="s">
        <v>1903</v>
      </c>
      <c r="M585" s="9" t="s">
        <v>1902</v>
      </c>
      <c r="N585" s="10">
        <v>1</v>
      </c>
    </row>
    <row r="586" spans="1:14">
      <c r="A586" s="2">
        <v>585</v>
      </c>
      <c r="B586" s="12" t="s">
        <v>2877</v>
      </c>
      <c r="C586" s="12" t="s">
        <v>2878</v>
      </c>
      <c r="D586" s="2" t="s">
        <v>5188</v>
      </c>
      <c r="E586" s="13" t="s">
        <v>1906</v>
      </c>
      <c r="F586" s="13" t="s">
        <v>73</v>
      </c>
      <c r="G586" s="11" t="s">
        <v>1901</v>
      </c>
      <c r="H586" s="11" t="s">
        <v>1901</v>
      </c>
      <c r="I586" s="2" t="s">
        <v>396</v>
      </c>
      <c r="J586" s="3" t="s">
        <v>100</v>
      </c>
      <c r="K586" s="3" t="s">
        <v>1008</v>
      </c>
      <c r="L586" s="14" t="s">
        <v>1903</v>
      </c>
      <c r="M586" s="9" t="s">
        <v>1902</v>
      </c>
      <c r="N586" s="10">
        <v>1</v>
      </c>
    </row>
    <row r="587" spans="1:14">
      <c r="A587" s="2">
        <v>586</v>
      </c>
      <c r="B587" s="12" t="s">
        <v>2879</v>
      </c>
      <c r="C587" s="12" t="s">
        <v>2880</v>
      </c>
      <c r="D587" s="2" t="s">
        <v>5189</v>
      </c>
      <c r="E587" s="13" t="s">
        <v>1906</v>
      </c>
      <c r="F587" s="13" t="s">
        <v>73</v>
      </c>
      <c r="G587" s="11" t="s">
        <v>1901</v>
      </c>
      <c r="H587" s="11" t="s">
        <v>1901</v>
      </c>
      <c r="I587" s="2" t="s">
        <v>396</v>
      </c>
      <c r="J587" s="2" t="s">
        <v>94</v>
      </c>
      <c r="K587" s="3" t="s">
        <v>1009</v>
      </c>
      <c r="L587" s="14" t="s">
        <v>1903</v>
      </c>
      <c r="M587" s="9" t="s">
        <v>1902</v>
      </c>
      <c r="N587" s="10">
        <v>1</v>
      </c>
    </row>
    <row r="588" spans="1:14">
      <c r="A588" s="2">
        <v>587</v>
      </c>
      <c r="B588" s="12" t="s">
        <v>2881</v>
      </c>
      <c r="C588" s="12" t="s">
        <v>2882</v>
      </c>
      <c r="D588" s="2" t="s">
        <v>5190</v>
      </c>
      <c r="E588" s="13" t="s">
        <v>1906</v>
      </c>
      <c r="F588" s="13" t="s">
        <v>73</v>
      </c>
      <c r="G588" s="11" t="s">
        <v>1901</v>
      </c>
      <c r="H588" s="11" t="s">
        <v>1901</v>
      </c>
      <c r="I588" s="2" t="s">
        <v>396</v>
      </c>
      <c r="J588" s="2" t="s">
        <v>95</v>
      </c>
      <c r="K588" s="3" t="s">
        <v>1010</v>
      </c>
      <c r="L588" s="14" t="s">
        <v>1903</v>
      </c>
      <c r="M588" s="9" t="s">
        <v>1902</v>
      </c>
      <c r="N588" s="10">
        <v>1</v>
      </c>
    </row>
    <row r="589" spans="1:14">
      <c r="A589" s="2">
        <v>588</v>
      </c>
      <c r="B589" s="12" t="s">
        <v>2883</v>
      </c>
      <c r="C589" s="12" t="s">
        <v>2884</v>
      </c>
      <c r="D589" s="2" t="s">
        <v>5191</v>
      </c>
      <c r="E589" s="13" t="s">
        <v>1906</v>
      </c>
      <c r="F589" s="13" t="s">
        <v>73</v>
      </c>
      <c r="G589" s="11" t="s">
        <v>1901</v>
      </c>
      <c r="H589" s="11" t="s">
        <v>1901</v>
      </c>
      <c r="I589" s="2" t="s">
        <v>396</v>
      </c>
      <c r="J589" s="3" t="s">
        <v>393</v>
      </c>
      <c r="K589" s="3" t="s">
        <v>1011</v>
      </c>
      <c r="L589" s="14" t="s">
        <v>1903</v>
      </c>
      <c r="M589" s="9" t="s">
        <v>1902</v>
      </c>
      <c r="N589" s="10">
        <v>1</v>
      </c>
    </row>
    <row r="590" spans="1:14">
      <c r="A590" s="2">
        <v>589</v>
      </c>
      <c r="B590" s="12" t="s">
        <v>2885</v>
      </c>
      <c r="C590" s="12" t="s">
        <v>2886</v>
      </c>
      <c r="D590" s="2" t="s">
        <v>5192</v>
      </c>
      <c r="E590" s="13" t="s">
        <v>1906</v>
      </c>
      <c r="F590" s="13" t="s">
        <v>73</v>
      </c>
      <c r="G590" s="11" t="s">
        <v>1901</v>
      </c>
      <c r="H590" s="11" t="s">
        <v>1901</v>
      </c>
      <c r="I590" s="2" t="s">
        <v>396</v>
      </c>
      <c r="J590" s="2" t="s">
        <v>96</v>
      </c>
      <c r="K590" s="3" t="s">
        <v>1012</v>
      </c>
      <c r="L590" s="14" t="s">
        <v>1903</v>
      </c>
      <c r="M590" s="9" t="s">
        <v>1902</v>
      </c>
      <c r="N590" s="10">
        <v>1</v>
      </c>
    </row>
    <row r="591" spans="1:14">
      <c r="A591" s="2">
        <v>590</v>
      </c>
      <c r="B591" s="12" t="s">
        <v>2887</v>
      </c>
      <c r="C591" s="12" t="s">
        <v>2888</v>
      </c>
      <c r="D591" s="2" t="s">
        <v>5193</v>
      </c>
      <c r="E591" s="13" t="s">
        <v>1906</v>
      </c>
      <c r="F591" s="13" t="s">
        <v>73</v>
      </c>
      <c r="G591" s="11" t="s">
        <v>1901</v>
      </c>
      <c r="H591" s="11" t="s">
        <v>1901</v>
      </c>
      <c r="I591" s="2" t="s">
        <v>396</v>
      </c>
      <c r="J591" s="2" t="s">
        <v>75</v>
      </c>
      <c r="K591" s="3" t="s">
        <v>1013</v>
      </c>
      <c r="L591" s="14" t="s">
        <v>1903</v>
      </c>
      <c r="M591" s="9" t="s">
        <v>1902</v>
      </c>
      <c r="N591" s="10">
        <v>1</v>
      </c>
    </row>
    <row r="592" spans="1:14">
      <c r="A592" s="2">
        <v>591</v>
      </c>
      <c r="B592" s="15" t="s">
        <v>2889</v>
      </c>
      <c r="C592" s="7" t="s">
        <v>2890</v>
      </c>
      <c r="D592" s="2" t="s">
        <v>5194</v>
      </c>
      <c r="E592" s="15" t="s">
        <v>141</v>
      </c>
      <c r="F592" s="15" t="s">
        <v>386</v>
      </c>
      <c r="G592" s="11" t="s">
        <v>1901</v>
      </c>
      <c r="H592" s="11" t="s">
        <v>1901</v>
      </c>
      <c r="I592" s="3" t="s">
        <v>396</v>
      </c>
      <c r="J592" s="2" t="s">
        <v>90</v>
      </c>
      <c r="K592" s="3" t="s">
        <v>1014</v>
      </c>
      <c r="L592" s="1" t="s">
        <v>2348</v>
      </c>
      <c r="M592" s="9" t="s">
        <v>1902</v>
      </c>
      <c r="N592" s="10">
        <v>1</v>
      </c>
    </row>
    <row r="593" spans="1:14">
      <c r="A593" s="2">
        <v>592</v>
      </c>
      <c r="B593" s="15" t="s">
        <v>2891</v>
      </c>
      <c r="C593" s="7" t="s">
        <v>2892</v>
      </c>
      <c r="D593" s="2" t="s">
        <v>5195</v>
      </c>
      <c r="E593" s="15" t="s">
        <v>141</v>
      </c>
      <c r="F593" s="15" t="s">
        <v>386</v>
      </c>
      <c r="G593" s="11" t="s">
        <v>1901</v>
      </c>
      <c r="H593" s="11" t="s">
        <v>1901</v>
      </c>
      <c r="I593" s="3" t="s">
        <v>396</v>
      </c>
      <c r="J593" s="2" t="s">
        <v>93</v>
      </c>
      <c r="K593" s="3" t="s">
        <v>1015</v>
      </c>
      <c r="L593" s="1" t="s">
        <v>2348</v>
      </c>
      <c r="M593" s="9" t="s">
        <v>1902</v>
      </c>
      <c r="N593" s="10">
        <v>1</v>
      </c>
    </row>
    <row r="594" spans="1:14">
      <c r="A594" s="2">
        <v>593</v>
      </c>
      <c r="B594" s="15" t="s">
        <v>2893</v>
      </c>
      <c r="C594" s="7" t="s">
        <v>2894</v>
      </c>
      <c r="D594" s="2" t="s">
        <v>5196</v>
      </c>
      <c r="E594" s="15" t="s">
        <v>141</v>
      </c>
      <c r="F594" s="15" t="s">
        <v>386</v>
      </c>
      <c r="G594" s="11" t="s">
        <v>1901</v>
      </c>
      <c r="H594" s="11" t="s">
        <v>1901</v>
      </c>
      <c r="I594" s="3" t="s">
        <v>396</v>
      </c>
      <c r="J594" s="2" t="s">
        <v>88</v>
      </c>
      <c r="K594" s="3" t="s">
        <v>1016</v>
      </c>
      <c r="L594" s="1" t="s">
        <v>2348</v>
      </c>
      <c r="M594" s="9" t="s">
        <v>1902</v>
      </c>
      <c r="N594" s="10">
        <v>1</v>
      </c>
    </row>
    <row r="595" spans="1:14">
      <c r="A595" s="2">
        <v>594</v>
      </c>
      <c r="B595" s="15" t="s">
        <v>2895</v>
      </c>
      <c r="C595" s="7" t="s">
        <v>2896</v>
      </c>
      <c r="D595" s="2" t="s">
        <v>5197</v>
      </c>
      <c r="E595" s="15" t="s">
        <v>141</v>
      </c>
      <c r="F595" s="15" t="s">
        <v>386</v>
      </c>
      <c r="G595" s="11" t="s">
        <v>1901</v>
      </c>
      <c r="H595" s="11" t="s">
        <v>1901</v>
      </c>
      <c r="I595" s="3" t="s">
        <v>396</v>
      </c>
      <c r="J595" s="2" t="s">
        <v>83</v>
      </c>
      <c r="K595" s="3" t="s">
        <v>1017</v>
      </c>
      <c r="L595" s="1" t="s">
        <v>2348</v>
      </c>
      <c r="M595" s="9" t="s">
        <v>1902</v>
      </c>
      <c r="N595" s="10">
        <v>1</v>
      </c>
    </row>
    <row r="596" spans="1:14">
      <c r="A596" s="2">
        <v>595</v>
      </c>
      <c r="B596" s="15" t="s">
        <v>2897</v>
      </c>
      <c r="C596" s="7" t="s">
        <v>2898</v>
      </c>
      <c r="D596" s="2" t="s">
        <v>5198</v>
      </c>
      <c r="E596" s="15" t="s">
        <v>141</v>
      </c>
      <c r="F596" s="15" t="s">
        <v>386</v>
      </c>
      <c r="G596" s="11" t="s">
        <v>1901</v>
      </c>
      <c r="H596" s="11" t="s">
        <v>1901</v>
      </c>
      <c r="I596" s="3" t="s">
        <v>396</v>
      </c>
      <c r="J596" s="2" t="s">
        <v>85</v>
      </c>
      <c r="K596" s="3" t="s">
        <v>1018</v>
      </c>
      <c r="L596" s="1" t="s">
        <v>2348</v>
      </c>
      <c r="M596" s="9" t="s">
        <v>1902</v>
      </c>
      <c r="N596" s="10">
        <v>1</v>
      </c>
    </row>
    <row r="597" spans="1:14">
      <c r="A597" s="2">
        <v>596</v>
      </c>
      <c r="B597" s="15" t="s">
        <v>2899</v>
      </c>
      <c r="C597" s="7" t="s">
        <v>2900</v>
      </c>
      <c r="D597" s="2" t="s">
        <v>5199</v>
      </c>
      <c r="E597" s="15" t="s">
        <v>141</v>
      </c>
      <c r="F597" s="15" t="s">
        <v>386</v>
      </c>
      <c r="G597" s="11" t="s">
        <v>1901</v>
      </c>
      <c r="H597" s="11" t="s">
        <v>1901</v>
      </c>
      <c r="I597" s="3" t="s">
        <v>396</v>
      </c>
      <c r="J597" s="2" t="s">
        <v>80</v>
      </c>
      <c r="K597" s="3" t="s">
        <v>1019</v>
      </c>
      <c r="L597" s="1" t="s">
        <v>2348</v>
      </c>
      <c r="M597" s="9" t="s">
        <v>1902</v>
      </c>
      <c r="N597" s="10">
        <v>1</v>
      </c>
    </row>
    <row r="598" spans="1:14">
      <c r="A598" s="2">
        <v>597</v>
      </c>
      <c r="B598" s="15" t="s">
        <v>2901</v>
      </c>
      <c r="C598" s="7" t="s">
        <v>2902</v>
      </c>
      <c r="D598" s="2" t="s">
        <v>5200</v>
      </c>
      <c r="E598" s="15" t="s">
        <v>141</v>
      </c>
      <c r="F598" s="15" t="s">
        <v>386</v>
      </c>
      <c r="G598" s="11" t="s">
        <v>1901</v>
      </c>
      <c r="H598" s="11" t="s">
        <v>1901</v>
      </c>
      <c r="I598" s="3" t="s">
        <v>396</v>
      </c>
      <c r="J598" s="2" t="s">
        <v>76</v>
      </c>
      <c r="K598" s="3" t="s">
        <v>1020</v>
      </c>
      <c r="L598" s="1" t="s">
        <v>2348</v>
      </c>
      <c r="M598" s="9" t="s">
        <v>1902</v>
      </c>
      <c r="N598" s="10">
        <v>1</v>
      </c>
    </row>
    <row r="599" spans="1:14">
      <c r="A599" s="2">
        <v>598</v>
      </c>
      <c r="B599" s="15" t="s">
        <v>2903</v>
      </c>
      <c r="C599" s="7" t="s">
        <v>2904</v>
      </c>
      <c r="D599" s="2" t="s">
        <v>5201</v>
      </c>
      <c r="E599" s="15" t="s">
        <v>141</v>
      </c>
      <c r="F599" s="15" t="s">
        <v>386</v>
      </c>
      <c r="G599" s="11" t="s">
        <v>1901</v>
      </c>
      <c r="H599" s="11" t="s">
        <v>1901</v>
      </c>
      <c r="I599" s="3" t="s">
        <v>396</v>
      </c>
      <c r="J599" s="2" t="s">
        <v>79</v>
      </c>
      <c r="K599" s="3" t="s">
        <v>1021</v>
      </c>
      <c r="L599" s="1" t="s">
        <v>2348</v>
      </c>
      <c r="M599" s="9" t="s">
        <v>1902</v>
      </c>
      <c r="N599" s="10">
        <v>1</v>
      </c>
    </row>
    <row r="600" spans="1:14">
      <c r="A600" s="2">
        <v>599</v>
      </c>
      <c r="B600" s="15" t="s">
        <v>2905</v>
      </c>
      <c r="C600" s="7" t="s">
        <v>2906</v>
      </c>
      <c r="D600" s="2" t="s">
        <v>5202</v>
      </c>
      <c r="E600" s="15" t="s">
        <v>141</v>
      </c>
      <c r="F600" s="15" t="s">
        <v>386</v>
      </c>
      <c r="G600" s="11" t="s">
        <v>1901</v>
      </c>
      <c r="H600" s="11" t="s">
        <v>1901</v>
      </c>
      <c r="I600" s="3" t="s">
        <v>396</v>
      </c>
      <c r="J600" s="2" t="s">
        <v>98</v>
      </c>
      <c r="K600" s="3" t="s">
        <v>1022</v>
      </c>
      <c r="L600" s="1" t="s">
        <v>2348</v>
      </c>
      <c r="M600" s="9" t="s">
        <v>1902</v>
      </c>
      <c r="N600" s="10">
        <v>1</v>
      </c>
    </row>
    <row r="601" spans="1:14">
      <c r="A601" s="2">
        <v>600</v>
      </c>
      <c r="B601" s="15" t="s">
        <v>2907</v>
      </c>
      <c r="C601" s="7" t="s">
        <v>2908</v>
      </c>
      <c r="D601" s="2" t="s">
        <v>5203</v>
      </c>
      <c r="E601" s="15" t="s">
        <v>141</v>
      </c>
      <c r="F601" s="15" t="s">
        <v>386</v>
      </c>
      <c r="G601" s="11" t="s">
        <v>1901</v>
      </c>
      <c r="H601" s="11" t="s">
        <v>1901</v>
      </c>
      <c r="I601" s="3" t="s">
        <v>396</v>
      </c>
      <c r="J601" s="2" t="s">
        <v>74</v>
      </c>
      <c r="K601" s="3" t="s">
        <v>1023</v>
      </c>
      <c r="L601" s="1" t="s">
        <v>2348</v>
      </c>
      <c r="M601" s="9" t="s">
        <v>1902</v>
      </c>
      <c r="N601" s="10">
        <v>1</v>
      </c>
    </row>
    <row r="602" spans="1:14">
      <c r="A602" s="2">
        <v>601</v>
      </c>
      <c r="B602" s="12" t="s">
        <v>2909</v>
      </c>
      <c r="C602" s="12" t="s">
        <v>2910</v>
      </c>
      <c r="D602" s="2" t="s">
        <v>5204</v>
      </c>
      <c r="E602" s="13" t="s">
        <v>1906</v>
      </c>
      <c r="F602" s="13" t="s">
        <v>73</v>
      </c>
      <c r="G602" s="11" t="s">
        <v>1901</v>
      </c>
      <c r="H602" s="11" t="s">
        <v>1901</v>
      </c>
      <c r="I602" s="2" t="s">
        <v>397</v>
      </c>
      <c r="J602" s="2" t="s">
        <v>89</v>
      </c>
      <c r="K602" s="3" t="s">
        <v>1024</v>
      </c>
      <c r="L602" s="14" t="s">
        <v>1903</v>
      </c>
      <c r="M602" s="9" t="s">
        <v>1902</v>
      </c>
      <c r="N602" s="10">
        <v>1</v>
      </c>
    </row>
    <row r="603" spans="1:14">
      <c r="A603" s="2">
        <v>602</v>
      </c>
      <c r="B603" s="12" t="s">
        <v>2911</v>
      </c>
      <c r="C603" s="12" t="s">
        <v>2912</v>
      </c>
      <c r="D603" s="2" t="s">
        <v>5205</v>
      </c>
      <c r="E603" s="13" t="s">
        <v>1906</v>
      </c>
      <c r="F603" s="13" t="s">
        <v>73</v>
      </c>
      <c r="G603" s="11" t="s">
        <v>1901</v>
      </c>
      <c r="H603" s="11" t="s">
        <v>1901</v>
      </c>
      <c r="I603" s="2" t="s">
        <v>397</v>
      </c>
      <c r="J603" s="2" t="s">
        <v>91</v>
      </c>
      <c r="K603" s="3" t="s">
        <v>1025</v>
      </c>
      <c r="L603" s="14" t="s">
        <v>1903</v>
      </c>
      <c r="M603" s="9" t="s">
        <v>1902</v>
      </c>
      <c r="N603" s="10">
        <v>1</v>
      </c>
    </row>
    <row r="604" spans="1:14">
      <c r="A604" s="2">
        <v>603</v>
      </c>
      <c r="B604" s="12" t="s">
        <v>2913</v>
      </c>
      <c r="C604" s="12" t="s">
        <v>2914</v>
      </c>
      <c r="D604" s="2" t="s">
        <v>5206</v>
      </c>
      <c r="E604" s="13" t="s">
        <v>1906</v>
      </c>
      <c r="F604" s="13" t="s">
        <v>73</v>
      </c>
      <c r="G604" s="11" t="s">
        <v>1901</v>
      </c>
      <c r="H604" s="11" t="s">
        <v>1901</v>
      </c>
      <c r="I604" s="2" t="s">
        <v>397</v>
      </c>
      <c r="J604" s="3" t="s">
        <v>92</v>
      </c>
      <c r="K604" s="3" t="s">
        <v>1026</v>
      </c>
      <c r="L604" s="14" t="s">
        <v>1903</v>
      </c>
      <c r="M604" s="9" t="s">
        <v>1902</v>
      </c>
      <c r="N604" s="10">
        <v>1</v>
      </c>
    </row>
    <row r="605" spans="1:14">
      <c r="A605" s="2">
        <v>604</v>
      </c>
      <c r="B605" s="12" t="s">
        <v>2915</v>
      </c>
      <c r="C605" s="12" t="s">
        <v>2916</v>
      </c>
      <c r="D605" s="2" t="s">
        <v>5207</v>
      </c>
      <c r="E605" s="13" t="s">
        <v>1906</v>
      </c>
      <c r="F605" s="13" t="s">
        <v>73</v>
      </c>
      <c r="G605" s="11" t="s">
        <v>1901</v>
      </c>
      <c r="H605" s="11" t="s">
        <v>1901</v>
      </c>
      <c r="I605" s="2" t="s">
        <v>397</v>
      </c>
      <c r="J605" s="2" t="s">
        <v>87</v>
      </c>
      <c r="K605" s="3" t="s">
        <v>1027</v>
      </c>
      <c r="L605" s="14" t="s">
        <v>1903</v>
      </c>
      <c r="M605" s="9" t="s">
        <v>1902</v>
      </c>
      <c r="N605" s="10">
        <v>1</v>
      </c>
    </row>
    <row r="606" spans="1:14">
      <c r="A606" s="2">
        <v>605</v>
      </c>
      <c r="B606" s="12" t="s">
        <v>2917</v>
      </c>
      <c r="C606" s="12" t="s">
        <v>2918</v>
      </c>
      <c r="D606" s="2" t="s">
        <v>5208</v>
      </c>
      <c r="E606" s="13" t="s">
        <v>1906</v>
      </c>
      <c r="F606" s="13" t="s">
        <v>73</v>
      </c>
      <c r="G606" s="11" t="s">
        <v>1901</v>
      </c>
      <c r="H606" s="11" t="s">
        <v>1901</v>
      </c>
      <c r="I606" s="2" t="s">
        <v>397</v>
      </c>
      <c r="J606" s="2" t="s">
        <v>82</v>
      </c>
      <c r="K606" s="3" t="s">
        <v>1028</v>
      </c>
      <c r="L606" s="14" t="s">
        <v>1903</v>
      </c>
      <c r="M606" s="9" t="s">
        <v>1902</v>
      </c>
      <c r="N606" s="10">
        <v>1</v>
      </c>
    </row>
    <row r="607" spans="1:14">
      <c r="A607" s="2">
        <v>606</v>
      </c>
      <c r="B607" s="12" t="s">
        <v>2919</v>
      </c>
      <c r="C607" s="12" t="s">
        <v>2920</v>
      </c>
      <c r="D607" s="2" t="s">
        <v>5209</v>
      </c>
      <c r="E607" s="13" t="s">
        <v>1906</v>
      </c>
      <c r="F607" s="13" t="s">
        <v>73</v>
      </c>
      <c r="G607" s="11" t="s">
        <v>1901</v>
      </c>
      <c r="H607" s="11" t="s">
        <v>1901</v>
      </c>
      <c r="I607" s="2" t="s">
        <v>397</v>
      </c>
      <c r="J607" s="3" t="s">
        <v>392</v>
      </c>
      <c r="K607" s="3" t="s">
        <v>1029</v>
      </c>
      <c r="L607" s="14" t="s">
        <v>1903</v>
      </c>
      <c r="M607" s="9" t="s">
        <v>1902</v>
      </c>
      <c r="N607" s="10">
        <v>1</v>
      </c>
    </row>
    <row r="608" spans="1:14">
      <c r="A608" s="2">
        <v>607</v>
      </c>
      <c r="B608" s="12" t="s">
        <v>2921</v>
      </c>
      <c r="C608" s="12" t="s">
        <v>2922</v>
      </c>
      <c r="D608" s="2" t="s">
        <v>5210</v>
      </c>
      <c r="E608" s="13" t="s">
        <v>1906</v>
      </c>
      <c r="F608" s="13" t="s">
        <v>73</v>
      </c>
      <c r="G608" s="11" t="s">
        <v>1901</v>
      </c>
      <c r="H608" s="11" t="s">
        <v>1901</v>
      </c>
      <c r="I608" s="2" t="s">
        <v>397</v>
      </c>
      <c r="J608" s="2" t="s">
        <v>84</v>
      </c>
      <c r="K608" s="3" t="s">
        <v>1030</v>
      </c>
      <c r="L608" s="14" t="s">
        <v>1903</v>
      </c>
      <c r="M608" s="9" t="s">
        <v>1902</v>
      </c>
      <c r="N608" s="10">
        <v>1</v>
      </c>
    </row>
    <row r="609" spans="1:14">
      <c r="A609" s="2">
        <v>608</v>
      </c>
      <c r="B609" s="12" t="s">
        <v>2923</v>
      </c>
      <c r="C609" s="12" t="s">
        <v>2924</v>
      </c>
      <c r="D609" s="2" t="s">
        <v>5211</v>
      </c>
      <c r="E609" s="13" t="s">
        <v>1906</v>
      </c>
      <c r="F609" s="13" t="s">
        <v>73</v>
      </c>
      <c r="G609" s="11" t="s">
        <v>1901</v>
      </c>
      <c r="H609" s="11" t="s">
        <v>1901</v>
      </c>
      <c r="I609" s="2" t="s">
        <v>397</v>
      </c>
      <c r="J609" s="2" t="s">
        <v>86</v>
      </c>
      <c r="K609" s="3" t="s">
        <v>1031</v>
      </c>
      <c r="L609" s="14" t="s">
        <v>1903</v>
      </c>
      <c r="M609" s="9" t="s">
        <v>1902</v>
      </c>
      <c r="N609" s="10">
        <v>1</v>
      </c>
    </row>
    <row r="610" spans="1:14">
      <c r="A610" s="2">
        <v>609</v>
      </c>
      <c r="B610" s="12" t="s">
        <v>2925</v>
      </c>
      <c r="C610" s="12" t="s">
        <v>2926</v>
      </c>
      <c r="D610" s="2" t="s">
        <v>5212</v>
      </c>
      <c r="E610" s="13" t="s">
        <v>1906</v>
      </c>
      <c r="F610" s="13" t="s">
        <v>73</v>
      </c>
      <c r="G610" s="11" t="s">
        <v>1901</v>
      </c>
      <c r="H610" s="11" t="s">
        <v>1901</v>
      </c>
      <c r="I610" s="2" t="s">
        <v>397</v>
      </c>
      <c r="J610" s="3" t="s">
        <v>81</v>
      </c>
      <c r="K610" s="3" t="s">
        <v>1032</v>
      </c>
      <c r="L610" s="14" t="s">
        <v>1903</v>
      </c>
      <c r="M610" s="9" t="s">
        <v>1902</v>
      </c>
      <c r="N610" s="10">
        <v>1</v>
      </c>
    </row>
    <row r="611" spans="1:14">
      <c r="A611" s="2">
        <v>610</v>
      </c>
      <c r="B611" s="12" t="s">
        <v>2927</v>
      </c>
      <c r="C611" s="12" t="s">
        <v>2928</v>
      </c>
      <c r="D611" s="2" t="s">
        <v>5213</v>
      </c>
      <c r="E611" s="13" t="s">
        <v>1906</v>
      </c>
      <c r="F611" s="13" t="s">
        <v>73</v>
      </c>
      <c r="G611" s="11" t="s">
        <v>1901</v>
      </c>
      <c r="H611" s="11" t="s">
        <v>1901</v>
      </c>
      <c r="I611" s="2" t="s">
        <v>397</v>
      </c>
      <c r="J611" s="2" t="s">
        <v>403</v>
      </c>
      <c r="K611" s="3" t="s">
        <v>1033</v>
      </c>
      <c r="L611" s="14" t="s">
        <v>1903</v>
      </c>
      <c r="M611" s="9" t="s">
        <v>1902</v>
      </c>
      <c r="N611" s="10">
        <v>1</v>
      </c>
    </row>
    <row r="612" spans="1:14">
      <c r="A612" s="2">
        <v>611</v>
      </c>
      <c r="B612" s="12" t="s">
        <v>2929</v>
      </c>
      <c r="C612" s="12" t="s">
        <v>2930</v>
      </c>
      <c r="D612" s="2" t="s">
        <v>5214</v>
      </c>
      <c r="E612" s="13" t="s">
        <v>1906</v>
      </c>
      <c r="F612" s="13" t="s">
        <v>73</v>
      </c>
      <c r="G612" s="11" t="s">
        <v>1901</v>
      </c>
      <c r="H612" s="11" t="s">
        <v>1901</v>
      </c>
      <c r="I612" s="2" t="s">
        <v>397</v>
      </c>
      <c r="J612" s="2" t="s">
        <v>77</v>
      </c>
      <c r="K612" s="3" t="s">
        <v>1034</v>
      </c>
      <c r="L612" s="14" t="s">
        <v>1903</v>
      </c>
      <c r="M612" s="9" t="s">
        <v>1902</v>
      </c>
      <c r="N612" s="10">
        <v>1</v>
      </c>
    </row>
    <row r="613" spans="1:14">
      <c r="A613" s="2">
        <v>612</v>
      </c>
      <c r="B613" s="12" t="s">
        <v>2931</v>
      </c>
      <c r="C613" s="12" t="s">
        <v>2932</v>
      </c>
      <c r="D613" s="2" t="s">
        <v>5215</v>
      </c>
      <c r="E613" s="13" t="s">
        <v>1906</v>
      </c>
      <c r="F613" s="13" t="s">
        <v>73</v>
      </c>
      <c r="G613" s="11" t="s">
        <v>1901</v>
      </c>
      <c r="H613" s="11" t="s">
        <v>1901</v>
      </c>
      <c r="I613" s="2" t="s">
        <v>397</v>
      </c>
      <c r="J613" s="3" t="s">
        <v>78</v>
      </c>
      <c r="K613" s="3" t="s">
        <v>1035</v>
      </c>
      <c r="L613" s="14" t="s">
        <v>1903</v>
      </c>
      <c r="M613" s="9" t="s">
        <v>1902</v>
      </c>
      <c r="N613" s="10">
        <v>1</v>
      </c>
    </row>
    <row r="614" spans="1:14">
      <c r="A614" s="2">
        <v>613</v>
      </c>
      <c r="B614" s="12" t="s">
        <v>2933</v>
      </c>
      <c r="C614" s="12" t="s">
        <v>2934</v>
      </c>
      <c r="D614" s="2" t="s">
        <v>5216</v>
      </c>
      <c r="E614" s="13" t="s">
        <v>1906</v>
      </c>
      <c r="F614" s="13" t="s">
        <v>73</v>
      </c>
      <c r="G614" s="11" t="s">
        <v>1901</v>
      </c>
      <c r="H614" s="11" t="s">
        <v>1901</v>
      </c>
      <c r="I614" s="2" t="s">
        <v>397</v>
      </c>
      <c r="J614" s="2" t="s">
        <v>97</v>
      </c>
      <c r="K614" s="3" t="s">
        <v>1036</v>
      </c>
      <c r="L614" s="14" t="s">
        <v>1903</v>
      </c>
      <c r="M614" s="9" t="s">
        <v>1902</v>
      </c>
      <c r="N614" s="10">
        <v>1</v>
      </c>
    </row>
    <row r="615" spans="1:14">
      <c r="A615" s="2">
        <v>614</v>
      </c>
      <c r="B615" s="12" t="s">
        <v>2935</v>
      </c>
      <c r="C615" s="12" t="s">
        <v>2936</v>
      </c>
      <c r="D615" s="2" t="s">
        <v>5217</v>
      </c>
      <c r="E615" s="13" t="s">
        <v>1906</v>
      </c>
      <c r="F615" s="13" t="s">
        <v>73</v>
      </c>
      <c r="G615" s="11" t="s">
        <v>1901</v>
      </c>
      <c r="H615" s="11" t="s">
        <v>1901</v>
      </c>
      <c r="I615" s="2" t="s">
        <v>397</v>
      </c>
      <c r="J615" s="2" t="s">
        <v>99</v>
      </c>
      <c r="K615" s="3" t="s">
        <v>1037</v>
      </c>
      <c r="L615" s="14" t="s">
        <v>1903</v>
      </c>
      <c r="M615" s="9" t="s">
        <v>1902</v>
      </c>
      <c r="N615" s="10">
        <v>1</v>
      </c>
    </row>
    <row r="616" spans="1:14">
      <c r="A616" s="2">
        <v>615</v>
      </c>
      <c r="B616" s="12" t="s">
        <v>2937</v>
      </c>
      <c r="C616" s="12" t="s">
        <v>2938</v>
      </c>
      <c r="D616" s="2" t="s">
        <v>5218</v>
      </c>
      <c r="E616" s="13" t="s">
        <v>1906</v>
      </c>
      <c r="F616" s="13" t="s">
        <v>73</v>
      </c>
      <c r="G616" s="11" t="s">
        <v>1901</v>
      </c>
      <c r="H616" s="11" t="s">
        <v>1901</v>
      </c>
      <c r="I616" s="2" t="s">
        <v>397</v>
      </c>
      <c r="J616" s="3" t="s">
        <v>100</v>
      </c>
      <c r="K616" s="3" t="s">
        <v>1038</v>
      </c>
      <c r="L616" s="14" t="s">
        <v>1903</v>
      </c>
      <c r="M616" s="9" t="s">
        <v>1902</v>
      </c>
      <c r="N616" s="10">
        <v>1</v>
      </c>
    </row>
    <row r="617" spans="1:14">
      <c r="A617" s="2">
        <v>616</v>
      </c>
      <c r="B617" s="12" t="s">
        <v>2939</v>
      </c>
      <c r="C617" s="12" t="s">
        <v>2940</v>
      </c>
      <c r="D617" s="2" t="s">
        <v>5219</v>
      </c>
      <c r="E617" s="13" t="s">
        <v>1906</v>
      </c>
      <c r="F617" s="13" t="s">
        <v>73</v>
      </c>
      <c r="G617" s="11" t="s">
        <v>1901</v>
      </c>
      <c r="H617" s="11" t="s">
        <v>1901</v>
      </c>
      <c r="I617" s="2" t="s">
        <v>397</v>
      </c>
      <c r="J617" s="2" t="s">
        <v>94</v>
      </c>
      <c r="K617" s="3" t="s">
        <v>1039</v>
      </c>
      <c r="L617" s="14" t="s">
        <v>1903</v>
      </c>
      <c r="M617" s="9" t="s">
        <v>1902</v>
      </c>
      <c r="N617" s="10">
        <v>1</v>
      </c>
    </row>
    <row r="618" spans="1:14">
      <c r="A618" s="2">
        <v>617</v>
      </c>
      <c r="B618" s="12" t="s">
        <v>2941</v>
      </c>
      <c r="C618" s="12" t="s">
        <v>2942</v>
      </c>
      <c r="D618" s="2" t="s">
        <v>5220</v>
      </c>
      <c r="E618" s="13" t="s">
        <v>1906</v>
      </c>
      <c r="F618" s="13" t="s">
        <v>73</v>
      </c>
      <c r="G618" s="11" t="s">
        <v>1901</v>
      </c>
      <c r="H618" s="11" t="s">
        <v>1901</v>
      </c>
      <c r="I618" s="2" t="s">
        <v>397</v>
      </c>
      <c r="J618" s="2" t="s">
        <v>95</v>
      </c>
      <c r="K618" s="3" t="s">
        <v>1040</v>
      </c>
      <c r="L618" s="14" t="s">
        <v>1903</v>
      </c>
      <c r="M618" s="9" t="s">
        <v>1902</v>
      </c>
      <c r="N618" s="10">
        <v>1</v>
      </c>
    </row>
    <row r="619" spans="1:14">
      <c r="A619" s="2">
        <v>618</v>
      </c>
      <c r="B619" s="12" t="s">
        <v>2943</v>
      </c>
      <c r="C619" s="12" t="s">
        <v>2944</v>
      </c>
      <c r="D619" s="2" t="s">
        <v>5221</v>
      </c>
      <c r="E619" s="13" t="s">
        <v>1906</v>
      </c>
      <c r="F619" s="13" t="s">
        <v>73</v>
      </c>
      <c r="G619" s="11" t="s">
        <v>1901</v>
      </c>
      <c r="H619" s="11" t="s">
        <v>1901</v>
      </c>
      <c r="I619" s="2" t="s">
        <v>397</v>
      </c>
      <c r="J619" s="3" t="s">
        <v>393</v>
      </c>
      <c r="K619" s="3" t="s">
        <v>1041</v>
      </c>
      <c r="L619" s="14" t="s">
        <v>1903</v>
      </c>
      <c r="M619" s="9" t="s">
        <v>1902</v>
      </c>
      <c r="N619" s="10">
        <v>1</v>
      </c>
    </row>
    <row r="620" spans="1:14">
      <c r="A620" s="2">
        <v>619</v>
      </c>
      <c r="B620" s="12" t="s">
        <v>2945</v>
      </c>
      <c r="C620" s="12" t="s">
        <v>2946</v>
      </c>
      <c r="D620" s="2" t="s">
        <v>5222</v>
      </c>
      <c r="E620" s="13" t="s">
        <v>1906</v>
      </c>
      <c r="F620" s="13" t="s">
        <v>73</v>
      </c>
      <c r="G620" s="11" t="s">
        <v>1901</v>
      </c>
      <c r="H620" s="11" t="s">
        <v>1901</v>
      </c>
      <c r="I620" s="2" t="s">
        <v>397</v>
      </c>
      <c r="J620" s="2" t="s">
        <v>96</v>
      </c>
      <c r="K620" s="3" t="s">
        <v>1042</v>
      </c>
      <c r="L620" s="14" t="s">
        <v>1903</v>
      </c>
      <c r="M620" s="9" t="s">
        <v>1902</v>
      </c>
      <c r="N620" s="10">
        <v>1</v>
      </c>
    </row>
    <row r="621" spans="1:14">
      <c r="A621" s="2">
        <v>620</v>
      </c>
      <c r="B621" s="12" t="s">
        <v>2947</v>
      </c>
      <c r="C621" s="12" t="s">
        <v>2948</v>
      </c>
      <c r="D621" s="2" t="s">
        <v>5223</v>
      </c>
      <c r="E621" s="13" t="s">
        <v>1906</v>
      </c>
      <c r="F621" s="13" t="s">
        <v>73</v>
      </c>
      <c r="G621" s="11" t="s">
        <v>1901</v>
      </c>
      <c r="H621" s="11" t="s">
        <v>1901</v>
      </c>
      <c r="I621" s="2" t="s">
        <v>397</v>
      </c>
      <c r="J621" s="2" t="s">
        <v>75</v>
      </c>
      <c r="K621" s="3" t="s">
        <v>1043</v>
      </c>
      <c r="L621" s="14" t="s">
        <v>1903</v>
      </c>
      <c r="M621" s="9" t="s">
        <v>1902</v>
      </c>
      <c r="N621" s="10">
        <v>1</v>
      </c>
    </row>
    <row r="622" spans="1:14">
      <c r="A622" s="2">
        <v>621</v>
      </c>
      <c r="B622" s="15" t="s">
        <v>2949</v>
      </c>
      <c r="C622" s="7" t="s">
        <v>2950</v>
      </c>
      <c r="D622" s="2" t="s">
        <v>5224</v>
      </c>
      <c r="E622" s="15" t="s">
        <v>141</v>
      </c>
      <c r="F622" s="15" t="s">
        <v>386</v>
      </c>
      <c r="G622" s="11" t="s">
        <v>1901</v>
      </c>
      <c r="H622" s="11" t="s">
        <v>1901</v>
      </c>
      <c r="I622" s="3" t="s">
        <v>397</v>
      </c>
      <c r="J622" s="2" t="s">
        <v>90</v>
      </c>
      <c r="K622" s="3" t="s">
        <v>1044</v>
      </c>
      <c r="L622" s="1" t="s">
        <v>2348</v>
      </c>
      <c r="M622" s="9" t="s">
        <v>1902</v>
      </c>
      <c r="N622" s="10">
        <v>1</v>
      </c>
    </row>
    <row r="623" spans="1:14">
      <c r="A623" s="2">
        <v>622</v>
      </c>
      <c r="B623" s="15" t="s">
        <v>2951</v>
      </c>
      <c r="C623" s="7" t="s">
        <v>2952</v>
      </c>
      <c r="D623" s="2" t="s">
        <v>5225</v>
      </c>
      <c r="E623" s="15" t="s">
        <v>141</v>
      </c>
      <c r="F623" s="15" t="s">
        <v>386</v>
      </c>
      <c r="G623" s="11" t="s">
        <v>1901</v>
      </c>
      <c r="H623" s="11" t="s">
        <v>1901</v>
      </c>
      <c r="I623" s="3" t="s">
        <v>397</v>
      </c>
      <c r="J623" s="2" t="s">
        <v>93</v>
      </c>
      <c r="K623" s="3" t="s">
        <v>1045</v>
      </c>
      <c r="L623" s="1" t="s">
        <v>2348</v>
      </c>
      <c r="M623" s="9" t="s">
        <v>1902</v>
      </c>
      <c r="N623" s="10">
        <v>1</v>
      </c>
    </row>
    <row r="624" spans="1:14">
      <c r="A624" s="2">
        <v>623</v>
      </c>
      <c r="B624" s="15" t="s">
        <v>2953</v>
      </c>
      <c r="C624" s="7" t="s">
        <v>2954</v>
      </c>
      <c r="D624" s="2" t="s">
        <v>5226</v>
      </c>
      <c r="E624" s="15" t="s">
        <v>141</v>
      </c>
      <c r="F624" s="15" t="s">
        <v>386</v>
      </c>
      <c r="G624" s="11" t="s">
        <v>1901</v>
      </c>
      <c r="H624" s="11" t="s">
        <v>1901</v>
      </c>
      <c r="I624" s="3" t="s">
        <v>397</v>
      </c>
      <c r="J624" s="2" t="s">
        <v>88</v>
      </c>
      <c r="K624" s="3" t="s">
        <v>1046</v>
      </c>
      <c r="L624" s="1" t="s">
        <v>2348</v>
      </c>
      <c r="M624" s="9" t="s">
        <v>1902</v>
      </c>
      <c r="N624" s="10">
        <v>1</v>
      </c>
    </row>
    <row r="625" spans="1:14">
      <c r="A625" s="2">
        <v>624</v>
      </c>
      <c r="B625" s="15" t="s">
        <v>2955</v>
      </c>
      <c r="C625" s="7" t="s">
        <v>2956</v>
      </c>
      <c r="D625" s="2" t="s">
        <v>5227</v>
      </c>
      <c r="E625" s="15" t="s">
        <v>141</v>
      </c>
      <c r="F625" s="15" t="s">
        <v>386</v>
      </c>
      <c r="G625" s="11" t="s">
        <v>1901</v>
      </c>
      <c r="H625" s="11" t="s">
        <v>1901</v>
      </c>
      <c r="I625" s="3" t="s">
        <v>397</v>
      </c>
      <c r="J625" s="2" t="s">
        <v>83</v>
      </c>
      <c r="K625" s="3" t="s">
        <v>1047</v>
      </c>
      <c r="L625" s="1" t="s">
        <v>2348</v>
      </c>
      <c r="M625" s="9" t="s">
        <v>1902</v>
      </c>
      <c r="N625" s="10">
        <v>1</v>
      </c>
    </row>
    <row r="626" spans="1:14">
      <c r="A626" s="2">
        <v>625</v>
      </c>
      <c r="B626" s="15" t="s">
        <v>2957</v>
      </c>
      <c r="C626" s="7" t="s">
        <v>2958</v>
      </c>
      <c r="D626" s="2" t="s">
        <v>5228</v>
      </c>
      <c r="E626" s="15" t="s">
        <v>141</v>
      </c>
      <c r="F626" s="15" t="s">
        <v>386</v>
      </c>
      <c r="G626" s="11" t="s">
        <v>1901</v>
      </c>
      <c r="H626" s="11" t="s">
        <v>1901</v>
      </c>
      <c r="I626" s="3" t="s">
        <v>397</v>
      </c>
      <c r="J626" s="2" t="s">
        <v>85</v>
      </c>
      <c r="K626" s="3" t="s">
        <v>1048</v>
      </c>
      <c r="L626" s="1" t="s">
        <v>2348</v>
      </c>
      <c r="M626" s="9" t="s">
        <v>1902</v>
      </c>
      <c r="N626" s="10">
        <v>1</v>
      </c>
    </row>
    <row r="627" spans="1:14">
      <c r="A627" s="2">
        <v>626</v>
      </c>
      <c r="B627" s="15" t="s">
        <v>2959</v>
      </c>
      <c r="C627" s="7" t="s">
        <v>2960</v>
      </c>
      <c r="D627" s="2" t="s">
        <v>5229</v>
      </c>
      <c r="E627" s="15" t="s">
        <v>141</v>
      </c>
      <c r="F627" s="15" t="s">
        <v>386</v>
      </c>
      <c r="G627" s="11" t="s">
        <v>1901</v>
      </c>
      <c r="H627" s="11" t="s">
        <v>1901</v>
      </c>
      <c r="I627" s="3" t="s">
        <v>397</v>
      </c>
      <c r="J627" s="2" t="s">
        <v>80</v>
      </c>
      <c r="K627" s="3" t="s">
        <v>1049</v>
      </c>
      <c r="L627" s="1" t="s">
        <v>2348</v>
      </c>
      <c r="M627" s="9" t="s">
        <v>1902</v>
      </c>
      <c r="N627" s="10">
        <v>1</v>
      </c>
    </row>
    <row r="628" spans="1:14">
      <c r="A628" s="2">
        <v>627</v>
      </c>
      <c r="B628" s="15" t="s">
        <v>2961</v>
      </c>
      <c r="C628" s="7" t="s">
        <v>2962</v>
      </c>
      <c r="D628" s="2" t="s">
        <v>5230</v>
      </c>
      <c r="E628" s="15" t="s">
        <v>141</v>
      </c>
      <c r="F628" s="15" t="s">
        <v>386</v>
      </c>
      <c r="G628" s="11" t="s">
        <v>1901</v>
      </c>
      <c r="H628" s="11" t="s">
        <v>1901</v>
      </c>
      <c r="I628" s="3" t="s">
        <v>397</v>
      </c>
      <c r="J628" s="2" t="s">
        <v>76</v>
      </c>
      <c r="K628" s="3" t="s">
        <v>1050</v>
      </c>
      <c r="L628" s="1" t="s">
        <v>2348</v>
      </c>
      <c r="M628" s="9" t="s">
        <v>1902</v>
      </c>
      <c r="N628" s="10">
        <v>1</v>
      </c>
    </row>
    <row r="629" spans="1:14">
      <c r="A629" s="2">
        <v>628</v>
      </c>
      <c r="B629" s="15" t="s">
        <v>2963</v>
      </c>
      <c r="C629" s="7" t="s">
        <v>2964</v>
      </c>
      <c r="D629" s="2" t="s">
        <v>5231</v>
      </c>
      <c r="E629" s="15" t="s">
        <v>141</v>
      </c>
      <c r="F629" s="15" t="s">
        <v>386</v>
      </c>
      <c r="G629" s="11" t="s">
        <v>1901</v>
      </c>
      <c r="H629" s="11" t="s">
        <v>1901</v>
      </c>
      <c r="I629" s="3" t="s">
        <v>397</v>
      </c>
      <c r="J629" s="2" t="s">
        <v>79</v>
      </c>
      <c r="K629" s="3" t="s">
        <v>1051</v>
      </c>
      <c r="L629" s="1" t="s">
        <v>2348</v>
      </c>
      <c r="M629" s="9" t="s">
        <v>1902</v>
      </c>
      <c r="N629" s="10">
        <v>1</v>
      </c>
    </row>
    <row r="630" spans="1:14">
      <c r="A630" s="2">
        <v>629</v>
      </c>
      <c r="B630" s="15" t="s">
        <v>2965</v>
      </c>
      <c r="C630" s="7" t="s">
        <v>2966</v>
      </c>
      <c r="D630" s="2" t="s">
        <v>5232</v>
      </c>
      <c r="E630" s="15" t="s">
        <v>141</v>
      </c>
      <c r="F630" s="15" t="s">
        <v>386</v>
      </c>
      <c r="G630" s="11" t="s">
        <v>1901</v>
      </c>
      <c r="H630" s="11" t="s">
        <v>1901</v>
      </c>
      <c r="I630" s="3" t="s">
        <v>397</v>
      </c>
      <c r="J630" s="2" t="s">
        <v>98</v>
      </c>
      <c r="K630" s="3" t="s">
        <v>1052</v>
      </c>
      <c r="L630" s="1" t="s">
        <v>2348</v>
      </c>
      <c r="M630" s="9" t="s">
        <v>1902</v>
      </c>
      <c r="N630" s="10">
        <v>1</v>
      </c>
    </row>
    <row r="631" spans="1:14">
      <c r="A631" s="2">
        <v>630</v>
      </c>
      <c r="B631" s="15" t="s">
        <v>2967</v>
      </c>
      <c r="C631" s="7" t="s">
        <v>2968</v>
      </c>
      <c r="D631" s="2" t="s">
        <v>5233</v>
      </c>
      <c r="E631" s="15" t="s">
        <v>141</v>
      </c>
      <c r="F631" s="15" t="s">
        <v>386</v>
      </c>
      <c r="G631" s="11" t="s">
        <v>1901</v>
      </c>
      <c r="H631" s="11" t="s">
        <v>1901</v>
      </c>
      <c r="I631" s="3" t="s">
        <v>397</v>
      </c>
      <c r="J631" s="2" t="s">
        <v>74</v>
      </c>
      <c r="K631" s="3" t="s">
        <v>1053</v>
      </c>
      <c r="L631" s="1" t="s">
        <v>2348</v>
      </c>
      <c r="M631" s="9" t="s">
        <v>1902</v>
      </c>
      <c r="N631" s="10">
        <v>1</v>
      </c>
    </row>
    <row r="632" spans="1:14">
      <c r="A632" s="2">
        <v>631</v>
      </c>
      <c r="B632" s="12" t="s">
        <v>2969</v>
      </c>
      <c r="C632" s="12" t="s">
        <v>2970</v>
      </c>
      <c r="D632" s="2" t="s">
        <v>5234</v>
      </c>
      <c r="E632" s="13" t="s">
        <v>1906</v>
      </c>
      <c r="F632" s="13" t="s">
        <v>73</v>
      </c>
      <c r="G632" s="11" t="s">
        <v>1901</v>
      </c>
      <c r="H632" s="11" t="s">
        <v>1901</v>
      </c>
      <c r="I632" s="2" t="s">
        <v>398</v>
      </c>
      <c r="J632" s="2" t="s">
        <v>89</v>
      </c>
      <c r="K632" s="3" t="s">
        <v>1054</v>
      </c>
      <c r="L632" s="14" t="s">
        <v>1903</v>
      </c>
      <c r="M632" s="9" t="s">
        <v>1902</v>
      </c>
      <c r="N632" s="10">
        <v>1</v>
      </c>
    </row>
    <row r="633" spans="1:14">
      <c r="A633" s="2">
        <v>632</v>
      </c>
      <c r="B633" s="12" t="s">
        <v>2971</v>
      </c>
      <c r="C633" s="12" t="s">
        <v>2972</v>
      </c>
      <c r="D633" s="2" t="s">
        <v>5235</v>
      </c>
      <c r="E633" s="13" t="s">
        <v>1906</v>
      </c>
      <c r="F633" s="13" t="s">
        <v>73</v>
      </c>
      <c r="G633" s="11" t="s">
        <v>1901</v>
      </c>
      <c r="H633" s="11" t="s">
        <v>1901</v>
      </c>
      <c r="I633" s="2" t="s">
        <v>398</v>
      </c>
      <c r="J633" s="2" t="s">
        <v>91</v>
      </c>
      <c r="K633" s="3" t="s">
        <v>1055</v>
      </c>
      <c r="L633" s="14" t="s">
        <v>1903</v>
      </c>
      <c r="M633" s="9" t="s">
        <v>1902</v>
      </c>
      <c r="N633" s="10">
        <v>1</v>
      </c>
    </row>
    <row r="634" spans="1:14">
      <c r="A634" s="2">
        <v>633</v>
      </c>
      <c r="B634" s="12" t="s">
        <v>2973</v>
      </c>
      <c r="C634" s="12" t="s">
        <v>2974</v>
      </c>
      <c r="D634" s="2" t="s">
        <v>5236</v>
      </c>
      <c r="E634" s="13" t="s">
        <v>1906</v>
      </c>
      <c r="F634" s="13" t="s">
        <v>73</v>
      </c>
      <c r="G634" s="11" t="s">
        <v>1901</v>
      </c>
      <c r="H634" s="11" t="s">
        <v>1901</v>
      </c>
      <c r="I634" s="2" t="s">
        <v>398</v>
      </c>
      <c r="J634" s="3" t="s">
        <v>92</v>
      </c>
      <c r="K634" s="3" t="s">
        <v>1056</v>
      </c>
      <c r="L634" s="14" t="s">
        <v>1903</v>
      </c>
      <c r="M634" s="9" t="s">
        <v>1902</v>
      </c>
      <c r="N634" s="10">
        <v>1</v>
      </c>
    </row>
    <row r="635" spans="1:14">
      <c r="A635" s="2">
        <v>634</v>
      </c>
      <c r="B635" s="12" t="s">
        <v>2975</v>
      </c>
      <c r="C635" s="12" t="s">
        <v>2976</v>
      </c>
      <c r="D635" s="2" t="s">
        <v>5237</v>
      </c>
      <c r="E635" s="13" t="s">
        <v>1906</v>
      </c>
      <c r="F635" s="13" t="s">
        <v>73</v>
      </c>
      <c r="G635" s="11" t="s">
        <v>1901</v>
      </c>
      <c r="H635" s="11" t="s">
        <v>1901</v>
      </c>
      <c r="I635" s="2" t="s">
        <v>398</v>
      </c>
      <c r="J635" s="2" t="s">
        <v>87</v>
      </c>
      <c r="K635" s="3" t="s">
        <v>1057</v>
      </c>
      <c r="L635" s="14" t="s">
        <v>1903</v>
      </c>
      <c r="M635" s="9" t="s">
        <v>1902</v>
      </c>
      <c r="N635" s="10">
        <v>1</v>
      </c>
    </row>
    <row r="636" spans="1:14">
      <c r="A636" s="2">
        <v>635</v>
      </c>
      <c r="B636" s="12" t="s">
        <v>2977</v>
      </c>
      <c r="C636" s="12" t="s">
        <v>2978</v>
      </c>
      <c r="D636" s="2" t="s">
        <v>5238</v>
      </c>
      <c r="E636" s="13" t="s">
        <v>1906</v>
      </c>
      <c r="F636" s="13" t="s">
        <v>73</v>
      </c>
      <c r="G636" s="11" t="s">
        <v>1901</v>
      </c>
      <c r="H636" s="11" t="s">
        <v>1901</v>
      </c>
      <c r="I636" s="2" t="s">
        <v>398</v>
      </c>
      <c r="J636" s="2" t="s">
        <v>82</v>
      </c>
      <c r="K636" s="3" t="s">
        <v>1058</v>
      </c>
      <c r="L636" s="14" t="s">
        <v>1903</v>
      </c>
      <c r="M636" s="9" t="s">
        <v>1902</v>
      </c>
      <c r="N636" s="10">
        <v>1</v>
      </c>
    </row>
    <row r="637" spans="1:14">
      <c r="A637" s="2">
        <v>636</v>
      </c>
      <c r="B637" s="12" t="s">
        <v>2979</v>
      </c>
      <c r="C637" s="12" t="s">
        <v>2980</v>
      </c>
      <c r="D637" s="2" t="s">
        <v>5239</v>
      </c>
      <c r="E637" s="13" t="s">
        <v>1906</v>
      </c>
      <c r="F637" s="13" t="s">
        <v>73</v>
      </c>
      <c r="G637" s="11" t="s">
        <v>1901</v>
      </c>
      <c r="H637" s="11" t="s">
        <v>1901</v>
      </c>
      <c r="I637" s="2" t="s">
        <v>398</v>
      </c>
      <c r="J637" s="3" t="s">
        <v>392</v>
      </c>
      <c r="K637" s="3" t="s">
        <v>1059</v>
      </c>
      <c r="L637" s="14" t="s">
        <v>1903</v>
      </c>
      <c r="M637" s="9" t="s">
        <v>1902</v>
      </c>
      <c r="N637" s="10">
        <v>1</v>
      </c>
    </row>
    <row r="638" spans="1:14">
      <c r="A638" s="2">
        <v>637</v>
      </c>
      <c r="B638" s="12" t="s">
        <v>2981</v>
      </c>
      <c r="C638" s="12" t="s">
        <v>2982</v>
      </c>
      <c r="D638" s="2" t="s">
        <v>5240</v>
      </c>
      <c r="E638" s="13" t="s">
        <v>1906</v>
      </c>
      <c r="F638" s="13" t="s">
        <v>73</v>
      </c>
      <c r="G638" s="11" t="s">
        <v>1901</v>
      </c>
      <c r="H638" s="11" t="s">
        <v>1901</v>
      </c>
      <c r="I638" s="2" t="s">
        <v>398</v>
      </c>
      <c r="J638" s="2" t="s">
        <v>84</v>
      </c>
      <c r="K638" s="3" t="s">
        <v>1060</v>
      </c>
      <c r="L638" s="14" t="s">
        <v>1903</v>
      </c>
      <c r="M638" s="9" t="s">
        <v>1902</v>
      </c>
      <c r="N638" s="10">
        <v>1</v>
      </c>
    </row>
    <row r="639" spans="1:14">
      <c r="A639" s="2">
        <v>638</v>
      </c>
      <c r="B639" s="12" t="s">
        <v>2983</v>
      </c>
      <c r="C639" s="12" t="s">
        <v>2984</v>
      </c>
      <c r="D639" s="2" t="s">
        <v>5241</v>
      </c>
      <c r="E639" s="13" t="s">
        <v>1906</v>
      </c>
      <c r="F639" s="13" t="s">
        <v>73</v>
      </c>
      <c r="G639" s="11" t="s">
        <v>1901</v>
      </c>
      <c r="H639" s="11" t="s">
        <v>1901</v>
      </c>
      <c r="I639" s="2" t="s">
        <v>398</v>
      </c>
      <c r="J639" s="2" t="s">
        <v>86</v>
      </c>
      <c r="K639" s="3" t="s">
        <v>1061</v>
      </c>
      <c r="L639" s="14" t="s">
        <v>1903</v>
      </c>
      <c r="M639" s="9" t="s">
        <v>1902</v>
      </c>
      <c r="N639" s="10">
        <v>1</v>
      </c>
    </row>
    <row r="640" spans="1:14">
      <c r="A640" s="2">
        <v>639</v>
      </c>
      <c r="B640" s="12" t="s">
        <v>2985</v>
      </c>
      <c r="C640" s="12" t="s">
        <v>2986</v>
      </c>
      <c r="D640" s="2" t="s">
        <v>5242</v>
      </c>
      <c r="E640" s="13" t="s">
        <v>1906</v>
      </c>
      <c r="F640" s="13" t="s">
        <v>73</v>
      </c>
      <c r="G640" s="11" t="s">
        <v>1901</v>
      </c>
      <c r="H640" s="11" t="s">
        <v>1901</v>
      </c>
      <c r="I640" s="2" t="s">
        <v>398</v>
      </c>
      <c r="J640" s="3" t="s">
        <v>81</v>
      </c>
      <c r="K640" s="3" t="s">
        <v>1062</v>
      </c>
      <c r="L640" s="14" t="s">
        <v>1903</v>
      </c>
      <c r="M640" s="9" t="s">
        <v>1902</v>
      </c>
      <c r="N640" s="10">
        <v>1</v>
      </c>
    </row>
    <row r="641" spans="1:14">
      <c r="A641" s="2">
        <v>640</v>
      </c>
      <c r="B641" s="12" t="s">
        <v>2987</v>
      </c>
      <c r="C641" s="12" t="s">
        <v>2988</v>
      </c>
      <c r="D641" s="2" t="s">
        <v>5243</v>
      </c>
      <c r="E641" s="13" t="s">
        <v>1906</v>
      </c>
      <c r="F641" s="13" t="s">
        <v>73</v>
      </c>
      <c r="G641" s="11" t="s">
        <v>1901</v>
      </c>
      <c r="H641" s="11" t="s">
        <v>1901</v>
      </c>
      <c r="I641" s="2" t="s">
        <v>398</v>
      </c>
      <c r="J641" s="2" t="s">
        <v>403</v>
      </c>
      <c r="K641" s="3" t="s">
        <v>1063</v>
      </c>
      <c r="L641" s="14" t="s">
        <v>1903</v>
      </c>
      <c r="M641" s="9" t="s">
        <v>1902</v>
      </c>
      <c r="N641" s="10">
        <v>1</v>
      </c>
    </row>
    <row r="642" spans="1:14">
      <c r="A642" s="2">
        <v>641</v>
      </c>
      <c r="B642" s="12" t="s">
        <v>2989</v>
      </c>
      <c r="C642" s="12" t="s">
        <v>2990</v>
      </c>
      <c r="D642" s="2" t="s">
        <v>5244</v>
      </c>
      <c r="E642" s="13" t="s">
        <v>1906</v>
      </c>
      <c r="F642" s="13" t="s">
        <v>73</v>
      </c>
      <c r="G642" s="11" t="s">
        <v>1901</v>
      </c>
      <c r="H642" s="11" t="s">
        <v>1901</v>
      </c>
      <c r="I642" s="2" t="s">
        <v>398</v>
      </c>
      <c r="J642" s="2" t="s">
        <v>77</v>
      </c>
      <c r="K642" s="3" t="s">
        <v>1064</v>
      </c>
      <c r="L642" s="14" t="s">
        <v>1903</v>
      </c>
      <c r="M642" s="9" t="s">
        <v>1902</v>
      </c>
      <c r="N642" s="10">
        <v>1</v>
      </c>
    </row>
    <row r="643" spans="1:14">
      <c r="A643" s="2">
        <v>642</v>
      </c>
      <c r="B643" s="12" t="s">
        <v>2991</v>
      </c>
      <c r="C643" s="12" t="s">
        <v>2992</v>
      </c>
      <c r="D643" s="2" t="s">
        <v>5245</v>
      </c>
      <c r="E643" s="13" t="s">
        <v>1906</v>
      </c>
      <c r="F643" s="13" t="s">
        <v>73</v>
      </c>
      <c r="G643" s="11" t="s">
        <v>1901</v>
      </c>
      <c r="H643" s="11" t="s">
        <v>1901</v>
      </c>
      <c r="I643" s="2" t="s">
        <v>398</v>
      </c>
      <c r="J643" s="3" t="s">
        <v>78</v>
      </c>
      <c r="K643" s="3" t="s">
        <v>1065</v>
      </c>
      <c r="L643" s="14" t="s">
        <v>1903</v>
      </c>
      <c r="M643" s="9" t="s">
        <v>1902</v>
      </c>
      <c r="N643" s="10">
        <v>1</v>
      </c>
    </row>
    <row r="644" spans="1:14">
      <c r="A644" s="2">
        <v>643</v>
      </c>
      <c r="B644" s="12" t="s">
        <v>2993</v>
      </c>
      <c r="C644" s="12" t="s">
        <v>2994</v>
      </c>
      <c r="D644" s="2" t="s">
        <v>5246</v>
      </c>
      <c r="E644" s="13" t="s">
        <v>1906</v>
      </c>
      <c r="F644" s="13" t="s">
        <v>73</v>
      </c>
      <c r="G644" s="11" t="s">
        <v>1901</v>
      </c>
      <c r="H644" s="11" t="s">
        <v>1901</v>
      </c>
      <c r="I644" s="2" t="s">
        <v>398</v>
      </c>
      <c r="J644" s="2" t="s">
        <v>97</v>
      </c>
      <c r="K644" s="3" t="s">
        <v>1066</v>
      </c>
      <c r="L644" s="14" t="s">
        <v>1903</v>
      </c>
      <c r="M644" s="9" t="s">
        <v>1902</v>
      </c>
      <c r="N644" s="10">
        <v>1</v>
      </c>
    </row>
    <row r="645" spans="1:14">
      <c r="A645" s="2">
        <v>644</v>
      </c>
      <c r="B645" s="12" t="s">
        <v>2995</v>
      </c>
      <c r="C645" s="12" t="s">
        <v>2996</v>
      </c>
      <c r="D645" s="2" t="s">
        <v>5247</v>
      </c>
      <c r="E645" s="13" t="s">
        <v>1906</v>
      </c>
      <c r="F645" s="13" t="s">
        <v>73</v>
      </c>
      <c r="G645" s="11" t="s">
        <v>1901</v>
      </c>
      <c r="H645" s="11" t="s">
        <v>1901</v>
      </c>
      <c r="I645" s="2" t="s">
        <v>398</v>
      </c>
      <c r="J645" s="2" t="s">
        <v>99</v>
      </c>
      <c r="K645" s="3" t="s">
        <v>1067</v>
      </c>
      <c r="L645" s="14" t="s">
        <v>1903</v>
      </c>
      <c r="M645" s="9" t="s">
        <v>1902</v>
      </c>
      <c r="N645" s="10">
        <v>1</v>
      </c>
    </row>
    <row r="646" spans="1:14">
      <c r="A646" s="2">
        <v>645</v>
      </c>
      <c r="B646" s="12" t="s">
        <v>2997</v>
      </c>
      <c r="C646" s="12" t="s">
        <v>2998</v>
      </c>
      <c r="D646" s="2" t="s">
        <v>5248</v>
      </c>
      <c r="E646" s="13" t="s">
        <v>1906</v>
      </c>
      <c r="F646" s="13" t="s">
        <v>73</v>
      </c>
      <c r="G646" s="11" t="s">
        <v>1901</v>
      </c>
      <c r="H646" s="11" t="s">
        <v>1901</v>
      </c>
      <c r="I646" s="2" t="s">
        <v>398</v>
      </c>
      <c r="J646" s="3" t="s">
        <v>100</v>
      </c>
      <c r="K646" s="3" t="s">
        <v>1068</v>
      </c>
      <c r="L646" s="14" t="s">
        <v>1903</v>
      </c>
      <c r="M646" s="9" t="s">
        <v>1902</v>
      </c>
      <c r="N646" s="10">
        <v>1</v>
      </c>
    </row>
    <row r="647" spans="1:14">
      <c r="A647" s="2">
        <v>646</v>
      </c>
      <c r="B647" s="12" t="s">
        <v>2999</v>
      </c>
      <c r="C647" s="12" t="s">
        <v>3000</v>
      </c>
      <c r="D647" s="2" t="s">
        <v>5249</v>
      </c>
      <c r="E647" s="13" t="s">
        <v>1906</v>
      </c>
      <c r="F647" s="13" t="s">
        <v>73</v>
      </c>
      <c r="G647" s="11" t="s">
        <v>1901</v>
      </c>
      <c r="H647" s="11" t="s">
        <v>1901</v>
      </c>
      <c r="I647" s="2" t="s">
        <v>398</v>
      </c>
      <c r="J647" s="2" t="s">
        <v>94</v>
      </c>
      <c r="K647" s="3" t="s">
        <v>1069</v>
      </c>
      <c r="L647" s="14" t="s">
        <v>1903</v>
      </c>
      <c r="M647" s="9" t="s">
        <v>1902</v>
      </c>
      <c r="N647" s="10">
        <v>1</v>
      </c>
    </row>
    <row r="648" spans="1:14">
      <c r="A648" s="2">
        <v>647</v>
      </c>
      <c r="B648" s="12" t="s">
        <v>3001</v>
      </c>
      <c r="C648" s="12" t="s">
        <v>3002</v>
      </c>
      <c r="D648" s="2" t="s">
        <v>5250</v>
      </c>
      <c r="E648" s="13" t="s">
        <v>1906</v>
      </c>
      <c r="F648" s="13" t="s">
        <v>73</v>
      </c>
      <c r="G648" s="11" t="s">
        <v>1901</v>
      </c>
      <c r="H648" s="11" t="s">
        <v>1901</v>
      </c>
      <c r="I648" s="2" t="s">
        <v>398</v>
      </c>
      <c r="J648" s="2" t="s">
        <v>95</v>
      </c>
      <c r="K648" s="3" t="s">
        <v>1070</v>
      </c>
      <c r="L648" s="14" t="s">
        <v>1903</v>
      </c>
      <c r="M648" s="9" t="s">
        <v>1902</v>
      </c>
      <c r="N648" s="10">
        <v>1</v>
      </c>
    </row>
    <row r="649" spans="1:14">
      <c r="A649" s="2">
        <v>648</v>
      </c>
      <c r="B649" s="12" t="s">
        <v>3003</v>
      </c>
      <c r="C649" s="12" t="s">
        <v>3004</v>
      </c>
      <c r="D649" s="2" t="s">
        <v>5251</v>
      </c>
      <c r="E649" s="13" t="s">
        <v>1906</v>
      </c>
      <c r="F649" s="13" t="s">
        <v>73</v>
      </c>
      <c r="G649" s="11" t="s">
        <v>1901</v>
      </c>
      <c r="H649" s="11" t="s">
        <v>1901</v>
      </c>
      <c r="I649" s="2" t="s">
        <v>398</v>
      </c>
      <c r="J649" s="3" t="s">
        <v>393</v>
      </c>
      <c r="K649" s="3" t="s">
        <v>1071</v>
      </c>
      <c r="L649" s="14" t="s">
        <v>1903</v>
      </c>
      <c r="M649" s="9" t="s">
        <v>1902</v>
      </c>
      <c r="N649" s="10">
        <v>1</v>
      </c>
    </row>
    <row r="650" spans="1:14">
      <c r="A650" s="2">
        <v>649</v>
      </c>
      <c r="B650" s="12" t="s">
        <v>3005</v>
      </c>
      <c r="C650" s="12" t="s">
        <v>3006</v>
      </c>
      <c r="D650" s="2" t="s">
        <v>5252</v>
      </c>
      <c r="E650" s="13" t="s">
        <v>1906</v>
      </c>
      <c r="F650" s="13" t="s">
        <v>73</v>
      </c>
      <c r="G650" s="11" t="s">
        <v>1901</v>
      </c>
      <c r="H650" s="11" t="s">
        <v>1901</v>
      </c>
      <c r="I650" s="2" t="s">
        <v>398</v>
      </c>
      <c r="J650" s="2" t="s">
        <v>96</v>
      </c>
      <c r="K650" s="3" t="s">
        <v>1072</v>
      </c>
      <c r="L650" s="14" t="s">
        <v>1903</v>
      </c>
      <c r="M650" s="9" t="s">
        <v>1902</v>
      </c>
      <c r="N650" s="10">
        <v>1</v>
      </c>
    </row>
    <row r="651" spans="1:14">
      <c r="A651" s="2">
        <v>650</v>
      </c>
      <c r="B651" s="12" t="s">
        <v>3007</v>
      </c>
      <c r="C651" s="12" t="s">
        <v>3008</v>
      </c>
      <c r="D651" s="2" t="s">
        <v>5253</v>
      </c>
      <c r="E651" s="13" t="s">
        <v>1906</v>
      </c>
      <c r="F651" s="13" t="s">
        <v>73</v>
      </c>
      <c r="G651" s="11" t="s">
        <v>1901</v>
      </c>
      <c r="H651" s="11" t="s">
        <v>1901</v>
      </c>
      <c r="I651" s="2" t="s">
        <v>398</v>
      </c>
      <c r="J651" s="2" t="s">
        <v>75</v>
      </c>
      <c r="K651" s="3" t="s">
        <v>1073</v>
      </c>
      <c r="L651" s="14" t="s">
        <v>1903</v>
      </c>
      <c r="M651" s="9" t="s">
        <v>1902</v>
      </c>
      <c r="N651" s="10">
        <v>1</v>
      </c>
    </row>
    <row r="652" spans="1:14">
      <c r="A652" s="2">
        <v>651</v>
      </c>
      <c r="B652" s="15" t="s">
        <v>3009</v>
      </c>
      <c r="C652" s="7" t="s">
        <v>3010</v>
      </c>
      <c r="D652" s="2" t="s">
        <v>5254</v>
      </c>
      <c r="E652" s="15" t="s">
        <v>141</v>
      </c>
      <c r="F652" s="15" t="s">
        <v>386</v>
      </c>
      <c r="G652" s="11" t="s">
        <v>1901</v>
      </c>
      <c r="H652" s="11" t="s">
        <v>1901</v>
      </c>
      <c r="I652" s="3" t="s">
        <v>398</v>
      </c>
      <c r="J652" s="2" t="s">
        <v>90</v>
      </c>
      <c r="K652" s="3" t="s">
        <v>1074</v>
      </c>
      <c r="L652" s="1" t="s">
        <v>2348</v>
      </c>
      <c r="M652" s="9" t="s">
        <v>1902</v>
      </c>
      <c r="N652" s="10">
        <v>1</v>
      </c>
    </row>
    <row r="653" spans="1:14">
      <c r="A653" s="2">
        <v>652</v>
      </c>
      <c r="B653" s="15" t="s">
        <v>3011</v>
      </c>
      <c r="C653" s="7" t="s">
        <v>3012</v>
      </c>
      <c r="D653" s="2" t="s">
        <v>5255</v>
      </c>
      <c r="E653" s="15" t="s">
        <v>141</v>
      </c>
      <c r="F653" s="15" t="s">
        <v>386</v>
      </c>
      <c r="G653" s="11" t="s">
        <v>1901</v>
      </c>
      <c r="H653" s="11" t="s">
        <v>1901</v>
      </c>
      <c r="I653" s="3" t="s">
        <v>398</v>
      </c>
      <c r="J653" s="2" t="s">
        <v>93</v>
      </c>
      <c r="K653" s="3" t="s">
        <v>1075</v>
      </c>
      <c r="L653" s="1" t="s">
        <v>2348</v>
      </c>
      <c r="M653" s="9" t="s">
        <v>1902</v>
      </c>
      <c r="N653" s="10">
        <v>1</v>
      </c>
    </row>
    <row r="654" spans="1:14">
      <c r="A654" s="2">
        <v>653</v>
      </c>
      <c r="B654" s="15" t="s">
        <v>3013</v>
      </c>
      <c r="C654" s="7" t="s">
        <v>3014</v>
      </c>
      <c r="D654" s="2" t="s">
        <v>5256</v>
      </c>
      <c r="E654" s="15" t="s">
        <v>141</v>
      </c>
      <c r="F654" s="15" t="s">
        <v>386</v>
      </c>
      <c r="G654" s="11" t="s">
        <v>1901</v>
      </c>
      <c r="H654" s="11" t="s">
        <v>1901</v>
      </c>
      <c r="I654" s="3" t="s">
        <v>398</v>
      </c>
      <c r="J654" s="2" t="s">
        <v>88</v>
      </c>
      <c r="K654" s="3" t="s">
        <v>1076</v>
      </c>
      <c r="L654" s="1" t="s">
        <v>2348</v>
      </c>
      <c r="M654" s="9" t="s">
        <v>1902</v>
      </c>
      <c r="N654" s="10">
        <v>1</v>
      </c>
    </row>
    <row r="655" spans="1:14">
      <c r="A655" s="2">
        <v>654</v>
      </c>
      <c r="B655" s="15" t="s">
        <v>3015</v>
      </c>
      <c r="C655" s="7" t="s">
        <v>3016</v>
      </c>
      <c r="D655" s="2" t="s">
        <v>5257</v>
      </c>
      <c r="E655" s="15" t="s">
        <v>141</v>
      </c>
      <c r="F655" s="15" t="s">
        <v>386</v>
      </c>
      <c r="G655" s="11" t="s">
        <v>1901</v>
      </c>
      <c r="H655" s="11" t="s">
        <v>1901</v>
      </c>
      <c r="I655" s="3" t="s">
        <v>398</v>
      </c>
      <c r="J655" s="2" t="s">
        <v>83</v>
      </c>
      <c r="K655" s="3" t="s">
        <v>1077</v>
      </c>
      <c r="L655" s="1" t="s">
        <v>2348</v>
      </c>
      <c r="M655" s="9" t="s">
        <v>1902</v>
      </c>
      <c r="N655" s="10">
        <v>1</v>
      </c>
    </row>
    <row r="656" spans="1:14">
      <c r="A656" s="2">
        <v>655</v>
      </c>
      <c r="B656" s="15" t="s">
        <v>3017</v>
      </c>
      <c r="C656" s="7" t="s">
        <v>3018</v>
      </c>
      <c r="D656" s="2" t="s">
        <v>5258</v>
      </c>
      <c r="E656" s="15" t="s">
        <v>141</v>
      </c>
      <c r="F656" s="15" t="s">
        <v>386</v>
      </c>
      <c r="G656" s="11" t="s">
        <v>1901</v>
      </c>
      <c r="H656" s="11" t="s">
        <v>1901</v>
      </c>
      <c r="I656" s="3" t="s">
        <v>398</v>
      </c>
      <c r="J656" s="2" t="s">
        <v>85</v>
      </c>
      <c r="K656" s="3" t="s">
        <v>1078</v>
      </c>
      <c r="L656" s="1" t="s">
        <v>2348</v>
      </c>
      <c r="M656" s="9" t="s">
        <v>1902</v>
      </c>
      <c r="N656" s="10">
        <v>1</v>
      </c>
    </row>
    <row r="657" spans="1:14">
      <c r="A657" s="2">
        <v>656</v>
      </c>
      <c r="B657" s="15" t="s">
        <v>3019</v>
      </c>
      <c r="C657" s="7" t="s">
        <v>3020</v>
      </c>
      <c r="D657" s="2" t="s">
        <v>5259</v>
      </c>
      <c r="E657" s="15" t="s">
        <v>141</v>
      </c>
      <c r="F657" s="15" t="s">
        <v>386</v>
      </c>
      <c r="G657" s="11" t="s">
        <v>1901</v>
      </c>
      <c r="H657" s="11" t="s">
        <v>1901</v>
      </c>
      <c r="I657" s="3" t="s">
        <v>398</v>
      </c>
      <c r="J657" s="2" t="s">
        <v>80</v>
      </c>
      <c r="K657" s="3" t="s">
        <v>1079</v>
      </c>
      <c r="L657" s="1" t="s">
        <v>2348</v>
      </c>
      <c r="M657" s="9" t="s">
        <v>1902</v>
      </c>
      <c r="N657" s="10">
        <v>1</v>
      </c>
    </row>
    <row r="658" spans="1:14">
      <c r="A658" s="2">
        <v>657</v>
      </c>
      <c r="B658" s="15" t="s">
        <v>3021</v>
      </c>
      <c r="C658" s="7" t="s">
        <v>3022</v>
      </c>
      <c r="D658" s="2" t="s">
        <v>5260</v>
      </c>
      <c r="E658" s="15" t="s">
        <v>141</v>
      </c>
      <c r="F658" s="15" t="s">
        <v>386</v>
      </c>
      <c r="G658" s="11" t="s">
        <v>1901</v>
      </c>
      <c r="H658" s="11" t="s">
        <v>1901</v>
      </c>
      <c r="I658" s="3" t="s">
        <v>398</v>
      </c>
      <c r="J658" s="2" t="s">
        <v>76</v>
      </c>
      <c r="K658" s="3" t="s">
        <v>1080</v>
      </c>
      <c r="L658" s="1" t="s">
        <v>2348</v>
      </c>
      <c r="M658" s="9" t="s">
        <v>1902</v>
      </c>
      <c r="N658" s="10">
        <v>1</v>
      </c>
    </row>
    <row r="659" spans="1:14">
      <c r="A659" s="2">
        <v>658</v>
      </c>
      <c r="B659" s="15" t="s">
        <v>3023</v>
      </c>
      <c r="C659" s="7" t="s">
        <v>3024</v>
      </c>
      <c r="D659" s="2" t="s">
        <v>5261</v>
      </c>
      <c r="E659" s="15" t="s">
        <v>141</v>
      </c>
      <c r="F659" s="15" t="s">
        <v>386</v>
      </c>
      <c r="G659" s="11" t="s">
        <v>1901</v>
      </c>
      <c r="H659" s="11" t="s">
        <v>1901</v>
      </c>
      <c r="I659" s="3" t="s">
        <v>398</v>
      </c>
      <c r="J659" s="2" t="s">
        <v>79</v>
      </c>
      <c r="K659" s="3" t="s">
        <v>1081</v>
      </c>
      <c r="L659" s="1" t="s">
        <v>2348</v>
      </c>
      <c r="M659" s="9" t="s">
        <v>1902</v>
      </c>
      <c r="N659" s="10">
        <v>1</v>
      </c>
    </row>
    <row r="660" spans="1:14">
      <c r="A660" s="2">
        <v>659</v>
      </c>
      <c r="B660" s="15" t="s">
        <v>3025</v>
      </c>
      <c r="C660" s="7" t="s">
        <v>3026</v>
      </c>
      <c r="D660" s="2" t="s">
        <v>5262</v>
      </c>
      <c r="E660" s="15" t="s">
        <v>141</v>
      </c>
      <c r="F660" s="15" t="s">
        <v>386</v>
      </c>
      <c r="G660" s="11" t="s">
        <v>1901</v>
      </c>
      <c r="H660" s="11" t="s">
        <v>1901</v>
      </c>
      <c r="I660" s="3" t="s">
        <v>398</v>
      </c>
      <c r="J660" s="2" t="s">
        <v>98</v>
      </c>
      <c r="K660" s="3" t="s">
        <v>1082</v>
      </c>
      <c r="L660" s="1" t="s">
        <v>2348</v>
      </c>
      <c r="M660" s="9" t="s">
        <v>1902</v>
      </c>
      <c r="N660" s="10">
        <v>1</v>
      </c>
    </row>
    <row r="661" spans="1:14">
      <c r="A661" s="2">
        <v>660</v>
      </c>
      <c r="B661" s="15" t="s">
        <v>3027</v>
      </c>
      <c r="C661" s="7" t="s">
        <v>3028</v>
      </c>
      <c r="D661" s="2" t="s">
        <v>5263</v>
      </c>
      <c r="E661" s="15" t="s">
        <v>141</v>
      </c>
      <c r="F661" s="15" t="s">
        <v>386</v>
      </c>
      <c r="G661" s="11" t="s">
        <v>1901</v>
      </c>
      <c r="H661" s="11" t="s">
        <v>1901</v>
      </c>
      <c r="I661" s="3" t="s">
        <v>398</v>
      </c>
      <c r="J661" s="2" t="s">
        <v>74</v>
      </c>
      <c r="K661" s="3" t="s">
        <v>1083</v>
      </c>
      <c r="L661" s="1" t="s">
        <v>2348</v>
      </c>
      <c r="M661" s="9" t="s">
        <v>1902</v>
      </c>
      <c r="N661" s="10">
        <v>1</v>
      </c>
    </row>
    <row r="662" spans="1:14">
      <c r="A662" s="2">
        <v>661</v>
      </c>
      <c r="B662" s="12" t="s">
        <v>3029</v>
      </c>
      <c r="C662" s="12" t="s">
        <v>3030</v>
      </c>
      <c r="D662" s="2" t="s">
        <v>5264</v>
      </c>
      <c r="E662" s="13" t="s">
        <v>1906</v>
      </c>
      <c r="F662" s="13" t="s">
        <v>73</v>
      </c>
      <c r="G662" s="11" t="s">
        <v>1901</v>
      </c>
      <c r="H662" s="11" t="s">
        <v>1901</v>
      </c>
      <c r="I662" s="2" t="s">
        <v>399</v>
      </c>
      <c r="J662" s="2" t="s">
        <v>89</v>
      </c>
      <c r="K662" s="3" t="s">
        <v>1084</v>
      </c>
      <c r="L662" s="14" t="s">
        <v>1903</v>
      </c>
      <c r="M662" s="9" t="s">
        <v>1902</v>
      </c>
      <c r="N662" s="10">
        <v>1</v>
      </c>
    </row>
    <row r="663" spans="1:14">
      <c r="A663" s="2">
        <v>662</v>
      </c>
      <c r="B663" s="12" t="s">
        <v>3031</v>
      </c>
      <c r="C663" s="12" t="s">
        <v>3032</v>
      </c>
      <c r="D663" s="2" t="s">
        <v>5265</v>
      </c>
      <c r="E663" s="13" t="s">
        <v>1906</v>
      </c>
      <c r="F663" s="13" t="s">
        <v>73</v>
      </c>
      <c r="G663" s="11" t="s">
        <v>1901</v>
      </c>
      <c r="H663" s="11" t="s">
        <v>1901</v>
      </c>
      <c r="I663" s="2" t="s">
        <v>399</v>
      </c>
      <c r="J663" s="2" t="s">
        <v>91</v>
      </c>
      <c r="K663" s="3" t="s">
        <v>1085</v>
      </c>
      <c r="L663" s="14" t="s">
        <v>1903</v>
      </c>
      <c r="M663" s="9" t="s">
        <v>1902</v>
      </c>
      <c r="N663" s="10">
        <v>1</v>
      </c>
    </row>
    <row r="664" spans="1:14">
      <c r="A664" s="2">
        <v>663</v>
      </c>
      <c r="B664" s="12" t="s">
        <v>3033</v>
      </c>
      <c r="C664" s="12" t="s">
        <v>3034</v>
      </c>
      <c r="D664" s="2" t="s">
        <v>5266</v>
      </c>
      <c r="E664" s="13" t="s">
        <v>1906</v>
      </c>
      <c r="F664" s="13" t="s">
        <v>73</v>
      </c>
      <c r="G664" s="11" t="s">
        <v>1901</v>
      </c>
      <c r="H664" s="11" t="s">
        <v>1901</v>
      </c>
      <c r="I664" s="2" t="s">
        <v>399</v>
      </c>
      <c r="J664" s="3" t="s">
        <v>92</v>
      </c>
      <c r="K664" s="3" t="s">
        <v>1086</v>
      </c>
      <c r="L664" s="14" t="s">
        <v>1903</v>
      </c>
      <c r="M664" s="9" t="s">
        <v>1902</v>
      </c>
      <c r="N664" s="10">
        <v>1</v>
      </c>
    </row>
    <row r="665" spans="1:14">
      <c r="A665" s="2">
        <v>664</v>
      </c>
      <c r="B665" s="12" t="s">
        <v>3035</v>
      </c>
      <c r="C665" s="12" t="s">
        <v>3036</v>
      </c>
      <c r="D665" s="2" t="s">
        <v>5267</v>
      </c>
      <c r="E665" s="13" t="s">
        <v>1906</v>
      </c>
      <c r="F665" s="13" t="s">
        <v>73</v>
      </c>
      <c r="G665" s="11" t="s">
        <v>1901</v>
      </c>
      <c r="H665" s="11" t="s">
        <v>1901</v>
      </c>
      <c r="I665" s="2" t="s">
        <v>399</v>
      </c>
      <c r="J665" s="2" t="s">
        <v>87</v>
      </c>
      <c r="K665" s="3" t="s">
        <v>1087</v>
      </c>
      <c r="L665" s="14" t="s">
        <v>1903</v>
      </c>
      <c r="M665" s="9" t="s">
        <v>1902</v>
      </c>
      <c r="N665" s="10">
        <v>1</v>
      </c>
    </row>
    <row r="666" spans="1:14">
      <c r="A666" s="2">
        <v>665</v>
      </c>
      <c r="B666" s="12" t="s">
        <v>3037</v>
      </c>
      <c r="C666" s="12" t="s">
        <v>3038</v>
      </c>
      <c r="D666" s="2" t="s">
        <v>5268</v>
      </c>
      <c r="E666" s="13" t="s">
        <v>1906</v>
      </c>
      <c r="F666" s="13" t="s">
        <v>73</v>
      </c>
      <c r="G666" s="11" t="s">
        <v>1901</v>
      </c>
      <c r="H666" s="11" t="s">
        <v>1901</v>
      </c>
      <c r="I666" s="2" t="s">
        <v>399</v>
      </c>
      <c r="J666" s="2" t="s">
        <v>82</v>
      </c>
      <c r="K666" s="3" t="s">
        <v>1088</v>
      </c>
      <c r="L666" s="14" t="s">
        <v>1903</v>
      </c>
      <c r="M666" s="9" t="s">
        <v>1902</v>
      </c>
      <c r="N666" s="10">
        <v>1</v>
      </c>
    </row>
    <row r="667" spans="1:14">
      <c r="A667" s="2">
        <v>666</v>
      </c>
      <c r="B667" s="12" t="s">
        <v>3039</v>
      </c>
      <c r="C667" s="12" t="s">
        <v>3040</v>
      </c>
      <c r="D667" s="2" t="s">
        <v>5269</v>
      </c>
      <c r="E667" s="13" t="s">
        <v>1906</v>
      </c>
      <c r="F667" s="13" t="s">
        <v>73</v>
      </c>
      <c r="G667" s="11" t="s">
        <v>1901</v>
      </c>
      <c r="H667" s="11" t="s">
        <v>1901</v>
      </c>
      <c r="I667" s="2" t="s">
        <v>399</v>
      </c>
      <c r="J667" s="3" t="s">
        <v>392</v>
      </c>
      <c r="K667" s="3" t="s">
        <v>1089</v>
      </c>
      <c r="L667" s="14" t="s">
        <v>1903</v>
      </c>
      <c r="M667" s="9" t="s">
        <v>1902</v>
      </c>
      <c r="N667" s="10">
        <v>1</v>
      </c>
    </row>
    <row r="668" spans="1:14">
      <c r="A668" s="2">
        <v>667</v>
      </c>
      <c r="B668" s="12" t="s">
        <v>3041</v>
      </c>
      <c r="C668" s="12" t="s">
        <v>3042</v>
      </c>
      <c r="D668" s="2" t="s">
        <v>5270</v>
      </c>
      <c r="E668" s="13" t="s">
        <v>1906</v>
      </c>
      <c r="F668" s="13" t="s">
        <v>73</v>
      </c>
      <c r="G668" s="11" t="s">
        <v>1901</v>
      </c>
      <c r="H668" s="11" t="s">
        <v>1901</v>
      </c>
      <c r="I668" s="2" t="s">
        <v>399</v>
      </c>
      <c r="J668" s="2" t="s">
        <v>84</v>
      </c>
      <c r="K668" s="3" t="s">
        <v>1090</v>
      </c>
      <c r="L668" s="14" t="s">
        <v>1903</v>
      </c>
      <c r="M668" s="9" t="s">
        <v>1902</v>
      </c>
      <c r="N668" s="10">
        <v>1</v>
      </c>
    </row>
    <row r="669" spans="1:14">
      <c r="A669" s="2">
        <v>668</v>
      </c>
      <c r="B669" s="12" t="s">
        <v>3043</v>
      </c>
      <c r="C669" s="12" t="s">
        <v>3044</v>
      </c>
      <c r="D669" s="2" t="s">
        <v>5271</v>
      </c>
      <c r="E669" s="13" t="s">
        <v>1906</v>
      </c>
      <c r="F669" s="13" t="s">
        <v>73</v>
      </c>
      <c r="G669" s="11" t="s">
        <v>1901</v>
      </c>
      <c r="H669" s="11" t="s">
        <v>1901</v>
      </c>
      <c r="I669" s="2" t="s">
        <v>399</v>
      </c>
      <c r="J669" s="2" t="s">
        <v>86</v>
      </c>
      <c r="K669" s="3" t="s">
        <v>1091</v>
      </c>
      <c r="L669" s="14" t="s">
        <v>1903</v>
      </c>
      <c r="M669" s="9" t="s">
        <v>1902</v>
      </c>
      <c r="N669" s="10">
        <v>1</v>
      </c>
    </row>
    <row r="670" spans="1:14">
      <c r="A670" s="2">
        <v>669</v>
      </c>
      <c r="B670" s="12" t="s">
        <v>3045</v>
      </c>
      <c r="C670" s="12" t="s">
        <v>3046</v>
      </c>
      <c r="D670" s="2" t="s">
        <v>5272</v>
      </c>
      <c r="E670" s="13" t="s">
        <v>1906</v>
      </c>
      <c r="F670" s="13" t="s">
        <v>73</v>
      </c>
      <c r="G670" s="11" t="s">
        <v>1901</v>
      </c>
      <c r="H670" s="11" t="s">
        <v>1901</v>
      </c>
      <c r="I670" s="2" t="s">
        <v>399</v>
      </c>
      <c r="J670" s="3" t="s">
        <v>81</v>
      </c>
      <c r="K670" s="3" t="s">
        <v>1092</v>
      </c>
      <c r="L670" s="14" t="s">
        <v>1903</v>
      </c>
      <c r="M670" s="9" t="s">
        <v>1902</v>
      </c>
      <c r="N670" s="10">
        <v>1</v>
      </c>
    </row>
    <row r="671" spans="1:14">
      <c r="A671" s="2">
        <v>670</v>
      </c>
      <c r="B671" s="12" t="s">
        <v>3047</v>
      </c>
      <c r="C671" s="12" t="s">
        <v>3048</v>
      </c>
      <c r="D671" s="2" t="s">
        <v>5273</v>
      </c>
      <c r="E671" s="13" t="s">
        <v>1906</v>
      </c>
      <c r="F671" s="13" t="s">
        <v>73</v>
      </c>
      <c r="G671" s="11" t="s">
        <v>1901</v>
      </c>
      <c r="H671" s="11" t="s">
        <v>1901</v>
      </c>
      <c r="I671" s="2" t="s">
        <v>399</v>
      </c>
      <c r="J671" s="2" t="s">
        <v>403</v>
      </c>
      <c r="K671" s="3" t="s">
        <v>1093</v>
      </c>
      <c r="L671" s="14" t="s">
        <v>1903</v>
      </c>
      <c r="M671" s="9" t="s">
        <v>1902</v>
      </c>
      <c r="N671" s="10">
        <v>1</v>
      </c>
    </row>
    <row r="672" spans="1:14">
      <c r="A672" s="2">
        <v>671</v>
      </c>
      <c r="B672" s="12" t="s">
        <v>3049</v>
      </c>
      <c r="C672" s="12" t="s">
        <v>3050</v>
      </c>
      <c r="D672" s="2" t="s">
        <v>5274</v>
      </c>
      <c r="E672" s="13" t="s">
        <v>1906</v>
      </c>
      <c r="F672" s="13" t="s">
        <v>73</v>
      </c>
      <c r="G672" s="11" t="s">
        <v>1901</v>
      </c>
      <c r="H672" s="11" t="s">
        <v>1901</v>
      </c>
      <c r="I672" s="2" t="s">
        <v>399</v>
      </c>
      <c r="J672" s="2" t="s">
        <v>77</v>
      </c>
      <c r="K672" s="3" t="s">
        <v>1094</v>
      </c>
      <c r="L672" s="14" t="s">
        <v>1903</v>
      </c>
      <c r="M672" s="9" t="s">
        <v>1902</v>
      </c>
      <c r="N672" s="10">
        <v>1</v>
      </c>
    </row>
    <row r="673" spans="1:14">
      <c r="A673" s="2">
        <v>672</v>
      </c>
      <c r="B673" s="12" t="s">
        <v>3051</v>
      </c>
      <c r="C673" s="12" t="s">
        <v>3052</v>
      </c>
      <c r="D673" s="2" t="s">
        <v>5275</v>
      </c>
      <c r="E673" s="13" t="s">
        <v>1906</v>
      </c>
      <c r="F673" s="13" t="s">
        <v>73</v>
      </c>
      <c r="G673" s="11" t="s">
        <v>1901</v>
      </c>
      <c r="H673" s="11" t="s">
        <v>1901</v>
      </c>
      <c r="I673" s="2" t="s">
        <v>399</v>
      </c>
      <c r="J673" s="3" t="s">
        <v>78</v>
      </c>
      <c r="K673" s="3" t="s">
        <v>1095</v>
      </c>
      <c r="L673" s="14" t="s">
        <v>1903</v>
      </c>
      <c r="M673" s="9" t="s">
        <v>1902</v>
      </c>
      <c r="N673" s="10">
        <v>1</v>
      </c>
    </row>
    <row r="674" spans="1:14">
      <c r="A674" s="2">
        <v>673</v>
      </c>
      <c r="B674" s="12" t="s">
        <v>3053</v>
      </c>
      <c r="C674" s="12" t="s">
        <v>3054</v>
      </c>
      <c r="D674" s="2" t="s">
        <v>5276</v>
      </c>
      <c r="E674" s="13" t="s">
        <v>1906</v>
      </c>
      <c r="F674" s="13" t="s">
        <v>73</v>
      </c>
      <c r="G674" s="11" t="s">
        <v>1901</v>
      </c>
      <c r="H674" s="11" t="s">
        <v>1901</v>
      </c>
      <c r="I674" s="2" t="s">
        <v>399</v>
      </c>
      <c r="J674" s="2" t="s">
        <v>97</v>
      </c>
      <c r="K674" s="3" t="s">
        <v>1096</v>
      </c>
      <c r="L674" s="14" t="s">
        <v>1903</v>
      </c>
      <c r="M674" s="9" t="s">
        <v>1902</v>
      </c>
      <c r="N674" s="10">
        <v>1</v>
      </c>
    </row>
    <row r="675" spans="1:14">
      <c r="A675" s="2">
        <v>674</v>
      </c>
      <c r="B675" s="12" t="s">
        <v>3055</v>
      </c>
      <c r="C675" s="12" t="s">
        <v>3056</v>
      </c>
      <c r="D675" s="2" t="s">
        <v>5277</v>
      </c>
      <c r="E675" s="13" t="s">
        <v>1906</v>
      </c>
      <c r="F675" s="13" t="s">
        <v>73</v>
      </c>
      <c r="G675" s="11" t="s">
        <v>1901</v>
      </c>
      <c r="H675" s="11" t="s">
        <v>1901</v>
      </c>
      <c r="I675" s="2" t="s">
        <v>399</v>
      </c>
      <c r="J675" s="2" t="s">
        <v>99</v>
      </c>
      <c r="K675" s="3" t="s">
        <v>1097</v>
      </c>
      <c r="L675" s="14" t="s">
        <v>1903</v>
      </c>
      <c r="M675" s="9" t="s">
        <v>1902</v>
      </c>
      <c r="N675" s="10">
        <v>1</v>
      </c>
    </row>
    <row r="676" spans="1:14">
      <c r="A676" s="2">
        <v>675</v>
      </c>
      <c r="B676" s="12" t="s">
        <v>3057</v>
      </c>
      <c r="C676" s="12" t="s">
        <v>3058</v>
      </c>
      <c r="D676" s="2" t="s">
        <v>5278</v>
      </c>
      <c r="E676" s="13" t="s">
        <v>1906</v>
      </c>
      <c r="F676" s="13" t="s">
        <v>73</v>
      </c>
      <c r="G676" s="11" t="s">
        <v>1901</v>
      </c>
      <c r="H676" s="11" t="s">
        <v>1901</v>
      </c>
      <c r="I676" s="2" t="s">
        <v>399</v>
      </c>
      <c r="J676" s="3" t="s">
        <v>100</v>
      </c>
      <c r="K676" s="3" t="s">
        <v>1098</v>
      </c>
      <c r="L676" s="14" t="s">
        <v>1903</v>
      </c>
      <c r="M676" s="9" t="s">
        <v>1902</v>
      </c>
      <c r="N676" s="10">
        <v>1</v>
      </c>
    </row>
    <row r="677" spans="1:14">
      <c r="A677" s="2">
        <v>676</v>
      </c>
      <c r="B677" s="12" t="s">
        <v>3059</v>
      </c>
      <c r="C677" s="12" t="s">
        <v>3060</v>
      </c>
      <c r="D677" s="2" t="s">
        <v>5279</v>
      </c>
      <c r="E677" s="13" t="s">
        <v>1906</v>
      </c>
      <c r="F677" s="13" t="s">
        <v>73</v>
      </c>
      <c r="G677" s="11" t="s">
        <v>1901</v>
      </c>
      <c r="H677" s="11" t="s">
        <v>1901</v>
      </c>
      <c r="I677" s="2" t="s">
        <v>399</v>
      </c>
      <c r="J677" s="2" t="s">
        <v>94</v>
      </c>
      <c r="K677" s="3" t="s">
        <v>1099</v>
      </c>
      <c r="L677" s="14" t="s">
        <v>1903</v>
      </c>
      <c r="M677" s="9" t="s">
        <v>1902</v>
      </c>
      <c r="N677" s="10">
        <v>1</v>
      </c>
    </row>
    <row r="678" spans="1:14">
      <c r="A678" s="2">
        <v>677</v>
      </c>
      <c r="B678" s="12" t="s">
        <v>3061</v>
      </c>
      <c r="C678" s="12" t="s">
        <v>3062</v>
      </c>
      <c r="D678" s="2" t="s">
        <v>5280</v>
      </c>
      <c r="E678" s="13" t="s">
        <v>1906</v>
      </c>
      <c r="F678" s="13" t="s">
        <v>73</v>
      </c>
      <c r="G678" s="11" t="s">
        <v>1901</v>
      </c>
      <c r="H678" s="11" t="s">
        <v>1901</v>
      </c>
      <c r="I678" s="2" t="s">
        <v>399</v>
      </c>
      <c r="J678" s="2" t="s">
        <v>95</v>
      </c>
      <c r="K678" s="3" t="s">
        <v>1100</v>
      </c>
      <c r="L678" s="14" t="s">
        <v>1903</v>
      </c>
      <c r="M678" s="9" t="s">
        <v>1902</v>
      </c>
      <c r="N678" s="10">
        <v>1</v>
      </c>
    </row>
    <row r="679" spans="1:14">
      <c r="A679" s="2">
        <v>678</v>
      </c>
      <c r="B679" s="12" t="s">
        <v>3063</v>
      </c>
      <c r="C679" s="12" t="s">
        <v>3064</v>
      </c>
      <c r="D679" s="2" t="s">
        <v>5281</v>
      </c>
      <c r="E679" s="13" t="s">
        <v>1906</v>
      </c>
      <c r="F679" s="13" t="s">
        <v>73</v>
      </c>
      <c r="G679" s="11" t="s">
        <v>1901</v>
      </c>
      <c r="H679" s="11" t="s">
        <v>1901</v>
      </c>
      <c r="I679" s="2" t="s">
        <v>399</v>
      </c>
      <c r="J679" s="3" t="s">
        <v>393</v>
      </c>
      <c r="K679" s="3" t="s">
        <v>1101</v>
      </c>
      <c r="L679" s="14" t="s">
        <v>1903</v>
      </c>
      <c r="M679" s="9" t="s">
        <v>1902</v>
      </c>
      <c r="N679" s="10">
        <v>1</v>
      </c>
    </row>
    <row r="680" spans="1:14">
      <c r="A680" s="2">
        <v>679</v>
      </c>
      <c r="B680" s="12" t="s">
        <v>3065</v>
      </c>
      <c r="C680" s="12" t="s">
        <v>3066</v>
      </c>
      <c r="D680" s="2">
        <v>72213</v>
      </c>
      <c r="E680" s="13" t="s">
        <v>1906</v>
      </c>
      <c r="F680" s="13" t="s">
        <v>73</v>
      </c>
      <c r="G680" s="11" t="s">
        <v>1901</v>
      </c>
      <c r="H680" s="11" t="s">
        <v>1901</v>
      </c>
      <c r="I680" s="2" t="s">
        <v>399</v>
      </c>
      <c r="J680" s="2" t="s">
        <v>96</v>
      </c>
      <c r="K680" s="3" t="s">
        <v>1102</v>
      </c>
      <c r="L680" s="14" t="s">
        <v>1903</v>
      </c>
      <c r="M680" s="9" t="s">
        <v>1902</v>
      </c>
      <c r="N680" s="10">
        <v>1</v>
      </c>
    </row>
    <row r="681" spans="1:14">
      <c r="A681" s="2">
        <v>680</v>
      </c>
      <c r="B681" s="12" t="s">
        <v>3067</v>
      </c>
      <c r="C681" s="12" t="s">
        <v>3068</v>
      </c>
      <c r="D681" s="2" t="s">
        <v>5282</v>
      </c>
      <c r="E681" s="13" t="s">
        <v>1906</v>
      </c>
      <c r="F681" s="13" t="s">
        <v>73</v>
      </c>
      <c r="G681" s="11" t="s">
        <v>1901</v>
      </c>
      <c r="H681" s="11" t="s">
        <v>1901</v>
      </c>
      <c r="I681" s="2" t="s">
        <v>399</v>
      </c>
      <c r="J681" s="2" t="s">
        <v>75</v>
      </c>
      <c r="K681" s="3" t="s">
        <v>1103</v>
      </c>
      <c r="L681" s="14" t="s">
        <v>1903</v>
      </c>
      <c r="M681" s="9" t="s">
        <v>1902</v>
      </c>
      <c r="N681" s="10">
        <v>1</v>
      </c>
    </row>
    <row r="682" spans="1:14">
      <c r="A682" s="2">
        <v>681</v>
      </c>
      <c r="B682" s="15" t="s">
        <v>3069</v>
      </c>
      <c r="C682" s="7" t="s">
        <v>3070</v>
      </c>
      <c r="D682" s="2" t="s">
        <v>5283</v>
      </c>
      <c r="E682" s="15" t="s">
        <v>141</v>
      </c>
      <c r="F682" s="15" t="s">
        <v>386</v>
      </c>
      <c r="G682" s="11" t="s">
        <v>1901</v>
      </c>
      <c r="H682" s="11" t="s">
        <v>1901</v>
      </c>
      <c r="I682" s="3" t="s">
        <v>399</v>
      </c>
      <c r="J682" s="2" t="s">
        <v>90</v>
      </c>
      <c r="K682" s="3" t="s">
        <v>1104</v>
      </c>
      <c r="L682" s="1" t="s">
        <v>2348</v>
      </c>
      <c r="M682" s="9" t="s">
        <v>1902</v>
      </c>
      <c r="N682" s="10">
        <v>1</v>
      </c>
    </row>
    <row r="683" spans="1:14">
      <c r="A683" s="2">
        <v>682</v>
      </c>
      <c r="B683" s="15" t="s">
        <v>3071</v>
      </c>
      <c r="C683" s="7" t="s">
        <v>3072</v>
      </c>
      <c r="D683" s="2" t="s">
        <v>5284</v>
      </c>
      <c r="E683" s="15" t="s">
        <v>141</v>
      </c>
      <c r="F683" s="15" t="s">
        <v>386</v>
      </c>
      <c r="G683" s="11" t="s">
        <v>1901</v>
      </c>
      <c r="H683" s="11" t="s">
        <v>1901</v>
      </c>
      <c r="I683" s="3" t="s">
        <v>399</v>
      </c>
      <c r="J683" s="2" t="s">
        <v>93</v>
      </c>
      <c r="K683" s="3" t="s">
        <v>1105</v>
      </c>
      <c r="L683" s="1" t="s">
        <v>2348</v>
      </c>
      <c r="M683" s="9" t="s">
        <v>1902</v>
      </c>
      <c r="N683" s="10">
        <v>1</v>
      </c>
    </row>
    <row r="684" spans="1:14">
      <c r="A684" s="2">
        <v>683</v>
      </c>
      <c r="B684" s="15" t="s">
        <v>3073</v>
      </c>
      <c r="C684" s="7" t="s">
        <v>3074</v>
      </c>
      <c r="D684" s="2" t="s">
        <v>5285</v>
      </c>
      <c r="E684" s="15" t="s">
        <v>141</v>
      </c>
      <c r="F684" s="15" t="s">
        <v>386</v>
      </c>
      <c r="G684" s="11" t="s">
        <v>1901</v>
      </c>
      <c r="H684" s="11" t="s">
        <v>1901</v>
      </c>
      <c r="I684" s="3" t="s">
        <v>399</v>
      </c>
      <c r="J684" s="2" t="s">
        <v>88</v>
      </c>
      <c r="K684" s="3" t="s">
        <v>1106</v>
      </c>
      <c r="L684" s="1" t="s">
        <v>2348</v>
      </c>
      <c r="M684" s="9" t="s">
        <v>1902</v>
      </c>
      <c r="N684" s="10">
        <v>1</v>
      </c>
    </row>
    <row r="685" spans="1:14">
      <c r="A685" s="2">
        <v>684</v>
      </c>
      <c r="B685" s="15" t="s">
        <v>3075</v>
      </c>
      <c r="C685" s="7" t="s">
        <v>3076</v>
      </c>
      <c r="D685" s="2" t="s">
        <v>5286</v>
      </c>
      <c r="E685" s="15" t="s">
        <v>141</v>
      </c>
      <c r="F685" s="15" t="s">
        <v>386</v>
      </c>
      <c r="G685" s="11" t="s">
        <v>1901</v>
      </c>
      <c r="H685" s="11" t="s">
        <v>1901</v>
      </c>
      <c r="I685" s="3" t="s">
        <v>399</v>
      </c>
      <c r="J685" s="2" t="s">
        <v>83</v>
      </c>
      <c r="K685" s="3" t="s">
        <v>1107</v>
      </c>
      <c r="L685" s="1" t="s">
        <v>2348</v>
      </c>
      <c r="M685" s="9" t="s">
        <v>1902</v>
      </c>
      <c r="N685" s="10">
        <v>1</v>
      </c>
    </row>
    <row r="686" spans="1:14">
      <c r="A686" s="2">
        <v>685</v>
      </c>
      <c r="B686" s="15" t="s">
        <v>3077</v>
      </c>
      <c r="C686" s="7" t="s">
        <v>3078</v>
      </c>
      <c r="D686" s="2" t="s">
        <v>5287</v>
      </c>
      <c r="E686" s="15" t="s">
        <v>141</v>
      </c>
      <c r="F686" s="15" t="s">
        <v>386</v>
      </c>
      <c r="G686" s="11" t="s">
        <v>1901</v>
      </c>
      <c r="H686" s="11" t="s">
        <v>1901</v>
      </c>
      <c r="I686" s="3" t="s">
        <v>399</v>
      </c>
      <c r="J686" s="2" t="s">
        <v>85</v>
      </c>
      <c r="K686" s="3" t="s">
        <v>1108</v>
      </c>
      <c r="L686" s="1" t="s">
        <v>2348</v>
      </c>
      <c r="M686" s="9" t="s">
        <v>1902</v>
      </c>
      <c r="N686" s="10">
        <v>1</v>
      </c>
    </row>
    <row r="687" spans="1:14">
      <c r="A687" s="2">
        <v>686</v>
      </c>
      <c r="B687" s="15" t="s">
        <v>3079</v>
      </c>
      <c r="C687" s="7" t="s">
        <v>3080</v>
      </c>
      <c r="D687" s="2" t="s">
        <v>5288</v>
      </c>
      <c r="E687" s="15" t="s">
        <v>141</v>
      </c>
      <c r="F687" s="15" t="s">
        <v>386</v>
      </c>
      <c r="G687" s="11" t="s">
        <v>1901</v>
      </c>
      <c r="H687" s="11" t="s">
        <v>1901</v>
      </c>
      <c r="I687" s="3" t="s">
        <v>399</v>
      </c>
      <c r="J687" s="2" t="s">
        <v>80</v>
      </c>
      <c r="K687" s="3" t="s">
        <v>1109</v>
      </c>
      <c r="L687" s="1" t="s">
        <v>2348</v>
      </c>
      <c r="M687" s="9" t="s">
        <v>1902</v>
      </c>
      <c r="N687" s="10">
        <v>1</v>
      </c>
    </row>
    <row r="688" spans="1:14">
      <c r="A688" s="2">
        <v>687</v>
      </c>
      <c r="B688" s="15" t="s">
        <v>3081</v>
      </c>
      <c r="C688" s="7" t="s">
        <v>3082</v>
      </c>
      <c r="D688" s="2" t="s">
        <v>5289</v>
      </c>
      <c r="E688" s="15" t="s">
        <v>141</v>
      </c>
      <c r="F688" s="15" t="s">
        <v>386</v>
      </c>
      <c r="G688" s="11" t="s">
        <v>1901</v>
      </c>
      <c r="H688" s="11" t="s">
        <v>1901</v>
      </c>
      <c r="I688" s="3" t="s">
        <v>399</v>
      </c>
      <c r="J688" s="2" t="s">
        <v>76</v>
      </c>
      <c r="K688" s="3" t="s">
        <v>1110</v>
      </c>
      <c r="L688" s="1" t="s">
        <v>2348</v>
      </c>
      <c r="M688" s="9" t="s">
        <v>1902</v>
      </c>
      <c r="N688" s="10">
        <v>1</v>
      </c>
    </row>
    <row r="689" spans="1:14">
      <c r="A689" s="2">
        <v>688</v>
      </c>
      <c r="B689" s="15" t="s">
        <v>3083</v>
      </c>
      <c r="C689" s="7" t="s">
        <v>3084</v>
      </c>
      <c r="D689" s="2" t="s">
        <v>5290</v>
      </c>
      <c r="E689" s="15" t="s">
        <v>141</v>
      </c>
      <c r="F689" s="15" t="s">
        <v>386</v>
      </c>
      <c r="G689" s="11" t="s">
        <v>1901</v>
      </c>
      <c r="H689" s="11" t="s">
        <v>1901</v>
      </c>
      <c r="I689" s="3" t="s">
        <v>399</v>
      </c>
      <c r="J689" s="2" t="s">
        <v>79</v>
      </c>
      <c r="K689" s="3" t="s">
        <v>1111</v>
      </c>
      <c r="L689" s="1" t="s">
        <v>2348</v>
      </c>
      <c r="M689" s="9" t="s">
        <v>1902</v>
      </c>
      <c r="N689" s="10">
        <v>1</v>
      </c>
    </row>
    <row r="690" spans="1:14">
      <c r="A690" s="2">
        <v>689</v>
      </c>
      <c r="B690" s="15" t="s">
        <v>3085</v>
      </c>
      <c r="C690" s="7" t="s">
        <v>3086</v>
      </c>
      <c r="D690" s="2" t="s">
        <v>5291</v>
      </c>
      <c r="E690" s="15" t="s">
        <v>141</v>
      </c>
      <c r="F690" s="15" t="s">
        <v>386</v>
      </c>
      <c r="G690" s="11" t="s">
        <v>1901</v>
      </c>
      <c r="H690" s="11" t="s">
        <v>1901</v>
      </c>
      <c r="I690" s="3" t="s">
        <v>399</v>
      </c>
      <c r="J690" s="2" t="s">
        <v>98</v>
      </c>
      <c r="K690" s="3" t="s">
        <v>1112</v>
      </c>
      <c r="L690" s="1" t="s">
        <v>2348</v>
      </c>
      <c r="M690" s="9" t="s">
        <v>1902</v>
      </c>
      <c r="N690" s="10">
        <v>1</v>
      </c>
    </row>
    <row r="691" spans="1:14">
      <c r="A691" s="2">
        <v>690</v>
      </c>
      <c r="B691" s="16" t="s">
        <v>3087</v>
      </c>
      <c r="C691" s="7" t="s">
        <v>3088</v>
      </c>
      <c r="D691" s="2" t="s">
        <v>5292</v>
      </c>
      <c r="E691" s="2" t="s">
        <v>141</v>
      </c>
      <c r="F691" s="2" t="s">
        <v>2769</v>
      </c>
      <c r="G691" s="11" t="s">
        <v>1901</v>
      </c>
      <c r="H691" s="11" t="s">
        <v>1901</v>
      </c>
      <c r="I691" s="3" t="s">
        <v>399</v>
      </c>
      <c r="J691" s="2" t="s">
        <v>74</v>
      </c>
      <c r="K691" s="3" t="s">
        <v>1113</v>
      </c>
      <c r="L691" s="1" t="s">
        <v>2770</v>
      </c>
      <c r="M691" s="9" t="s">
        <v>1902</v>
      </c>
      <c r="N691" s="10">
        <v>1</v>
      </c>
    </row>
    <row r="692" spans="1:14">
      <c r="A692" s="2">
        <v>691</v>
      </c>
      <c r="B692" s="12" t="s">
        <v>3089</v>
      </c>
      <c r="C692" s="12" t="s">
        <v>3090</v>
      </c>
      <c r="D692" s="2" t="s">
        <v>5293</v>
      </c>
      <c r="E692" s="13" t="s">
        <v>1906</v>
      </c>
      <c r="F692" s="13" t="s">
        <v>73</v>
      </c>
      <c r="G692" s="11" t="s">
        <v>1901</v>
      </c>
      <c r="H692" s="11" t="s">
        <v>1901</v>
      </c>
      <c r="I692" s="2" t="s">
        <v>400</v>
      </c>
      <c r="J692" s="2" t="s">
        <v>89</v>
      </c>
      <c r="K692" s="3" t="s">
        <v>1114</v>
      </c>
      <c r="L692" s="14" t="s">
        <v>1903</v>
      </c>
      <c r="M692" s="9" t="s">
        <v>1902</v>
      </c>
      <c r="N692" s="10">
        <v>1</v>
      </c>
    </row>
    <row r="693" spans="1:14">
      <c r="A693" s="2">
        <v>692</v>
      </c>
      <c r="B693" s="12" t="s">
        <v>3091</v>
      </c>
      <c r="C693" s="12" t="s">
        <v>3092</v>
      </c>
      <c r="D693" s="2" t="s">
        <v>5294</v>
      </c>
      <c r="E693" s="13" t="s">
        <v>1906</v>
      </c>
      <c r="F693" s="13" t="s">
        <v>73</v>
      </c>
      <c r="G693" s="11" t="s">
        <v>1901</v>
      </c>
      <c r="H693" s="11" t="s">
        <v>1901</v>
      </c>
      <c r="I693" s="2" t="s">
        <v>400</v>
      </c>
      <c r="J693" s="2" t="s">
        <v>91</v>
      </c>
      <c r="K693" s="3" t="s">
        <v>1115</v>
      </c>
      <c r="L693" s="14" t="s">
        <v>1903</v>
      </c>
      <c r="M693" s="9" t="s">
        <v>1902</v>
      </c>
      <c r="N693" s="10">
        <v>1</v>
      </c>
    </row>
    <row r="694" spans="1:14">
      <c r="A694" s="2">
        <v>693</v>
      </c>
      <c r="B694" s="12" t="s">
        <v>3093</v>
      </c>
      <c r="C694" s="12" t="s">
        <v>3094</v>
      </c>
      <c r="D694" s="2" t="s">
        <v>5295</v>
      </c>
      <c r="E694" s="13" t="s">
        <v>1906</v>
      </c>
      <c r="F694" s="13" t="s">
        <v>73</v>
      </c>
      <c r="G694" s="11" t="s">
        <v>1901</v>
      </c>
      <c r="H694" s="11" t="s">
        <v>1901</v>
      </c>
      <c r="I694" s="2" t="s">
        <v>400</v>
      </c>
      <c r="J694" s="3" t="s">
        <v>92</v>
      </c>
      <c r="K694" s="3" t="s">
        <v>1116</v>
      </c>
      <c r="L694" s="14" t="s">
        <v>1903</v>
      </c>
      <c r="M694" s="9" t="s">
        <v>1902</v>
      </c>
      <c r="N694" s="10">
        <v>1</v>
      </c>
    </row>
    <row r="695" spans="1:14">
      <c r="A695" s="2">
        <v>694</v>
      </c>
      <c r="B695" s="12" t="s">
        <v>3095</v>
      </c>
      <c r="C695" s="12" t="s">
        <v>3096</v>
      </c>
      <c r="D695" s="2" t="s">
        <v>5296</v>
      </c>
      <c r="E695" s="13" t="s">
        <v>1906</v>
      </c>
      <c r="F695" s="13" t="s">
        <v>73</v>
      </c>
      <c r="G695" s="11" t="s">
        <v>1901</v>
      </c>
      <c r="H695" s="11" t="s">
        <v>1901</v>
      </c>
      <c r="I695" s="2" t="s">
        <v>400</v>
      </c>
      <c r="J695" s="2" t="s">
        <v>87</v>
      </c>
      <c r="K695" s="3" t="s">
        <v>1117</v>
      </c>
      <c r="L695" s="14" t="s">
        <v>1903</v>
      </c>
      <c r="M695" s="9" t="s">
        <v>1902</v>
      </c>
      <c r="N695" s="10">
        <v>1</v>
      </c>
    </row>
    <row r="696" spans="1:14">
      <c r="A696" s="2">
        <v>695</v>
      </c>
      <c r="B696" s="12" t="s">
        <v>3097</v>
      </c>
      <c r="C696" s="12" t="s">
        <v>3098</v>
      </c>
      <c r="D696" s="2" t="s">
        <v>5297</v>
      </c>
      <c r="E696" s="13" t="s">
        <v>1906</v>
      </c>
      <c r="F696" s="13" t="s">
        <v>73</v>
      </c>
      <c r="G696" s="11" t="s">
        <v>1901</v>
      </c>
      <c r="H696" s="11" t="s">
        <v>1901</v>
      </c>
      <c r="I696" s="2" t="s">
        <v>400</v>
      </c>
      <c r="J696" s="2" t="s">
        <v>82</v>
      </c>
      <c r="K696" s="3" t="s">
        <v>1118</v>
      </c>
      <c r="L696" s="14" t="s">
        <v>1903</v>
      </c>
      <c r="M696" s="9" t="s">
        <v>1902</v>
      </c>
      <c r="N696" s="10">
        <v>1</v>
      </c>
    </row>
    <row r="697" spans="1:14">
      <c r="A697" s="2">
        <v>696</v>
      </c>
      <c r="B697" s="12" t="s">
        <v>3099</v>
      </c>
      <c r="C697" s="12" t="s">
        <v>3100</v>
      </c>
      <c r="D697" s="2" t="s">
        <v>5298</v>
      </c>
      <c r="E697" s="13" t="s">
        <v>1906</v>
      </c>
      <c r="F697" s="13" t="s">
        <v>73</v>
      </c>
      <c r="G697" s="11" t="s">
        <v>1901</v>
      </c>
      <c r="H697" s="11" t="s">
        <v>1901</v>
      </c>
      <c r="I697" s="2" t="s">
        <v>400</v>
      </c>
      <c r="J697" s="3" t="s">
        <v>392</v>
      </c>
      <c r="K697" s="3" t="s">
        <v>1119</v>
      </c>
      <c r="L697" s="14" t="s">
        <v>1903</v>
      </c>
      <c r="M697" s="9" t="s">
        <v>1902</v>
      </c>
      <c r="N697" s="10">
        <v>1</v>
      </c>
    </row>
    <row r="698" spans="1:14">
      <c r="A698" s="2">
        <v>697</v>
      </c>
      <c r="B698" s="12" t="s">
        <v>3101</v>
      </c>
      <c r="C698" s="12" t="s">
        <v>3102</v>
      </c>
      <c r="D698" s="2" t="s">
        <v>5299</v>
      </c>
      <c r="E698" s="13" t="s">
        <v>1906</v>
      </c>
      <c r="F698" s="13" t="s">
        <v>73</v>
      </c>
      <c r="G698" s="11" t="s">
        <v>1901</v>
      </c>
      <c r="H698" s="11" t="s">
        <v>1901</v>
      </c>
      <c r="I698" s="2" t="s">
        <v>400</v>
      </c>
      <c r="J698" s="2" t="s">
        <v>84</v>
      </c>
      <c r="K698" s="3" t="s">
        <v>1120</v>
      </c>
      <c r="L698" s="14" t="s">
        <v>1903</v>
      </c>
      <c r="M698" s="9" t="s">
        <v>1902</v>
      </c>
      <c r="N698" s="10">
        <v>1</v>
      </c>
    </row>
    <row r="699" spans="1:14">
      <c r="A699" s="2">
        <v>698</v>
      </c>
      <c r="B699" s="12" t="s">
        <v>3103</v>
      </c>
      <c r="C699" s="12" t="s">
        <v>3104</v>
      </c>
      <c r="D699" s="2" t="s">
        <v>5300</v>
      </c>
      <c r="E699" s="13" t="s">
        <v>1906</v>
      </c>
      <c r="F699" s="13" t="s">
        <v>73</v>
      </c>
      <c r="G699" s="11" t="s">
        <v>1901</v>
      </c>
      <c r="H699" s="11" t="s">
        <v>1901</v>
      </c>
      <c r="I699" s="2" t="s">
        <v>400</v>
      </c>
      <c r="J699" s="2" t="s">
        <v>86</v>
      </c>
      <c r="K699" s="3" t="s">
        <v>1121</v>
      </c>
      <c r="L699" s="14" t="s">
        <v>1903</v>
      </c>
      <c r="M699" s="9" t="s">
        <v>1902</v>
      </c>
      <c r="N699" s="10">
        <v>1</v>
      </c>
    </row>
    <row r="700" spans="1:14">
      <c r="A700" s="2">
        <v>699</v>
      </c>
      <c r="B700" s="12" t="s">
        <v>3105</v>
      </c>
      <c r="C700" s="12" t="s">
        <v>3106</v>
      </c>
      <c r="D700" s="2" t="s">
        <v>5301</v>
      </c>
      <c r="E700" s="13" t="s">
        <v>1906</v>
      </c>
      <c r="F700" s="13" t="s">
        <v>73</v>
      </c>
      <c r="G700" s="11" t="s">
        <v>1901</v>
      </c>
      <c r="H700" s="11" t="s">
        <v>1901</v>
      </c>
      <c r="I700" s="2" t="s">
        <v>400</v>
      </c>
      <c r="J700" s="3" t="s">
        <v>81</v>
      </c>
      <c r="K700" s="3" t="s">
        <v>1122</v>
      </c>
      <c r="L700" s="14" t="s">
        <v>1903</v>
      </c>
      <c r="M700" s="9" t="s">
        <v>1902</v>
      </c>
      <c r="N700" s="10">
        <v>1</v>
      </c>
    </row>
    <row r="701" spans="1:14">
      <c r="A701" s="2">
        <v>700</v>
      </c>
      <c r="B701" s="12" t="s">
        <v>3107</v>
      </c>
      <c r="C701" s="12" t="s">
        <v>3108</v>
      </c>
      <c r="D701" s="2" t="s">
        <v>5302</v>
      </c>
      <c r="E701" s="13" t="s">
        <v>1906</v>
      </c>
      <c r="F701" s="13" t="s">
        <v>73</v>
      </c>
      <c r="G701" s="11" t="s">
        <v>1901</v>
      </c>
      <c r="H701" s="11" t="s">
        <v>1901</v>
      </c>
      <c r="I701" s="2" t="s">
        <v>400</v>
      </c>
      <c r="J701" s="2" t="s">
        <v>403</v>
      </c>
      <c r="K701" s="3" t="s">
        <v>1123</v>
      </c>
      <c r="L701" s="14" t="s">
        <v>1903</v>
      </c>
      <c r="M701" s="9" t="s">
        <v>1902</v>
      </c>
      <c r="N701" s="10">
        <v>1</v>
      </c>
    </row>
    <row r="702" spans="1:14">
      <c r="A702" s="2">
        <v>701</v>
      </c>
      <c r="B702" s="12" t="s">
        <v>3109</v>
      </c>
      <c r="C702" s="12" t="s">
        <v>3110</v>
      </c>
      <c r="D702" s="2" t="s">
        <v>5303</v>
      </c>
      <c r="E702" s="13" t="s">
        <v>1906</v>
      </c>
      <c r="F702" s="13" t="s">
        <v>73</v>
      </c>
      <c r="G702" s="11" t="s">
        <v>1901</v>
      </c>
      <c r="H702" s="11" t="s">
        <v>1901</v>
      </c>
      <c r="I702" s="2" t="s">
        <v>400</v>
      </c>
      <c r="J702" s="2" t="s">
        <v>77</v>
      </c>
      <c r="K702" s="3" t="s">
        <v>1124</v>
      </c>
      <c r="L702" s="14" t="s">
        <v>1903</v>
      </c>
      <c r="M702" s="9" t="s">
        <v>1902</v>
      </c>
      <c r="N702" s="10">
        <v>1</v>
      </c>
    </row>
    <row r="703" spans="1:14">
      <c r="A703" s="2">
        <v>702</v>
      </c>
      <c r="B703" s="12" t="s">
        <v>3111</v>
      </c>
      <c r="C703" s="12" t="s">
        <v>3112</v>
      </c>
      <c r="D703" s="2" t="s">
        <v>5304</v>
      </c>
      <c r="E703" s="13" t="s">
        <v>1906</v>
      </c>
      <c r="F703" s="13" t="s">
        <v>73</v>
      </c>
      <c r="G703" s="11" t="s">
        <v>1901</v>
      </c>
      <c r="H703" s="11" t="s">
        <v>1901</v>
      </c>
      <c r="I703" s="2" t="s">
        <v>400</v>
      </c>
      <c r="J703" s="3" t="s">
        <v>78</v>
      </c>
      <c r="K703" s="3" t="s">
        <v>1125</v>
      </c>
      <c r="L703" s="14" t="s">
        <v>1903</v>
      </c>
      <c r="M703" s="9" t="s">
        <v>1902</v>
      </c>
      <c r="N703" s="10">
        <v>1</v>
      </c>
    </row>
    <row r="704" spans="1:14">
      <c r="A704" s="2">
        <v>703</v>
      </c>
      <c r="B704" s="12" t="s">
        <v>3113</v>
      </c>
      <c r="C704" s="12" t="s">
        <v>3114</v>
      </c>
      <c r="D704" s="2" t="s">
        <v>5305</v>
      </c>
      <c r="E704" s="13" t="s">
        <v>1906</v>
      </c>
      <c r="F704" s="13" t="s">
        <v>73</v>
      </c>
      <c r="G704" s="11" t="s">
        <v>1901</v>
      </c>
      <c r="H704" s="11" t="s">
        <v>1901</v>
      </c>
      <c r="I704" s="2" t="s">
        <v>400</v>
      </c>
      <c r="J704" s="2" t="s">
        <v>97</v>
      </c>
      <c r="K704" s="3" t="s">
        <v>1126</v>
      </c>
      <c r="L704" s="14" t="s">
        <v>1903</v>
      </c>
      <c r="M704" s="9" t="s">
        <v>1902</v>
      </c>
      <c r="N704" s="10">
        <v>1</v>
      </c>
    </row>
    <row r="705" spans="1:14">
      <c r="A705" s="2">
        <v>704</v>
      </c>
      <c r="B705" s="12" t="s">
        <v>3115</v>
      </c>
      <c r="C705" s="12" t="s">
        <v>3116</v>
      </c>
      <c r="D705" s="2" t="s">
        <v>5306</v>
      </c>
      <c r="E705" s="13" t="s">
        <v>1906</v>
      </c>
      <c r="F705" s="13" t="s">
        <v>73</v>
      </c>
      <c r="G705" s="11" t="s">
        <v>1901</v>
      </c>
      <c r="H705" s="11" t="s">
        <v>1901</v>
      </c>
      <c r="I705" s="2" t="s">
        <v>400</v>
      </c>
      <c r="J705" s="2" t="s">
        <v>99</v>
      </c>
      <c r="K705" s="3" t="s">
        <v>1127</v>
      </c>
      <c r="L705" s="14" t="s">
        <v>1903</v>
      </c>
      <c r="M705" s="9" t="s">
        <v>1902</v>
      </c>
      <c r="N705" s="10">
        <v>1</v>
      </c>
    </row>
    <row r="706" spans="1:14">
      <c r="A706" s="2">
        <v>705</v>
      </c>
      <c r="B706" s="12" t="s">
        <v>3117</v>
      </c>
      <c r="C706" s="12" t="s">
        <v>3118</v>
      </c>
      <c r="D706" s="2" t="s">
        <v>5307</v>
      </c>
      <c r="E706" s="13" t="s">
        <v>1906</v>
      </c>
      <c r="F706" s="13" t="s">
        <v>73</v>
      </c>
      <c r="G706" s="11" t="s">
        <v>1901</v>
      </c>
      <c r="H706" s="11" t="s">
        <v>1901</v>
      </c>
      <c r="I706" s="2" t="s">
        <v>400</v>
      </c>
      <c r="J706" s="3" t="s">
        <v>100</v>
      </c>
      <c r="K706" s="3" t="s">
        <v>1128</v>
      </c>
      <c r="L706" s="14" t="s">
        <v>1903</v>
      </c>
      <c r="M706" s="9" t="s">
        <v>1902</v>
      </c>
      <c r="N706" s="10">
        <v>1</v>
      </c>
    </row>
    <row r="707" spans="1:14">
      <c r="A707" s="2">
        <v>706</v>
      </c>
      <c r="B707" s="12" t="s">
        <v>3119</v>
      </c>
      <c r="C707" s="12" t="s">
        <v>3120</v>
      </c>
      <c r="D707" s="2" t="s">
        <v>5308</v>
      </c>
      <c r="E707" s="13" t="s">
        <v>1906</v>
      </c>
      <c r="F707" s="13" t="s">
        <v>73</v>
      </c>
      <c r="G707" s="11" t="s">
        <v>1901</v>
      </c>
      <c r="H707" s="11" t="s">
        <v>1901</v>
      </c>
      <c r="I707" s="2" t="s">
        <v>400</v>
      </c>
      <c r="J707" s="2" t="s">
        <v>94</v>
      </c>
      <c r="K707" s="3" t="s">
        <v>1129</v>
      </c>
      <c r="L707" s="14" t="s">
        <v>1903</v>
      </c>
      <c r="M707" s="9" t="s">
        <v>1902</v>
      </c>
      <c r="N707" s="10">
        <v>1</v>
      </c>
    </row>
    <row r="708" spans="1:14">
      <c r="A708" s="2">
        <v>707</v>
      </c>
      <c r="B708" s="12" t="s">
        <v>3121</v>
      </c>
      <c r="C708" s="12" t="s">
        <v>3122</v>
      </c>
      <c r="D708" s="2" t="s">
        <v>5309</v>
      </c>
      <c r="E708" s="13" t="s">
        <v>1906</v>
      </c>
      <c r="F708" s="13" t="s">
        <v>73</v>
      </c>
      <c r="G708" s="11" t="s">
        <v>1901</v>
      </c>
      <c r="H708" s="11" t="s">
        <v>1901</v>
      </c>
      <c r="I708" s="2" t="s">
        <v>400</v>
      </c>
      <c r="J708" s="2" t="s">
        <v>95</v>
      </c>
      <c r="K708" s="3" t="s">
        <v>1130</v>
      </c>
      <c r="L708" s="14" t="s">
        <v>1903</v>
      </c>
      <c r="M708" s="9" t="s">
        <v>1902</v>
      </c>
      <c r="N708" s="10">
        <v>1</v>
      </c>
    </row>
    <row r="709" spans="1:14">
      <c r="A709" s="2">
        <v>708</v>
      </c>
      <c r="B709" s="12" t="s">
        <v>3123</v>
      </c>
      <c r="C709" s="12" t="s">
        <v>3124</v>
      </c>
      <c r="D709" s="2" t="s">
        <v>5310</v>
      </c>
      <c r="E709" s="13" t="s">
        <v>1906</v>
      </c>
      <c r="F709" s="13" t="s">
        <v>73</v>
      </c>
      <c r="G709" s="11" t="s">
        <v>1901</v>
      </c>
      <c r="H709" s="11" t="s">
        <v>1901</v>
      </c>
      <c r="I709" s="2" t="s">
        <v>400</v>
      </c>
      <c r="J709" s="3" t="s">
        <v>393</v>
      </c>
      <c r="K709" s="3" t="s">
        <v>1131</v>
      </c>
      <c r="L709" s="14" t="s">
        <v>1903</v>
      </c>
      <c r="M709" s="9" t="s">
        <v>1902</v>
      </c>
      <c r="N709" s="10">
        <v>1</v>
      </c>
    </row>
    <row r="710" spans="1:14">
      <c r="A710" s="2">
        <v>709</v>
      </c>
      <c r="B710" s="12" t="s">
        <v>3125</v>
      </c>
      <c r="C710" s="12" t="s">
        <v>3126</v>
      </c>
      <c r="D710" s="2">
        <v>1658</v>
      </c>
      <c r="E710" s="13" t="s">
        <v>1906</v>
      </c>
      <c r="F710" s="13" t="s">
        <v>73</v>
      </c>
      <c r="G710" s="11" t="s">
        <v>1901</v>
      </c>
      <c r="H710" s="11" t="s">
        <v>1901</v>
      </c>
      <c r="I710" s="2" t="s">
        <v>400</v>
      </c>
      <c r="J710" s="2" t="s">
        <v>96</v>
      </c>
      <c r="K710" s="3" t="s">
        <v>1132</v>
      </c>
      <c r="L710" s="14" t="s">
        <v>1903</v>
      </c>
      <c r="M710" s="9" t="s">
        <v>1902</v>
      </c>
      <c r="N710" s="10">
        <v>1</v>
      </c>
    </row>
    <row r="711" spans="1:14">
      <c r="A711" s="2">
        <v>710</v>
      </c>
      <c r="B711" s="12" t="s">
        <v>3127</v>
      </c>
      <c r="C711" s="12" t="s">
        <v>3128</v>
      </c>
      <c r="D711" s="2" t="s">
        <v>5311</v>
      </c>
      <c r="E711" s="13" t="s">
        <v>1906</v>
      </c>
      <c r="F711" s="13" t="s">
        <v>73</v>
      </c>
      <c r="G711" s="11" t="s">
        <v>1901</v>
      </c>
      <c r="H711" s="11" t="s">
        <v>1901</v>
      </c>
      <c r="I711" s="2" t="s">
        <v>400</v>
      </c>
      <c r="J711" s="2" t="s">
        <v>75</v>
      </c>
      <c r="K711" s="3" t="s">
        <v>1133</v>
      </c>
      <c r="L711" s="14" t="s">
        <v>1903</v>
      </c>
      <c r="M711" s="9" t="s">
        <v>1902</v>
      </c>
      <c r="N711" s="10">
        <v>1</v>
      </c>
    </row>
    <row r="712" spans="1:14">
      <c r="A712" s="2">
        <v>711</v>
      </c>
      <c r="B712" s="16" t="s">
        <v>3129</v>
      </c>
      <c r="C712" s="7" t="s">
        <v>3130</v>
      </c>
      <c r="D712" s="2" t="s">
        <v>5312</v>
      </c>
      <c r="E712" s="2" t="s">
        <v>141</v>
      </c>
      <c r="F712" s="2" t="s">
        <v>2769</v>
      </c>
      <c r="G712" s="11" t="s">
        <v>1901</v>
      </c>
      <c r="H712" s="11" t="s">
        <v>1901</v>
      </c>
      <c r="I712" s="3" t="s">
        <v>400</v>
      </c>
      <c r="J712" s="2" t="s">
        <v>90</v>
      </c>
      <c r="K712" s="3" t="s">
        <v>1134</v>
      </c>
      <c r="L712" s="1" t="s">
        <v>2770</v>
      </c>
      <c r="M712" s="9" t="s">
        <v>1902</v>
      </c>
      <c r="N712" s="10">
        <v>1</v>
      </c>
    </row>
    <row r="713" spans="1:14">
      <c r="A713" s="2">
        <v>712</v>
      </c>
      <c r="B713" s="16" t="s">
        <v>3131</v>
      </c>
      <c r="C713" s="7" t="s">
        <v>3132</v>
      </c>
      <c r="D713" s="2" t="s">
        <v>5313</v>
      </c>
      <c r="E713" s="2" t="s">
        <v>141</v>
      </c>
      <c r="F713" s="2" t="s">
        <v>2769</v>
      </c>
      <c r="G713" s="11" t="s">
        <v>1901</v>
      </c>
      <c r="H713" s="11" t="s">
        <v>1901</v>
      </c>
      <c r="I713" s="3" t="s">
        <v>400</v>
      </c>
      <c r="J713" s="2" t="s">
        <v>93</v>
      </c>
      <c r="K713" s="3" t="s">
        <v>1135</v>
      </c>
      <c r="L713" s="1" t="s">
        <v>2770</v>
      </c>
      <c r="M713" s="9" t="s">
        <v>1902</v>
      </c>
      <c r="N713" s="10">
        <v>1</v>
      </c>
    </row>
    <row r="714" spans="1:14">
      <c r="A714" s="2">
        <v>713</v>
      </c>
      <c r="B714" s="16" t="s">
        <v>3133</v>
      </c>
      <c r="C714" s="7" t="s">
        <v>3134</v>
      </c>
      <c r="D714" s="2" t="s">
        <v>5314</v>
      </c>
      <c r="E714" s="2" t="s">
        <v>141</v>
      </c>
      <c r="F714" s="2" t="s">
        <v>2769</v>
      </c>
      <c r="G714" s="11" t="s">
        <v>1901</v>
      </c>
      <c r="H714" s="11" t="s">
        <v>1901</v>
      </c>
      <c r="I714" s="3" t="s">
        <v>400</v>
      </c>
      <c r="J714" s="2" t="s">
        <v>88</v>
      </c>
      <c r="K714" s="3" t="s">
        <v>1136</v>
      </c>
      <c r="L714" s="1" t="s">
        <v>2770</v>
      </c>
      <c r="M714" s="9" t="s">
        <v>1902</v>
      </c>
      <c r="N714" s="10">
        <v>1</v>
      </c>
    </row>
    <row r="715" spans="1:14">
      <c r="A715" s="2">
        <v>714</v>
      </c>
      <c r="B715" s="16" t="s">
        <v>3135</v>
      </c>
      <c r="C715" s="7" t="s">
        <v>3136</v>
      </c>
      <c r="D715" s="2" t="s">
        <v>5315</v>
      </c>
      <c r="E715" s="2" t="s">
        <v>141</v>
      </c>
      <c r="F715" s="2" t="s">
        <v>2769</v>
      </c>
      <c r="G715" s="11" t="s">
        <v>1901</v>
      </c>
      <c r="H715" s="11" t="s">
        <v>1901</v>
      </c>
      <c r="I715" s="3" t="s">
        <v>400</v>
      </c>
      <c r="J715" s="2" t="s">
        <v>83</v>
      </c>
      <c r="K715" s="3" t="s">
        <v>1137</v>
      </c>
      <c r="L715" s="1" t="s">
        <v>2770</v>
      </c>
      <c r="M715" s="9" t="s">
        <v>1902</v>
      </c>
      <c r="N715" s="10">
        <v>1</v>
      </c>
    </row>
    <row r="716" spans="1:14">
      <c r="A716" s="2">
        <v>715</v>
      </c>
      <c r="B716" s="16" t="s">
        <v>3137</v>
      </c>
      <c r="C716" s="7" t="s">
        <v>3138</v>
      </c>
      <c r="D716" s="2" t="s">
        <v>5316</v>
      </c>
      <c r="E716" s="2" t="s">
        <v>141</v>
      </c>
      <c r="F716" s="2" t="s">
        <v>2769</v>
      </c>
      <c r="G716" s="11" t="s">
        <v>1901</v>
      </c>
      <c r="H716" s="11" t="s">
        <v>1901</v>
      </c>
      <c r="I716" s="3" t="s">
        <v>400</v>
      </c>
      <c r="J716" s="2" t="s">
        <v>85</v>
      </c>
      <c r="K716" s="3" t="s">
        <v>1138</v>
      </c>
      <c r="L716" s="1" t="s">
        <v>2770</v>
      </c>
      <c r="M716" s="9" t="s">
        <v>1902</v>
      </c>
      <c r="N716" s="10">
        <v>1</v>
      </c>
    </row>
    <row r="717" spans="1:14">
      <c r="A717" s="2">
        <v>716</v>
      </c>
      <c r="B717" s="16" t="s">
        <v>3139</v>
      </c>
      <c r="C717" s="7" t="s">
        <v>3140</v>
      </c>
      <c r="D717" s="2" t="s">
        <v>5317</v>
      </c>
      <c r="E717" s="2" t="s">
        <v>141</v>
      </c>
      <c r="F717" s="2" t="s">
        <v>2769</v>
      </c>
      <c r="G717" s="11" t="s">
        <v>1901</v>
      </c>
      <c r="H717" s="11" t="s">
        <v>1901</v>
      </c>
      <c r="I717" s="3" t="s">
        <v>400</v>
      </c>
      <c r="J717" s="2" t="s">
        <v>80</v>
      </c>
      <c r="K717" s="3" t="s">
        <v>1139</v>
      </c>
      <c r="L717" s="1" t="s">
        <v>2770</v>
      </c>
      <c r="M717" s="9" t="s">
        <v>1902</v>
      </c>
      <c r="N717" s="10">
        <v>1</v>
      </c>
    </row>
    <row r="718" spans="1:14">
      <c r="A718" s="2">
        <v>717</v>
      </c>
      <c r="B718" s="16" t="s">
        <v>3141</v>
      </c>
      <c r="C718" s="7" t="s">
        <v>3142</v>
      </c>
      <c r="D718" s="2" t="s">
        <v>5318</v>
      </c>
      <c r="E718" s="2" t="s">
        <v>141</v>
      </c>
      <c r="F718" s="2" t="s">
        <v>2769</v>
      </c>
      <c r="G718" s="11" t="s">
        <v>1901</v>
      </c>
      <c r="H718" s="11" t="s">
        <v>1901</v>
      </c>
      <c r="I718" s="3" t="s">
        <v>400</v>
      </c>
      <c r="J718" s="2" t="s">
        <v>76</v>
      </c>
      <c r="K718" s="3" t="s">
        <v>1140</v>
      </c>
      <c r="L718" s="1" t="s">
        <v>2770</v>
      </c>
      <c r="M718" s="9" t="s">
        <v>1902</v>
      </c>
      <c r="N718" s="10">
        <v>1</v>
      </c>
    </row>
    <row r="719" spans="1:14">
      <c r="A719" s="2">
        <v>718</v>
      </c>
      <c r="B719" s="16" t="s">
        <v>3143</v>
      </c>
      <c r="C719" s="7" t="s">
        <v>3144</v>
      </c>
      <c r="D719" s="2" t="s">
        <v>5319</v>
      </c>
      <c r="E719" s="2" t="s">
        <v>141</v>
      </c>
      <c r="F719" s="2" t="s">
        <v>2769</v>
      </c>
      <c r="G719" s="11" t="s">
        <v>1901</v>
      </c>
      <c r="H719" s="11" t="s">
        <v>1901</v>
      </c>
      <c r="I719" s="3" t="s">
        <v>400</v>
      </c>
      <c r="J719" s="2" t="s">
        <v>79</v>
      </c>
      <c r="K719" s="3" t="s">
        <v>1141</v>
      </c>
      <c r="L719" s="1" t="s">
        <v>2770</v>
      </c>
      <c r="M719" s="9" t="s">
        <v>1902</v>
      </c>
      <c r="N719" s="10">
        <v>1</v>
      </c>
    </row>
    <row r="720" spans="1:14">
      <c r="A720" s="2">
        <v>719</v>
      </c>
      <c r="B720" s="16" t="s">
        <v>3145</v>
      </c>
      <c r="C720" s="7" t="s">
        <v>3146</v>
      </c>
      <c r="D720" s="2" t="s">
        <v>5320</v>
      </c>
      <c r="E720" s="2" t="s">
        <v>141</v>
      </c>
      <c r="F720" s="2" t="s">
        <v>2769</v>
      </c>
      <c r="G720" s="11" t="s">
        <v>1901</v>
      </c>
      <c r="H720" s="11" t="s">
        <v>1901</v>
      </c>
      <c r="I720" s="3" t="s">
        <v>400</v>
      </c>
      <c r="J720" s="2" t="s">
        <v>98</v>
      </c>
      <c r="K720" s="3" t="s">
        <v>1142</v>
      </c>
      <c r="L720" s="1" t="s">
        <v>2770</v>
      </c>
      <c r="M720" s="9" t="s">
        <v>1902</v>
      </c>
      <c r="N720" s="10">
        <v>1</v>
      </c>
    </row>
    <row r="721" spans="1:14">
      <c r="A721" s="2">
        <v>720</v>
      </c>
      <c r="B721" s="16" t="s">
        <v>3147</v>
      </c>
      <c r="C721" s="7" t="s">
        <v>3148</v>
      </c>
      <c r="D721" s="2" t="s">
        <v>5321</v>
      </c>
      <c r="E721" s="2" t="s">
        <v>141</v>
      </c>
      <c r="F721" s="2" t="s">
        <v>2769</v>
      </c>
      <c r="G721" s="11" t="s">
        <v>1901</v>
      </c>
      <c r="H721" s="11" t="s">
        <v>1901</v>
      </c>
      <c r="I721" s="3" t="s">
        <v>400</v>
      </c>
      <c r="J721" s="2" t="s">
        <v>74</v>
      </c>
      <c r="K721" s="3" t="s">
        <v>1143</v>
      </c>
      <c r="L721" s="1" t="s">
        <v>2770</v>
      </c>
      <c r="M721" s="9" t="s">
        <v>1902</v>
      </c>
      <c r="N721" s="10">
        <v>1</v>
      </c>
    </row>
    <row r="722" spans="1:14">
      <c r="A722" s="2">
        <v>721</v>
      </c>
      <c r="B722" s="12" t="s">
        <v>3149</v>
      </c>
      <c r="C722" s="12" t="s">
        <v>3150</v>
      </c>
      <c r="D722" s="2" t="s">
        <v>5322</v>
      </c>
      <c r="E722" s="13" t="s">
        <v>1906</v>
      </c>
      <c r="F722" s="13" t="s">
        <v>73</v>
      </c>
      <c r="G722" s="11" t="s">
        <v>1901</v>
      </c>
      <c r="H722" s="11" t="s">
        <v>1901</v>
      </c>
      <c r="I722" s="2" t="s">
        <v>401</v>
      </c>
      <c r="J722" s="2" t="s">
        <v>89</v>
      </c>
      <c r="K722" s="3" t="s">
        <v>1144</v>
      </c>
      <c r="L722" s="14" t="s">
        <v>1903</v>
      </c>
      <c r="M722" s="9" t="s">
        <v>1902</v>
      </c>
      <c r="N722" s="10">
        <v>1</v>
      </c>
    </row>
    <row r="723" spans="1:14">
      <c r="A723" s="2">
        <v>722</v>
      </c>
      <c r="B723" s="12" t="s">
        <v>3151</v>
      </c>
      <c r="C723" s="12" t="s">
        <v>3152</v>
      </c>
      <c r="D723" s="2" t="s">
        <v>5323</v>
      </c>
      <c r="E723" s="13" t="s">
        <v>1906</v>
      </c>
      <c r="F723" s="13" t="s">
        <v>73</v>
      </c>
      <c r="G723" s="11" t="s">
        <v>1901</v>
      </c>
      <c r="H723" s="11" t="s">
        <v>1901</v>
      </c>
      <c r="I723" s="2" t="s">
        <v>401</v>
      </c>
      <c r="J723" s="2" t="s">
        <v>91</v>
      </c>
      <c r="K723" s="3" t="s">
        <v>1145</v>
      </c>
      <c r="L723" s="14" t="s">
        <v>1903</v>
      </c>
      <c r="M723" s="9" t="s">
        <v>1902</v>
      </c>
      <c r="N723" s="10">
        <v>1</v>
      </c>
    </row>
    <row r="724" spans="1:14">
      <c r="A724" s="2">
        <v>723</v>
      </c>
      <c r="B724" s="12" t="s">
        <v>3153</v>
      </c>
      <c r="C724" s="12" t="s">
        <v>3154</v>
      </c>
      <c r="D724" s="2" t="s">
        <v>5324</v>
      </c>
      <c r="E724" s="13" t="s">
        <v>1906</v>
      </c>
      <c r="F724" s="13" t="s">
        <v>73</v>
      </c>
      <c r="G724" s="11" t="s">
        <v>1901</v>
      </c>
      <c r="H724" s="11" t="s">
        <v>1901</v>
      </c>
      <c r="I724" s="2" t="s">
        <v>401</v>
      </c>
      <c r="J724" s="3" t="s">
        <v>92</v>
      </c>
      <c r="K724" s="3" t="s">
        <v>1146</v>
      </c>
      <c r="L724" s="14" t="s">
        <v>1903</v>
      </c>
      <c r="M724" s="9" t="s">
        <v>1902</v>
      </c>
      <c r="N724" s="10">
        <v>1</v>
      </c>
    </row>
    <row r="725" spans="1:14">
      <c r="A725" s="2">
        <v>724</v>
      </c>
      <c r="B725" s="12" t="s">
        <v>3155</v>
      </c>
      <c r="C725" s="12" t="s">
        <v>3156</v>
      </c>
      <c r="D725" s="2" t="s">
        <v>5325</v>
      </c>
      <c r="E725" s="13" t="s">
        <v>1906</v>
      </c>
      <c r="F725" s="13" t="s">
        <v>73</v>
      </c>
      <c r="G725" s="11" t="s">
        <v>1901</v>
      </c>
      <c r="H725" s="11" t="s">
        <v>1901</v>
      </c>
      <c r="I725" s="2" t="s">
        <v>401</v>
      </c>
      <c r="J725" s="2" t="s">
        <v>87</v>
      </c>
      <c r="K725" s="3" t="s">
        <v>1147</v>
      </c>
      <c r="L725" s="14" t="s">
        <v>1903</v>
      </c>
      <c r="M725" s="9" t="s">
        <v>1902</v>
      </c>
      <c r="N725" s="10">
        <v>1</v>
      </c>
    </row>
    <row r="726" spans="1:14">
      <c r="A726" s="2">
        <v>725</v>
      </c>
      <c r="B726" s="12" t="s">
        <v>3157</v>
      </c>
      <c r="C726" s="12" t="s">
        <v>3158</v>
      </c>
      <c r="D726" s="2" t="s">
        <v>5326</v>
      </c>
      <c r="E726" s="13" t="s">
        <v>1906</v>
      </c>
      <c r="F726" s="13" t="s">
        <v>73</v>
      </c>
      <c r="G726" s="11" t="s">
        <v>1901</v>
      </c>
      <c r="H726" s="11" t="s">
        <v>1901</v>
      </c>
      <c r="I726" s="2" t="s">
        <v>401</v>
      </c>
      <c r="J726" s="2" t="s">
        <v>82</v>
      </c>
      <c r="K726" s="3" t="s">
        <v>1148</v>
      </c>
      <c r="L726" s="14" t="s">
        <v>1903</v>
      </c>
      <c r="M726" s="9" t="s">
        <v>1902</v>
      </c>
      <c r="N726" s="10">
        <v>1</v>
      </c>
    </row>
    <row r="727" spans="1:14">
      <c r="A727" s="2">
        <v>726</v>
      </c>
      <c r="B727" s="12" t="s">
        <v>3159</v>
      </c>
      <c r="C727" s="12" t="s">
        <v>3160</v>
      </c>
      <c r="D727" s="2" t="s">
        <v>5327</v>
      </c>
      <c r="E727" s="13" t="s">
        <v>1906</v>
      </c>
      <c r="F727" s="13" t="s">
        <v>73</v>
      </c>
      <c r="G727" s="11" t="s">
        <v>1901</v>
      </c>
      <c r="H727" s="11" t="s">
        <v>1901</v>
      </c>
      <c r="I727" s="2" t="s">
        <v>401</v>
      </c>
      <c r="J727" s="3" t="s">
        <v>392</v>
      </c>
      <c r="K727" s="3" t="s">
        <v>1149</v>
      </c>
      <c r="L727" s="14" t="s">
        <v>1903</v>
      </c>
      <c r="M727" s="9" t="s">
        <v>1902</v>
      </c>
      <c r="N727" s="10">
        <v>1</v>
      </c>
    </row>
    <row r="728" spans="1:14">
      <c r="A728" s="2">
        <v>727</v>
      </c>
      <c r="B728" s="12" t="s">
        <v>3161</v>
      </c>
      <c r="C728" s="12" t="s">
        <v>3162</v>
      </c>
      <c r="D728" s="2" t="s">
        <v>5328</v>
      </c>
      <c r="E728" s="13" t="s">
        <v>1906</v>
      </c>
      <c r="F728" s="13" t="s">
        <v>73</v>
      </c>
      <c r="G728" s="11" t="s">
        <v>1901</v>
      </c>
      <c r="H728" s="11" t="s">
        <v>1901</v>
      </c>
      <c r="I728" s="2" t="s">
        <v>401</v>
      </c>
      <c r="J728" s="2" t="s">
        <v>84</v>
      </c>
      <c r="K728" s="3" t="s">
        <v>1150</v>
      </c>
      <c r="L728" s="14" t="s">
        <v>1903</v>
      </c>
      <c r="M728" s="9" t="s">
        <v>1902</v>
      </c>
      <c r="N728" s="10">
        <v>1</v>
      </c>
    </row>
    <row r="729" spans="1:14">
      <c r="A729" s="2">
        <v>728</v>
      </c>
      <c r="B729" s="12" t="s">
        <v>3163</v>
      </c>
      <c r="C729" s="12" t="s">
        <v>3164</v>
      </c>
      <c r="D729" s="2" t="s">
        <v>5329</v>
      </c>
      <c r="E729" s="13" t="s">
        <v>1906</v>
      </c>
      <c r="F729" s="13" t="s">
        <v>73</v>
      </c>
      <c r="G729" s="11" t="s">
        <v>1901</v>
      </c>
      <c r="H729" s="11" t="s">
        <v>1901</v>
      </c>
      <c r="I729" s="2" t="s">
        <v>401</v>
      </c>
      <c r="J729" s="2" t="s">
        <v>86</v>
      </c>
      <c r="K729" s="3" t="s">
        <v>1151</v>
      </c>
      <c r="L729" s="14" t="s">
        <v>1903</v>
      </c>
      <c r="M729" s="9" t="s">
        <v>1902</v>
      </c>
      <c r="N729" s="10">
        <v>1</v>
      </c>
    </row>
    <row r="730" spans="1:14">
      <c r="A730" s="2">
        <v>729</v>
      </c>
      <c r="B730" s="12" t="s">
        <v>3165</v>
      </c>
      <c r="C730" s="12" t="s">
        <v>3166</v>
      </c>
      <c r="D730" s="2">
        <v>86225</v>
      </c>
      <c r="E730" s="13" t="s">
        <v>1906</v>
      </c>
      <c r="F730" s="13" t="s">
        <v>73</v>
      </c>
      <c r="G730" s="11" t="s">
        <v>1901</v>
      </c>
      <c r="H730" s="11" t="s">
        <v>1901</v>
      </c>
      <c r="I730" s="2" t="s">
        <v>401</v>
      </c>
      <c r="J730" s="3" t="s">
        <v>81</v>
      </c>
      <c r="K730" s="3" t="s">
        <v>1152</v>
      </c>
      <c r="L730" s="14" t="s">
        <v>1903</v>
      </c>
      <c r="M730" s="9" t="s">
        <v>1902</v>
      </c>
      <c r="N730" s="10">
        <v>1</v>
      </c>
    </row>
    <row r="731" spans="1:14">
      <c r="A731" s="2">
        <v>730</v>
      </c>
      <c r="B731" s="12" t="s">
        <v>3167</v>
      </c>
      <c r="C731" s="12" t="s">
        <v>3168</v>
      </c>
      <c r="D731" s="2" t="s">
        <v>5330</v>
      </c>
      <c r="E731" s="13" t="s">
        <v>1906</v>
      </c>
      <c r="F731" s="13" t="s">
        <v>73</v>
      </c>
      <c r="G731" s="11" t="s">
        <v>1901</v>
      </c>
      <c r="H731" s="11" t="s">
        <v>1901</v>
      </c>
      <c r="I731" s="2" t="s">
        <v>401</v>
      </c>
      <c r="J731" s="2" t="s">
        <v>403</v>
      </c>
      <c r="K731" s="3" t="s">
        <v>1153</v>
      </c>
      <c r="L731" s="14" t="s">
        <v>1903</v>
      </c>
      <c r="M731" s="9" t="s">
        <v>1902</v>
      </c>
      <c r="N731" s="10">
        <v>1</v>
      </c>
    </row>
    <row r="732" spans="1:14">
      <c r="A732" s="2">
        <v>731</v>
      </c>
      <c r="B732" s="12" t="s">
        <v>3169</v>
      </c>
      <c r="C732" s="12" t="s">
        <v>3170</v>
      </c>
      <c r="D732" s="2" t="s">
        <v>5331</v>
      </c>
      <c r="E732" s="13" t="s">
        <v>1906</v>
      </c>
      <c r="F732" s="13" t="s">
        <v>73</v>
      </c>
      <c r="G732" s="11" t="s">
        <v>1901</v>
      </c>
      <c r="H732" s="11" t="s">
        <v>1901</v>
      </c>
      <c r="I732" s="2" t="s">
        <v>401</v>
      </c>
      <c r="J732" s="2" t="s">
        <v>77</v>
      </c>
      <c r="K732" s="3" t="s">
        <v>1154</v>
      </c>
      <c r="L732" s="14" t="s">
        <v>1903</v>
      </c>
      <c r="M732" s="9" t="s">
        <v>1902</v>
      </c>
      <c r="N732" s="10">
        <v>1</v>
      </c>
    </row>
    <row r="733" spans="1:14">
      <c r="A733" s="2">
        <v>732</v>
      </c>
      <c r="B733" s="12" t="s">
        <v>3171</v>
      </c>
      <c r="C733" s="12" t="s">
        <v>3172</v>
      </c>
      <c r="D733" s="2" t="s">
        <v>5332</v>
      </c>
      <c r="E733" s="13" t="s">
        <v>1906</v>
      </c>
      <c r="F733" s="13" t="s">
        <v>73</v>
      </c>
      <c r="G733" s="11" t="s">
        <v>1901</v>
      </c>
      <c r="H733" s="11" t="s">
        <v>1901</v>
      </c>
      <c r="I733" s="2" t="s">
        <v>401</v>
      </c>
      <c r="J733" s="3" t="s">
        <v>78</v>
      </c>
      <c r="K733" s="3" t="s">
        <v>1155</v>
      </c>
      <c r="L733" s="14" t="s">
        <v>1903</v>
      </c>
      <c r="M733" s="9" t="s">
        <v>1902</v>
      </c>
      <c r="N733" s="10">
        <v>1</v>
      </c>
    </row>
    <row r="734" spans="1:14">
      <c r="A734" s="2">
        <v>733</v>
      </c>
      <c r="B734" s="12" t="s">
        <v>3173</v>
      </c>
      <c r="C734" s="12" t="s">
        <v>3174</v>
      </c>
      <c r="D734" s="2" t="s">
        <v>5333</v>
      </c>
      <c r="E734" s="13" t="s">
        <v>1906</v>
      </c>
      <c r="F734" s="13" t="s">
        <v>73</v>
      </c>
      <c r="G734" s="11" t="s">
        <v>1901</v>
      </c>
      <c r="H734" s="11" t="s">
        <v>1901</v>
      </c>
      <c r="I734" s="2" t="s">
        <v>401</v>
      </c>
      <c r="J734" s="2" t="s">
        <v>97</v>
      </c>
      <c r="K734" s="3" t="s">
        <v>1156</v>
      </c>
      <c r="L734" s="14" t="s">
        <v>1903</v>
      </c>
      <c r="M734" s="9" t="s">
        <v>1902</v>
      </c>
      <c r="N734" s="10">
        <v>1</v>
      </c>
    </row>
    <row r="735" spans="1:14">
      <c r="A735" s="2">
        <v>734</v>
      </c>
      <c r="B735" s="12" t="s">
        <v>3175</v>
      </c>
      <c r="C735" s="12" t="s">
        <v>3176</v>
      </c>
      <c r="D735" s="2" t="s">
        <v>5334</v>
      </c>
      <c r="E735" s="13" t="s">
        <v>1906</v>
      </c>
      <c r="F735" s="13" t="s">
        <v>73</v>
      </c>
      <c r="G735" s="11" t="s">
        <v>1901</v>
      </c>
      <c r="H735" s="11" t="s">
        <v>1901</v>
      </c>
      <c r="I735" s="2" t="s">
        <v>401</v>
      </c>
      <c r="J735" s="2" t="s">
        <v>99</v>
      </c>
      <c r="K735" s="3" t="s">
        <v>1157</v>
      </c>
      <c r="L735" s="14" t="s">
        <v>1903</v>
      </c>
      <c r="M735" s="9" t="s">
        <v>1902</v>
      </c>
      <c r="N735" s="10">
        <v>1</v>
      </c>
    </row>
    <row r="736" spans="1:14">
      <c r="A736" s="2">
        <v>735</v>
      </c>
      <c r="B736" s="12" t="s">
        <v>3177</v>
      </c>
      <c r="C736" s="12" t="s">
        <v>3178</v>
      </c>
      <c r="D736" s="2" t="s">
        <v>5335</v>
      </c>
      <c r="E736" s="13" t="s">
        <v>1906</v>
      </c>
      <c r="F736" s="13" t="s">
        <v>73</v>
      </c>
      <c r="G736" s="11" t="s">
        <v>1901</v>
      </c>
      <c r="H736" s="11" t="s">
        <v>1901</v>
      </c>
      <c r="I736" s="2" t="s">
        <v>401</v>
      </c>
      <c r="J736" s="3" t="s">
        <v>100</v>
      </c>
      <c r="K736" s="3" t="s">
        <v>1158</v>
      </c>
      <c r="L736" s="14" t="s">
        <v>1903</v>
      </c>
      <c r="M736" s="9" t="s">
        <v>1902</v>
      </c>
      <c r="N736" s="10">
        <v>1</v>
      </c>
    </row>
    <row r="737" spans="1:14">
      <c r="A737" s="2">
        <v>736</v>
      </c>
      <c r="B737" s="12" t="s">
        <v>3179</v>
      </c>
      <c r="C737" s="12" t="s">
        <v>3180</v>
      </c>
      <c r="D737" s="2" t="s">
        <v>5336</v>
      </c>
      <c r="E737" s="13" t="s">
        <v>1906</v>
      </c>
      <c r="F737" s="13" t="s">
        <v>73</v>
      </c>
      <c r="G737" s="11" t="s">
        <v>1901</v>
      </c>
      <c r="H737" s="11" t="s">
        <v>1901</v>
      </c>
      <c r="I737" s="2" t="s">
        <v>401</v>
      </c>
      <c r="J737" s="2" t="s">
        <v>94</v>
      </c>
      <c r="K737" s="3" t="s">
        <v>1159</v>
      </c>
      <c r="L737" s="14" t="s">
        <v>1903</v>
      </c>
      <c r="M737" s="9" t="s">
        <v>1902</v>
      </c>
      <c r="N737" s="10">
        <v>1</v>
      </c>
    </row>
    <row r="738" spans="1:14">
      <c r="A738" s="2">
        <v>737</v>
      </c>
      <c r="B738" s="12" t="s">
        <v>3181</v>
      </c>
      <c r="C738" s="12" t="s">
        <v>3182</v>
      </c>
      <c r="D738" s="2" t="s">
        <v>5337</v>
      </c>
      <c r="E738" s="13" t="s">
        <v>1906</v>
      </c>
      <c r="F738" s="13" t="s">
        <v>73</v>
      </c>
      <c r="G738" s="11" t="s">
        <v>1901</v>
      </c>
      <c r="H738" s="11" t="s">
        <v>1901</v>
      </c>
      <c r="I738" s="2" t="s">
        <v>401</v>
      </c>
      <c r="J738" s="2" t="s">
        <v>95</v>
      </c>
      <c r="K738" s="3" t="s">
        <v>1160</v>
      </c>
      <c r="L738" s="14" t="s">
        <v>1903</v>
      </c>
      <c r="M738" s="9" t="s">
        <v>1902</v>
      </c>
      <c r="N738" s="10">
        <v>1</v>
      </c>
    </row>
    <row r="739" spans="1:14">
      <c r="A739" s="2">
        <v>738</v>
      </c>
      <c r="B739" s="12" t="s">
        <v>3183</v>
      </c>
      <c r="C739" s="12" t="s">
        <v>3184</v>
      </c>
      <c r="D739" s="2" t="s">
        <v>5338</v>
      </c>
      <c r="E739" s="13" t="s">
        <v>1906</v>
      </c>
      <c r="F739" s="13" t="s">
        <v>73</v>
      </c>
      <c r="G739" s="11" t="s">
        <v>1901</v>
      </c>
      <c r="H739" s="11" t="s">
        <v>1901</v>
      </c>
      <c r="I739" s="2" t="s">
        <v>401</v>
      </c>
      <c r="J739" s="3" t="s">
        <v>393</v>
      </c>
      <c r="K739" s="3" t="s">
        <v>1161</v>
      </c>
      <c r="L739" s="14" t="s">
        <v>1903</v>
      </c>
      <c r="M739" s="9" t="s">
        <v>1902</v>
      </c>
      <c r="N739" s="10">
        <v>1</v>
      </c>
    </row>
    <row r="740" spans="1:14">
      <c r="A740" s="2">
        <v>739</v>
      </c>
      <c r="B740" s="12" t="s">
        <v>3185</v>
      </c>
      <c r="C740" s="12" t="s">
        <v>3186</v>
      </c>
      <c r="D740" s="2" t="s">
        <v>5339</v>
      </c>
      <c r="E740" s="13" t="s">
        <v>1906</v>
      </c>
      <c r="F740" s="13" t="s">
        <v>73</v>
      </c>
      <c r="G740" s="11" t="s">
        <v>1901</v>
      </c>
      <c r="H740" s="11" t="s">
        <v>1901</v>
      </c>
      <c r="I740" s="2" t="s">
        <v>401</v>
      </c>
      <c r="J740" s="2" t="s">
        <v>96</v>
      </c>
      <c r="K740" s="3" t="s">
        <v>1162</v>
      </c>
      <c r="L740" s="14" t="s">
        <v>1903</v>
      </c>
      <c r="M740" s="9" t="s">
        <v>1902</v>
      </c>
      <c r="N740" s="10">
        <v>1</v>
      </c>
    </row>
    <row r="741" spans="1:14">
      <c r="A741" s="2">
        <v>740</v>
      </c>
      <c r="B741" s="12" t="s">
        <v>3187</v>
      </c>
      <c r="C741" s="12" t="s">
        <v>3188</v>
      </c>
      <c r="D741" s="2" t="s">
        <v>5340</v>
      </c>
      <c r="E741" s="13" t="s">
        <v>1906</v>
      </c>
      <c r="F741" s="13" t="s">
        <v>73</v>
      </c>
      <c r="G741" s="11" t="s">
        <v>1901</v>
      </c>
      <c r="H741" s="11" t="s">
        <v>1901</v>
      </c>
      <c r="I741" s="2" t="s">
        <v>401</v>
      </c>
      <c r="J741" s="2" t="s">
        <v>75</v>
      </c>
      <c r="K741" s="3" t="s">
        <v>1163</v>
      </c>
      <c r="L741" s="14" t="s">
        <v>1903</v>
      </c>
      <c r="M741" s="9" t="s">
        <v>1902</v>
      </c>
      <c r="N741" s="10">
        <v>1</v>
      </c>
    </row>
    <row r="742" spans="1:14">
      <c r="A742" s="2">
        <v>741</v>
      </c>
      <c r="B742" s="16" t="s">
        <v>3189</v>
      </c>
      <c r="C742" s="7" t="s">
        <v>3190</v>
      </c>
      <c r="D742" s="2" t="s">
        <v>5341</v>
      </c>
      <c r="E742" s="2" t="s">
        <v>141</v>
      </c>
      <c r="F742" s="2" t="s">
        <v>2769</v>
      </c>
      <c r="G742" s="11" t="s">
        <v>1901</v>
      </c>
      <c r="H742" s="11" t="s">
        <v>1901</v>
      </c>
      <c r="I742" s="3" t="s">
        <v>401</v>
      </c>
      <c r="J742" s="2" t="s">
        <v>90</v>
      </c>
      <c r="K742" s="3" t="s">
        <v>1164</v>
      </c>
      <c r="L742" s="1" t="s">
        <v>2770</v>
      </c>
      <c r="M742" s="9" t="s">
        <v>1902</v>
      </c>
      <c r="N742" s="10">
        <v>1</v>
      </c>
    </row>
    <row r="743" spans="1:14">
      <c r="A743" s="2">
        <v>742</v>
      </c>
      <c r="B743" s="16" t="s">
        <v>3191</v>
      </c>
      <c r="C743" s="7" t="s">
        <v>3192</v>
      </c>
      <c r="D743" s="2" t="s">
        <v>5342</v>
      </c>
      <c r="E743" s="2" t="s">
        <v>141</v>
      </c>
      <c r="F743" s="2" t="s">
        <v>2769</v>
      </c>
      <c r="G743" s="11" t="s">
        <v>1901</v>
      </c>
      <c r="H743" s="11" t="s">
        <v>1901</v>
      </c>
      <c r="I743" s="3" t="s">
        <v>401</v>
      </c>
      <c r="J743" s="2" t="s">
        <v>93</v>
      </c>
      <c r="K743" s="3" t="s">
        <v>1165</v>
      </c>
      <c r="L743" s="1" t="s">
        <v>2770</v>
      </c>
      <c r="M743" s="9" t="s">
        <v>1902</v>
      </c>
      <c r="N743" s="10">
        <v>1</v>
      </c>
    </row>
    <row r="744" spans="1:14">
      <c r="A744" s="2">
        <v>743</v>
      </c>
      <c r="B744" s="16" t="s">
        <v>3193</v>
      </c>
      <c r="C744" s="7" t="s">
        <v>3194</v>
      </c>
      <c r="D744" s="2" t="s">
        <v>5343</v>
      </c>
      <c r="E744" s="2" t="s">
        <v>141</v>
      </c>
      <c r="F744" s="2" t="s">
        <v>2769</v>
      </c>
      <c r="G744" s="11" t="s">
        <v>1901</v>
      </c>
      <c r="H744" s="11" t="s">
        <v>1901</v>
      </c>
      <c r="I744" s="3" t="s">
        <v>401</v>
      </c>
      <c r="J744" s="2" t="s">
        <v>88</v>
      </c>
      <c r="K744" s="3" t="s">
        <v>1166</v>
      </c>
      <c r="L744" s="1" t="s">
        <v>2770</v>
      </c>
      <c r="M744" s="9" t="s">
        <v>1902</v>
      </c>
      <c r="N744" s="10">
        <v>1</v>
      </c>
    </row>
    <row r="745" spans="1:14">
      <c r="A745" s="2">
        <v>744</v>
      </c>
      <c r="B745" s="16" t="s">
        <v>3195</v>
      </c>
      <c r="C745" s="7" t="s">
        <v>3196</v>
      </c>
      <c r="D745" s="2" t="s">
        <v>5344</v>
      </c>
      <c r="E745" s="2" t="s">
        <v>141</v>
      </c>
      <c r="F745" s="2" t="s">
        <v>2769</v>
      </c>
      <c r="G745" s="11" t="s">
        <v>1901</v>
      </c>
      <c r="H745" s="11" t="s">
        <v>1901</v>
      </c>
      <c r="I745" s="3" t="s">
        <v>401</v>
      </c>
      <c r="J745" s="2" t="s">
        <v>83</v>
      </c>
      <c r="K745" s="3" t="s">
        <v>1167</v>
      </c>
      <c r="L745" s="1" t="s">
        <v>2770</v>
      </c>
      <c r="M745" s="9" t="s">
        <v>1902</v>
      </c>
      <c r="N745" s="10">
        <v>1</v>
      </c>
    </row>
    <row r="746" spans="1:14">
      <c r="A746" s="2">
        <v>745</v>
      </c>
      <c r="B746" s="16" t="s">
        <v>3197</v>
      </c>
      <c r="C746" s="7" t="s">
        <v>3198</v>
      </c>
      <c r="D746" s="2" t="s">
        <v>5345</v>
      </c>
      <c r="E746" s="2" t="s">
        <v>141</v>
      </c>
      <c r="F746" s="2" t="s">
        <v>2769</v>
      </c>
      <c r="G746" s="11" t="s">
        <v>1901</v>
      </c>
      <c r="H746" s="11" t="s">
        <v>1901</v>
      </c>
      <c r="I746" s="3" t="s">
        <v>401</v>
      </c>
      <c r="J746" s="2" t="s">
        <v>85</v>
      </c>
      <c r="K746" s="3" t="s">
        <v>1168</v>
      </c>
      <c r="L746" s="1" t="s">
        <v>2770</v>
      </c>
      <c r="M746" s="9" t="s">
        <v>1902</v>
      </c>
      <c r="N746" s="10">
        <v>1</v>
      </c>
    </row>
    <row r="747" spans="1:14">
      <c r="A747" s="2">
        <v>746</v>
      </c>
      <c r="B747" s="16" t="s">
        <v>3199</v>
      </c>
      <c r="C747" s="7" t="s">
        <v>3200</v>
      </c>
      <c r="D747" s="2" t="s">
        <v>5346</v>
      </c>
      <c r="E747" s="2" t="s">
        <v>141</v>
      </c>
      <c r="F747" s="2" t="s">
        <v>2769</v>
      </c>
      <c r="G747" s="11" t="s">
        <v>1901</v>
      </c>
      <c r="H747" s="11" t="s">
        <v>1901</v>
      </c>
      <c r="I747" s="3" t="s">
        <v>401</v>
      </c>
      <c r="J747" s="2" t="s">
        <v>80</v>
      </c>
      <c r="K747" s="3" t="s">
        <v>1169</v>
      </c>
      <c r="L747" s="1" t="s">
        <v>2770</v>
      </c>
      <c r="M747" s="9" t="s">
        <v>1902</v>
      </c>
      <c r="N747" s="10">
        <v>1</v>
      </c>
    </row>
    <row r="748" spans="1:14">
      <c r="A748" s="2">
        <v>747</v>
      </c>
      <c r="B748" s="16" t="s">
        <v>3201</v>
      </c>
      <c r="C748" s="7" t="s">
        <v>3202</v>
      </c>
      <c r="D748" s="2" t="s">
        <v>5347</v>
      </c>
      <c r="E748" s="2" t="s">
        <v>141</v>
      </c>
      <c r="F748" s="2" t="s">
        <v>2769</v>
      </c>
      <c r="G748" s="11" t="s">
        <v>1901</v>
      </c>
      <c r="H748" s="11" t="s">
        <v>1901</v>
      </c>
      <c r="I748" s="3" t="s">
        <v>401</v>
      </c>
      <c r="J748" s="2" t="s">
        <v>76</v>
      </c>
      <c r="K748" s="3" t="s">
        <v>1170</v>
      </c>
      <c r="L748" s="1" t="s">
        <v>2770</v>
      </c>
      <c r="M748" s="9" t="s">
        <v>1902</v>
      </c>
      <c r="N748" s="10">
        <v>1</v>
      </c>
    </row>
    <row r="749" spans="1:14">
      <c r="A749" s="2">
        <v>748</v>
      </c>
      <c r="B749" s="16" t="s">
        <v>3203</v>
      </c>
      <c r="C749" s="7" t="s">
        <v>3204</v>
      </c>
      <c r="D749" s="2" t="s">
        <v>5348</v>
      </c>
      <c r="E749" s="2" t="s">
        <v>141</v>
      </c>
      <c r="F749" s="2" t="s">
        <v>2769</v>
      </c>
      <c r="G749" s="11" t="s">
        <v>1901</v>
      </c>
      <c r="H749" s="11" t="s">
        <v>1901</v>
      </c>
      <c r="I749" s="3" t="s">
        <v>401</v>
      </c>
      <c r="J749" s="2" t="s">
        <v>79</v>
      </c>
      <c r="K749" s="3" t="s">
        <v>1171</v>
      </c>
      <c r="L749" s="1" t="s">
        <v>2770</v>
      </c>
      <c r="M749" s="9" t="s">
        <v>1902</v>
      </c>
      <c r="N749" s="10">
        <v>1</v>
      </c>
    </row>
    <row r="750" spans="1:14">
      <c r="A750" s="2">
        <v>749</v>
      </c>
      <c r="B750" s="16" t="s">
        <v>3205</v>
      </c>
      <c r="C750" s="7" t="s">
        <v>3206</v>
      </c>
      <c r="D750" s="2" t="s">
        <v>5349</v>
      </c>
      <c r="E750" s="2" t="s">
        <v>141</v>
      </c>
      <c r="F750" s="2" t="s">
        <v>2769</v>
      </c>
      <c r="G750" s="11" t="s">
        <v>1901</v>
      </c>
      <c r="H750" s="11" t="s">
        <v>1901</v>
      </c>
      <c r="I750" s="3" t="s">
        <v>401</v>
      </c>
      <c r="J750" s="2" t="s">
        <v>98</v>
      </c>
      <c r="K750" s="3" t="s">
        <v>1172</v>
      </c>
      <c r="L750" s="1" t="s">
        <v>2770</v>
      </c>
      <c r="M750" s="9" t="s">
        <v>1902</v>
      </c>
      <c r="N750" s="10">
        <v>1</v>
      </c>
    </row>
    <row r="751" spans="1:14">
      <c r="A751" s="2">
        <v>750</v>
      </c>
      <c r="B751" s="16" t="s">
        <v>3207</v>
      </c>
      <c r="C751" s="7" t="s">
        <v>3208</v>
      </c>
      <c r="D751" s="2" t="s">
        <v>5350</v>
      </c>
      <c r="E751" s="2" t="s">
        <v>141</v>
      </c>
      <c r="F751" s="2" t="s">
        <v>2769</v>
      </c>
      <c r="G751" s="11" t="s">
        <v>1901</v>
      </c>
      <c r="H751" s="11" t="s">
        <v>1901</v>
      </c>
      <c r="I751" s="3" t="s">
        <v>401</v>
      </c>
      <c r="J751" s="2" t="s">
        <v>74</v>
      </c>
      <c r="K751" s="3" t="s">
        <v>1173</v>
      </c>
      <c r="L751" s="1" t="s">
        <v>2770</v>
      </c>
      <c r="M751" s="9" t="s">
        <v>1902</v>
      </c>
      <c r="N751" s="10">
        <v>1</v>
      </c>
    </row>
    <row r="752" spans="1:14">
      <c r="A752" s="2">
        <v>751</v>
      </c>
      <c r="B752" s="12" t="s">
        <v>3209</v>
      </c>
      <c r="C752" s="12" t="s">
        <v>3210</v>
      </c>
      <c r="D752" s="2" t="s">
        <v>5351</v>
      </c>
      <c r="E752" s="13" t="s">
        <v>1906</v>
      </c>
      <c r="F752" s="13" t="s">
        <v>73</v>
      </c>
      <c r="G752" s="11" t="s">
        <v>1901</v>
      </c>
      <c r="H752" s="11" t="s">
        <v>1901</v>
      </c>
      <c r="I752" s="2" t="s">
        <v>402</v>
      </c>
      <c r="J752" s="2" t="s">
        <v>89</v>
      </c>
      <c r="K752" s="3" t="s">
        <v>1174</v>
      </c>
      <c r="L752" s="14" t="s">
        <v>1903</v>
      </c>
      <c r="M752" s="9" t="s">
        <v>1902</v>
      </c>
      <c r="N752" s="10">
        <v>1</v>
      </c>
    </row>
    <row r="753" spans="1:14">
      <c r="A753" s="2">
        <v>752</v>
      </c>
      <c r="B753" s="12" t="s">
        <v>3211</v>
      </c>
      <c r="C753" s="12" t="s">
        <v>3212</v>
      </c>
      <c r="D753" s="2" t="s">
        <v>5352</v>
      </c>
      <c r="E753" s="13" t="s">
        <v>1906</v>
      </c>
      <c r="F753" s="13" t="s">
        <v>73</v>
      </c>
      <c r="G753" s="11" t="s">
        <v>1901</v>
      </c>
      <c r="H753" s="11" t="s">
        <v>1901</v>
      </c>
      <c r="I753" s="2" t="s">
        <v>402</v>
      </c>
      <c r="J753" s="2" t="s">
        <v>91</v>
      </c>
      <c r="K753" s="3" t="s">
        <v>1175</v>
      </c>
      <c r="L753" s="14" t="s">
        <v>1903</v>
      </c>
      <c r="M753" s="9" t="s">
        <v>1902</v>
      </c>
      <c r="N753" s="10">
        <v>1</v>
      </c>
    </row>
    <row r="754" spans="1:14">
      <c r="A754" s="2">
        <v>753</v>
      </c>
      <c r="B754" s="12" t="s">
        <v>3213</v>
      </c>
      <c r="C754" s="12" t="s">
        <v>3214</v>
      </c>
      <c r="D754" s="2" t="s">
        <v>5353</v>
      </c>
      <c r="E754" s="13" t="s">
        <v>1906</v>
      </c>
      <c r="F754" s="13" t="s">
        <v>73</v>
      </c>
      <c r="G754" s="11" t="s">
        <v>1901</v>
      </c>
      <c r="H754" s="11" t="s">
        <v>1901</v>
      </c>
      <c r="I754" s="2" t="s">
        <v>402</v>
      </c>
      <c r="J754" s="3" t="s">
        <v>92</v>
      </c>
      <c r="K754" s="3" t="s">
        <v>1176</v>
      </c>
      <c r="L754" s="14" t="s">
        <v>1903</v>
      </c>
      <c r="M754" s="9" t="s">
        <v>1902</v>
      </c>
      <c r="N754" s="10">
        <v>1</v>
      </c>
    </row>
    <row r="755" spans="1:14">
      <c r="A755" s="2">
        <v>754</v>
      </c>
      <c r="B755" s="12" t="s">
        <v>3215</v>
      </c>
      <c r="C755" s="12" t="s">
        <v>3216</v>
      </c>
      <c r="D755" s="2" t="s">
        <v>5354</v>
      </c>
      <c r="E755" s="13" t="s">
        <v>1906</v>
      </c>
      <c r="F755" s="13" t="s">
        <v>73</v>
      </c>
      <c r="G755" s="11" t="s">
        <v>1901</v>
      </c>
      <c r="H755" s="11" t="s">
        <v>1901</v>
      </c>
      <c r="I755" s="2" t="s">
        <v>402</v>
      </c>
      <c r="J755" s="2" t="s">
        <v>87</v>
      </c>
      <c r="K755" s="3" t="s">
        <v>1177</v>
      </c>
      <c r="L755" s="14" t="s">
        <v>1903</v>
      </c>
      <c r="M755" s="9" t="s">
        <v>1902</v>
      </c>
      <c r="N755" s="10">
        <v>1</v>
      </c>
    </row>
    <row r="756" spans="1:14">
      <c r="A756" s="2">
        <v>755</v>
      </c>
      <c r="B756" s="12" t="s">
        <v>3217</v>
      </c>
      <c r="C756" s="12" t="s">
        <v>3218</v>
      </c>
      <c r="D756" s="2" t="s">
        <v>5355</v>
      </c>
      <c r="E756" s="13" t="s">
        <v>1906</v>
      </c>
      <c r="F756" s="13" t="s">
        <v>73</v>
      </c>
      <c r="G756" s="11" t="s">
        <v>1901</v>
      </c>
      <c r="H756" s="11" t="s">
        <v>1901</v>
      </c>
      <c r="I756" s="2" t="s">
        <v>402</v>
      </c>
      <c r="J756" s="2" t="s">
        <v>82</v>
      </c>
      <c r="K756" s="3" t="s">
        <v>1178</v>
      </c>
      <c r="L756" s="14" t="s">
        <v>1903</v>
      </c>
      <c r="M756" s="9" t="s">
        <v>1902</v>
      </c>
      <c r="N756" s="10">
        <v>1</v>
      </c>
    </row>
    <row r="757" spans="1:14">
      <c r="A757" s="2">
        <v>756</v>
      </c>
      <c r="B757" s="12" t="s">
        <v>3219</v>
      </c>
      <c r="C757" s="12" t="s">
        <v>3220</v>
      </c>
      <c r="D757" s="2" t="s">
        <v>5356</v>
      </c>
      <c r="E757" s="13" t="s">
        <v>1906</v>
      </c>
      <c r="F757" s="13" t="s">
        <v>73</v>
      </c>
      <c r="G757" s="11" t="s">
        <v>1901</v>
      </c>
      <c r="H757" s="11" t="s">
        <v>1901</v>
      </c>
      <c r="I757" s="2" t="s">
        <v>402</v>
      </c>
      <c r="J757" s="3" t="s">
        <v>392</v>
      </c>
      <c r="K757" s="3" t="s">
        <v>1179</v>
      </c>
      <c r="L757" s="14" t="s">
        <v>1903</v>
      </c>
      <c r="M757" s="9" t="s">
        <v>1902</v>
      </c>
      <c r="N757" s="10">
        <v>1</v>
      </c>
    </row>
    <row r="758" spans="1:14">
      <c r="A758" s="2">
        <v>757</v>
      </c>
      <c r="B758" s="12" t="s">
        <v>3221</v>
      </c>
      <c r="C758" s="12" t="s">
        <v>3222</v>
      </c>
      <c r="D758" s="2" t="s">
        <v>5357</v>
      </c>
      <c r="E758" s="13" t="s">
        <v>1906</v>
      </c>
      <c r="F758" s="13" t="s">
        <v>73</v>
      </c>
      <c r="G758" s="11" t="s">
        <v>1901</v>
      </c>
      <c r="H758" s="11" t="s">
        <v>1901</v>
      </c>
      <c r="I758" s="2" t="s">
        <v>402</v>
      </c>
      <c r="J758" s="2" t="s">
        <v>84</v>
      </c>
      <c r="K758" s="3" t="s">
        <v>1180</v>
      </c>
      <c r="L758" s="14" t="s">
        <v>1903</v>
      </c>
      <c r="M758" s="9" t="s">
        <v>1902</v>
      </c>
      <c r="N758" s="10">
        <v>1</v>
      </c>
    </row>
    <row r="759" spans="1:14">
      <c r="A759" s="2">
        <v>758</v>
      </c>
      <c r="B759" s="12" t="s">
        <v>3223</v>
      </c>
      <c r="C759" s="12" t="s">
        <v>3224</v>
      </c>
      <c r="D759" s="2" t="s">
        <v>5358</v>
      </c>
      <c r="E759" s="13" t="s">
        <v>1906</v>
      </c>
      <c r="F759" s="13" t="s">
        <v>73</v>
      </c>
      <c r="G759" s="11" t="s">
        <v>1901</v>
      </c>
      <c r="H759" s="11" t="s">
        <v>1901</v>
      </c>
      <c r="I759" s="2" t="s">
        <v>402</v>
      </c>
      <c r="J759" s="2" t="s">
        <v>86</v>
      </c>
      <c r="K759" s="3" t="s">
        <v>1181</v>
      </c>
      <c r="L759" s="14" t="s">
        <v>1903</v>
      </c>
      <c r="M759" s="9" t="s">
        <v>1902</v>
      </c>
      <c r="N759" s="10">
        <v>1</v>
      </c>
    </row>
    <row r="760" spans="1:14">
      <c r="A760" s="2">
        <v>759</v>
      </c>
      <c r="B760" s="12" t="s">
        <v>3225</v>
      </c>
      <c r="C760" s="12" t="s">
        <v>3226</v>
      </c>
      <c r="D760" s="2" t="s">
        <v>5359</v>
      </c>
      <c r="E760" s="13" t="s">
        <v>1906</v>
      </c>
      <c r="F760" s="13" t="s">
        <v>73</v>
      </c>
      <c r="G760" s="11" t="s">
        <v>1901</v>
      </c>
      <c r="H760" s="11" t="s">
        <v>1901</v>
      </c>
      <c r="I760" s="2" t="s">
        <v>402</v>
      </c>
      <c r="J760" s="3" t="s">
        <v>81</v>
      </c>
      <c r="K760" s="3" t="s">
        <v>1182</v>
      </c>
      <c r="L760" s="14" t="s">
        <v>1903</v>
      </c>
      <c r="M760" s="9" t="s">
        <v>1902</v>
      </c>
      <c r="N760" s="10">
        <v>1</v>
      </c>
    </row>
    <row r="761" spans="1:14">
      <c r="A761" s="2">
        <v>760</v>
      </c>
      <c r="B761" s="12" t="s">
        <v>3227</v>
      </c>
      <c r="C761" s="12" t="s">
        <v>3228</v>
      </c>
      <c r="D761" s="2" t="s">
        <v>5360</v>
      </c>
      <c r="E761" s="13" t="s">
        <v>1906</v>
      </c>
      <c r="F761" s="13" t="s">
        <v>73</v>
      </c>
      <c r="G761" s="11" t="s">
        <v>1901</v>
      </c>
      <c r="H761" s="11" t="s">
        <v>1901</v>
      </c>
      <c r="I761" s="2" t="s">
        <v>402</v>
      </c>
      <c r="J761" s="2" t="s">
        <v>403</v>
      </c>
      <c r="K761" s="3" t="s">
        <v>1183</v>
      </c>
      <c r="L761" s="14" t="s">
        <v>1903</v>
      </c>
      <c r="M761" s="9" t="s">
        <v>1902</v>
      </c>
      <c r="N761" s="10">
        <v>1</v>
      </c>
    </row>
    <row r="762" spans="1:14">
      <c r="A762" s="2">
        <v>761</v>
      </c>
      <c r="B762" s="12" t="s">
        <v>3229</v>
      </c>
      <c r="C762" s="12" t="s">
        <v>3230</v>
      </c>
      <c r="D762" s="2">
        <v>91293</v>
      </c>
      <c r="E762" s="13" t="s">
        <v>1906</v>
      </c>
      <c r="F762" s="13" t="s">
        <v>73</v>
      </c>
      <c r="G762" s="11" t="s">
        <v>1901</v>
      </c>
      <c r="H762" s="11" t="s">
        <v>1901</v>
      </c>
      <c r="I762" s="2" t="s">
        <v>402</v>
      </c>
      <c r="J762" s="2" t="s">
        <v>77</v>
      </c>
      <c r="K762" s="3" t="s">
        <v>1184</v>
      </c>
      <c r="L762" s="14" t="s">
        <v>1903</v>
      </c>
      <c r="M762" s="9" t="s">
        <v>1902</v>
      </c>
      <c r="N762" s="10">
        <v>1</v>
      </c>
    </row>
    <row r="763" spans="1:14">
      <c r="A763" s="2">
        <v>762</v>
      </c>
      <c r="B763" s="12" t="s">
        <v>3231</v>
      </c>
      <c r="C763" s="12" t="s">
        <v>3232</v>
      </c>
      <c r="D763" s="2" t="s">
        <v>5361</v>
      </c>
      <c r="E763" s="13" t="s">
        <v>1906</v>
      </c>
      <c r="F763" s="13" t="s">
        <v>73</v>
      </c>
      <c r="G763" s="11" t="s">
        <v>1901</v>
      </c>
      <c r="H763" s="11" t="s">
        <v>1901</v>
      </c>
      <c r="I763" s="2" t="s">
        <v>402</v>
      </c>
      <c r="J763" s="3" t="s">
        <v>78</v>
      </c>
      <c r="K763" s="3" t="s">
        <v>1185</v>
      </c>
      <c r="L763" s="14" t="s">
        <v>1903</v>
      </c>
      <c r="M763" s="9" t="s">
        <v>1902</v>
      </c>
      <c r="N763" s="10">
        <v>1</v>
      </c>
    </row>
    <row r="764" spans="1:14">
      <c r="A764" s="2">
        <v>763</v>
      </c>
      <c r="B764" s="12" t="s">
        <v>3233</v>
      </c>
      <c r="C764" s="12" t="s">
        <v>3234</v>
      </c>
      <c r="D764" s="2" t="s">
        <v>5362</v>
      </c>
      <c r="E764" s="13" t="s">
        <v>1906</v>
      </c>
      <c r="F764" s="13" t="s">
        <v>73</v>
      </c>
      <c r="G764" s="11" t="s">
        <v>1901</v>
      </c>
      <c r="H764" s="11" t="s">
        <v>1901</v>
      </c>
      <c r="I764" s="2" t="s">
        <v>402</v>
      </c>
      <c r="J764" s="2" t="s">
        <v>97</v>
      </c>
      <c r="K764" s="3" t="s">
        <v>1186</v>
      </c>
      <c r="L764" s="14" t="s">
        <v>1903</v>
      </c>
      <c r="M764" s="9" t="s">
        <v>1902</v>
      </c>
      <c r="N764" s="10">
        <v>1</v>
      </c>
    </row>
    <row r="765" spans="1:14">
      <c r="A765" s="2">
        <v>764</v>
      </c>
      <c r="B765" s="12" t="s">
        <v>3235</v>
      </c>
      <c r="C765" s="12" t="s">
        <v>3236</v>
      </c>
      <c r="D765" s="2" t="s">
        <v>5363</v>
      </c>
      <c r="E765" s="13" t="s">
        <v>1906</v>
      </c>
      <c r="F765" s="13" t="s">
        <v>73</v>
      </c>
      <c r="G765" s="11" t="s">
        <v>1901</v>
      </c>
      <c r="H765" s="11" t="s">
        <v>1901</v>
      </c>
      <c r="I765" s="2" t="s">
        <v>402</v>
      </c>
      <c r="J765" s="2" t="s">
        <v>99</v>
      </c>
      <c r="K765" s="3" t="s">
        <v>1187</v>
      </c>
      <c r="L765" s="14" t="s">
        <v>1903</v>
      </c>
      <c r="M765" s="9" t="s">
        <v>1902</v>
      </c>
      <c r="N765" s="10">
        <v>1</v>
      </c>
    </row>
    <row r="766" spans="1:14">
      <c r="A766" s="2">
        <v>765</v>
      </c>
      <c r="B766" s="12" t="s">
        <v>3237</v>
      </c>
      <c r="C766" s="12" t="s">
        <v>3238</v>
      </c>
      <c r="D766" s="2" t="s">
        <v>5364</v>
      </c>
      <c r="E766" s="13" t="s">
        <v>1906</v>
      </c>
      <c r="F766" s="13" t="s">
        <v>73</v>
      </c>
      <c r="G766" s="11" t="s">
        <v>1901</v>
      </c>
      <c r="H766" s="11" t="s">
        <v>1901</v>
      </c>
      <c r="I766" s="2" t="s">
        <v>402</v>
      </c>
      <c r="J766" s="3" t="s">
        <v>100</v>
      </c>
      <c r="K766" s="3" t="s">
        <v>1188</v>
      </c>
      <c r="L766" s="14" t="s">
        <v>1903</v>
      </c>
      <c r="M766" s="9" t="s">
        <v>1902</v>
      </c>
      <c r="N766" s="10">
        <v>1</v>
      </c>
    </row>
    <row r="767" spans="1:14">
      <c r="A767" s="2">
        <v>766</v>
      </c>
      <c r="B767" s="12" t="s">
        <v>3239</v>
      </c>
      <c r="C767" s="12" t="s">
        <v>3240</v>
      </c>
      <c r="D767" s="2" t="s">
        <v>5365</v>
      </c>
      <c r="E767" s="13" t="s">
        <v>1906</v>
      </c>
      <c r="F767" s="13" t="s">
        <v>73</v>
      </c>
      <c r="G767" s="11" t="s">
        <v>1901</v>
      </c>
      <c r="H767" s="11" t="s">
        <v>1901</v>
      </c>
      <c r="I767" s="2" t="s">
        <v>402</v>
      </c>
      <c r="J767" s="2" t="s">
        <v>94</v>
      </c>
      <c r="K767" s="3" t="s">
        <v>1189</v>
      </c>
      <c r="L767" s="14" t="s">
        <v>1903</v>
      </c>
      <c r="M767" s="9" t="s">
        <v>1902</v>
      </c>
      <c r="N767" s="10">
        <v>1</v>
      </c>
    </row>
    <row r="768" spans="1:14">
      <c r="A768" s="2">
        <v>767</v>
      </c>
      <c r="B768" s="12" t="s">
        <v>3241</v>
      </c>
      <c r="C768" s="12" t="s">
        <v>3242</v>
      </c>
      <c r="D768" s="2" t="s">
        <v>5366</v>
      </c>
      <c r="E768" s="13" t="s">
        <v>1906</v>
      </c>
      <c r="F768" s="13" t="s">
        <v>73</v>
      </c>
      <c r="G768" s="11" t="s">
        <v>1901</v>
      </c>
      <c r="H768" s="11" t="s">
        <v>1901</v>
      </c>
      <c r="I768" s="2" t="s">
        <v>402</v>
      </c>
      <c r="J768" s="2" t="s">
        <v>95</v>
      </c>
      <c r="K768" s="3" t="s">
        <v>1190</v>
      </c>
      <c r="L768" s="14" t="s">
        <v>1903</v>
      </c>
      <c r="M768" s="9" t="s">
        <v>1902</v>
      </c>
      <c r="N768" s="10">
        <v>1</v>
      </c>
    </row>
    <row r="769" spans="1:14">
      <c r="A769" s="2">
        <v>768</v>
      </c>
      <c r="B769" s="12" t="s">
        <v>3243</v>
      </c>
      <c r="C769" s="12" t="s">
        <v>3244</v>
      </c>
      <c r="D769" s="2" t="s">
        <v>5367</v>
      </c>
      <c r="E769" s="13" t="s">
        <v>1906</v>
      </c>
      <c r="F769" s="13" t="s">
        <v>73</v>
      </c>
      <c r="G769" s="11" t="s">
        <v>1901</v>
      </c>
      <c r="H769" s="11" t="s">
        <v>1901</v>
      </c>
      <c r="I769" s="2" t="s">
        <v>402</v>
      </c>
      <c r="J769" s="3" t="s">
        <v>393</v>
      </c>
      <c r="K769" s="3" t="s">
        <v>1191</v>
      </c>
      <c r="L769" s="14" t="s">
        <v>1903</v>
      </c>
      <c r="M769" s="9" t="s">
        <v>1902</v>
      </c>
      <c r="N769" s="10">
        <v>1</v>
      </c>
    </row>
    <row r="770" spans="1:14">
      <c r="A770" s="2">
        <v>769</v>
      </c>
      <c r="B770" s="12" t="s">
        <v>3245</v>
      </c>
      <c r="C770" s="12" t="s">
        <v>3246</v>
      </c>
      <c r="D770" s="2" t="s">
        <v>5368</v>
      </c>
      <c r="E770" s="13" t="s">
        <v>1906</v>
      </c>
      <c r="F770" s="13" t="s">
        <v>73</v>
      </c>
      <c r="G770" s="11" t="s">
        <v>1901</v>
      </c>
      <c r="H770" s="11" t="s">
        <v>1901</v>
      </c>
      <c r="I770" s="2" t="s">
        <v>402</v>
      </c>
      <c r="J770" s="2" t="s">
        <v>96</v>
      </c>
      <c r="K770" s="3" t="s">
        <v>1192</v>
      </c>
      <c r="L770" s="14" t="s">
        <v>1903</v>
      </c>
      <c r="M770" s="9" t="s">
        <v>1902</v>
      </c>
      <c r="N770" s="10">
        <v>1</v>
      </c>
    </row>
    <row r="771" spans="1:14">
      <c r="A771" s="2">
        <v>770</v>
      </c>
      <c r="B771" s="12" t="s">
        <v>3247</v>
      </c>
      <c r="C771" s="12" t="s">
        <v>3248</v>
      </c>
      <c r="D771" s="2" t="s">
        <v>5369</v>
      </c>
      <c r="E771" s="13" t="s">
        <v>1906</v>
      </c>
      <c r="F771" s="13" t="s">
        <v>73</v>
      </c>
      <c r="G771" s="11" t="s">
        <v>1901</v>
      </c>
      <c r="H771" s="11" t="s">
        <v>1901</v>
      </c>
      <c r="I771" s="2" t="s">
        <v>402</v>
      </c>
      <c r="J771" s="2" t="s">
        <v>75</v>
      </c>
      <c r="K771" s="3" t="s">
        <v>1193</v>
      </c>
      <c r="L771" s="14" t="s">
        <v>1903</v>
      </c>
      <c r="M771" s="9" t="s">
        <v>1902</v>
      </c>
      <c r="N771" s="10">
        <v>1</v>
      </c>
    </row>
    <row r="772" spans="1:14">
      <c r="A772" s="2">
        <v>771</v>
      </c>
      <c r="B772" s="16" t="s">
        <v>3249</v>
      </c>
      <c r="C772" s="7" t="s">
        <v>3250</v>
      </c>
      <c r="D772" s="2" t="s">
        <v>5370</v>
      </c>
      <c r="E772" s="2" t="s">
        <v>141</v>
      </c>
      <c r="F772" s="2" t="s">
        <v>2769</v>
      </c>
      <c r="G772" s="11" t="s">
        <v>1901</v>
      </c>
      <c r="H772" s="11" t="s">
        <v>1901</v>
      </c>
      <c r="I772" s="3" t="s">
        <v>402</v>
      </c>
      <c r="J772" s="2" t="s">
        <v>90</v>
      </c>
      <c r="K772" s="3" t="s">
        <v>1194</v>
      </c>
      <c r="L772" s="1" t="s">
        <v>2770</v>
      </c>
      <c r="M772" s="9" t="s">
        <v>1902</v>
      </c>
      <c r="N772" s="10">
        <v>1</v>
      </c>
    </row>
    <row r="773" spans="1:14">
      <c r="A773" s="2">
        <v>772</v>
      </c>
      <c r="B773" s="16" t="s">
        <v>3251</v>
      </c>
      <c r="C773" s="7" t="s">
        <v>3252</v>
      </c>
      <c r="D773" s="2" t="s">
        <v>5371</v>
      </c>
      <c r="E773" s="2" t="s">
        <v>141</v>
      </c>
      <c r="F773" s="2" t="s">
        <v>2769</v>
      </c>
      <c r="G773" s="11" t="s">
        <v>1901</v>
      </c>
      <c r="H773" s="11" t="s">
        <v>1901</v>
      </c>
      <c r="I773" s="3" t="s">
        <v>402</v>
      </c>
      <c r="J773" s="2" t="s">
        <v>93</v>
      </c>
      <c r="K773" s="3" t="s">
        <v>1195</v>
      </c>
      <c r="L773" s="1" t="s">
        <v>2770</v>
      </c>
      <c r="M773" s="9" t="s">
        <v>1902</v>
      </c>
      <c r="N773" s="10">
        <v>1</v>
      </c>
    </row>
    <row r="774" spans="1:14">
      <c r="A774" s="2">
        <v>773</v>
      </c>
      <c r="B774" s="16" t="s">
        <v>3253</v>
      </c>
      <c r="C774" s="7" t="s">
        <v>3254</v>
      </c>
      <c r="D774" s="2" t="s">
        <v>5372</v>
      </c>
      <c r="E774" s="2" t="s">
        <v>141</v>
      </c>
      <c r="F774" s="2" t="s">
        <v>2769</v>
      </c>
      <c r="G774" s="11" t="s">
        <v>1901</v>
      </c>
      <c r="H774" s="11" t="s">
        <v>1901</v>
      </c>
      <c r="I774" s="3" t="s">
        <v>402</v>
      </c>
      <c r="J774" s="2" t="s">
        <v>88</v>
      </c>
      <c r="K774" s="3" t="s">
        <v>1196</v>
      </c>
      <c r="L774" s="1" t="s">
        <v>2770</v>
      </c>
      <c r="M774" s="9" t="s">
        <v>1902</v>
      </c>
      <c r="N774" s="10">
        <v>1</v>
      </c>
    </row>
    <row r="775" spans="1:14">
      <c r="A775" s="2">
        <v>774</v>
      </c>
      <c r="B775" s="16" t="s">
        <v>3255</v>
      </c>
      <c r="C775" s="7" t="s">
        <v>3256</v>
      </c>
      <c r="D775" s="2" t="s">
        <v>5373</v>
      </c>
      <c r="E775" s="2" t="s">
        <v>141</v>
      </c>
      <c r="F775" s="2" t="s">
        <v>2769</v>
      </c>
      <c r="G775" s="11" t="s">
        <v>1901</v>
      </c>
      <c r="H775" s="11" t="s">
        <v>1901</v>
      </c>
      <c r="I775" s="3" t="s">
        <v>402</v>
      </c>
      <c r="J775" s="2" t="s">
        <v>83</v>
      </c>
      <c r="K775" s="3" t="s">
        <v>1197</v>
      </c>
      <c r="L775" s="1" t="s">
        <v>2770</v>
      </c>
      <c r="M775" s="9" t="s">
        <v>1902</v>
      </c>
      <c r="N775" s="10">
        <v>1</v>
      </c>
    </row>
    <row r="776" spans="1:14">
      <c r="A776" s="2">
        <v>775</v>
      </c>
      <c r="B776" s="16" t="s">
        <v>3257</v>
      </c>
      <c r="C776" s="7" t="s">
        <v>3258</v>
      </c>
      <c r="D776" s="2" t="s">
        <v>5374</v>
      </c>
      <c r="E776" s="2" t="s">
        <v>141</v>
      </c>
      <c r="F776" s="2" t="s">
        <v>2769</v>
      </c>
      <c r="G776" s="11" t="s">
        <v>1901</v>
      </c>
      <c r="H776" s="11" t="s">
        <v>1901</v>
      </c>
      <c r="I776" s="3" t="s">
        <v>402</v>
      </c>
      <c r="J776" s="2" t="s">
        <v>85</v>
      </c>
      <c r="K776" s="3" t="s">
        <v>1198</v>
      </c>
      <c r="L776" s="1" t="s">
        <v>2770</v>
      </c>
      <c r="M776" s="9" t="s">
        <v>1902</v>
      </c>
      <c r="N776" s="10">
        <v>1</v>
      </c>
    </row>
    <row r="777" spans="1:14">
      <c r="A777" s="2">
        <v>776</v>
      </c>
      <c r="B777" s="16" t="s">
        <v>3259</v>
      </c>
      <c r="C777" s="7" t="s">
        <v>3260</v>
      </c>
      <c r="D777" s="2" t="s">
        <v>5375</v>
      </c>
      <c r="E777" s="2" t="s">
        <v>141</v>
      </c>
      <c r="F777" s="2" t="s">
        <v>2769</v>
      </c>
      <c r="G777" s="11" t="s">
        <v>1901</v>
      </c>
      <c r="H777" s="11" t="s">
        <v>1901</v>
      </c>
      <c r="I777" s="3" t="s">
        <v>402</v>
      </c>
      <c r="J777" s="2" t="s">
        <v>80</v>
      </c>
      <c r="K777" s="3" t="s">
        <v>1199</v>
      </c>
      <c r="L777" s="1" t="s">
        <v>2770</v>
      </c>
      <c r="M777" s="9" t="s">
        <v>1902</v>
      </c>
      <c r="N777" s="10">
        <v>1</v>
      </c>
    </row>
    <row r="778" spans="1:14">
      <c r="A778" s="2">
        <v>777</v>
      </c>
      <c r="B778" s="16" t="s">
        <v>3261</v>
      </c>
      <c r="C778" s="7" t="s">
        <v>3262</v>
      </c>
      <c r="D778" s="2" t="s">
        <v>5376</v>
      </c>
      <c r="E778" s="2" t="s">
        <v>141</v>
      </c>
      <c r="F778" s="2" t="s">
        <v>2769</v>
      </c>
      <c r="G778" s="11" t="s">
        <v>1901</v>
      </c>
      <c r="H778" s="11" t="s">
        <v>1901</v>
      </c>
      <c r="I778" s="3" t="s">
        <v>402</v>
      </c>
      <c r="J778" s="2" t="s">
        <v>76</v>
      </c>
      <c r="K778" s="3" t="s">
        <v>1200</v>
      </c>
      <c r="L778" s="1" t="s">
        <v>2770</v>
      </c>
      <c r="M778" s="9" t="s">
        <v>1902</v>
      </c>
      <c r="N778" s="10">
        <v>1</v>
      </c>
    </row>
    <row r="779" spans="1:14">
      <c r="A779" s="2">
        <v>778</v>
      </c>
      <c r="B779" s="16" t="s">
        <v>3263</v>
      </c>
      <c r="C779" s="7" t="s">
        <v>3264</v>
      </c>
      <c r="D779" s="2" t="s">
        <v>5377</v>
      </c>
      <c r="E779" s="2" t="s">
        <v>141</v>
      </c>
      <c r="F779" s="2" t="s">
        <v>2769</v>
      </c>
      <c r="G779" s="11" t="s">
        <v>1901</v>
      </c>
      <c r="H779" s="11" t="s">
        <v>1901</v>
      </c>
      <c r="I779" s="3" t="s">
        <v>402</v>
      </c>
      <c r="J779" s="2" t="s">
        <v>79</v>
      </c>
      <c r="K779" s="3" t="s">
        <v>1201</v>
      </c>
      <c r="L779" s="1" t="s">
        <v>2770</v>
      </c>
      <c r="M779" s="9" t="s">
        <v>1902</v>
      </c>
      <c r="N779" s="10">
        <v>1</v>
      </c>
    </row>
    <row r="780" spans="1:14">
      <c r="A780" s="2">
        <v>779</v>
      </c>
      <c r="B780" s="16" t="s">
        <v>3265</v>
      </c>
      <c r="C780" s="7" t="s">
        <v>3266</v>
      </c>
      <c r="D780" s="2" t="s">
        <v>5378</v>
      </c>
      <c r="E780" s="2" t="s">
        <v>141</v>
      </c>
      <c r="F780" s="2" t="s">
        <v>2769</v>
      </c>
      <c r="G780" s="11" t="s">
        <v>1901</v>
      </c>
      <c r="H780" s="11" t="s">
        <v>1901</v>
      </c>
      <c r="I780" s="3" t="s">
        <v>402</v>
      </c>
      <c r="J780" s="2" t="s">
        <v>98</v>
      </c>
      <c r="K780" s="3" t="s">
        <v>1202</v>
      </c>
      <c r="L780" s="1" t="s">
        <v>2770</v>
      </c>
      <c r="M780" s="9" t="s">
        <v>1902</v>
      </c>
      <c r="N780" s="10">
        <v>1</v>
      </c>
    </row>
    <row r="781" spans="1:14">
      <c r="A781" s="2">
        <v>780</v>
      </c>
      <c r="B781" s="16" t="s">
        <v>3267</v>
      </c>
      <c r="C781" s="7" t="s">
        <v>3268</v>
      </c>
      <c r="D781" s="2" t="s">
        <v>5379</v>
      </c>
      <c r="E781" s="2" t="s">
        <v>141</v>
      </c>
      <c r="F781" s="2" t="s">
        <v>2769</v>
      </c>
      <c r="G781" s="11" t="s">
        <v>1901</v>
      </c>
      <c r="H781" s="11" t="s">
        <v>1901</v>
      </c>
      <c r="I781" s="3" t="s">
        <v>402</v>
      </c>
      <c r="J781" s="2" t="s">
        <v>74</v>
      </c>
      <c r="K781" s="3" t="s">
        <v>1203</v>
      </c>
      <c r="L781" s="1" t="s">
        <v>2770</v>
      </c>
      <c r="M781" s="9" t="s">
        <v>1902</v>
      </c>
      <c r="N781" s="10">
        <v>1</v>
      </c>
    </row>
    <row r="782" spans="1:14">
      <c r="A782" s="2">
        <v>781</v>
      </c>
      <c r="B782" s="12" t="s">
        <v>3269</v>
      </c>
      <c r="C782" s="12" t="s">
        <v>3270</v>
      </c>
      <c r="D782" s="2" t="s">
        <v>5380</v>
      </c>
      <c r="E782" s="13" t="s">
        <v>1906</v>
      </c>
      <c r="F782" s="13" t="s">
        <v>73</v>
      </c>
      <c r="G782" s="11" t="s">
        <v>1901</v>
      </c>
      <c r="H782" s="11" t="s">
        <v>1901</v>
      </c>
      <c r="I782" s="2" t="s">
        <v>404</v>
      </c>
      <c r="J782" s="2" t="s">
        <v>89</v>
      </c>
      <c r="K782" s="3" t="s">
        <v>1204</v>
      </c>
      <c r="L782" s="14" t="s">
        <v>1903</v>
      </c>
      <c r="M782" s="9" t="s">
        <v>1902</v>
      </c>
      <c r="N782" s="10">
        <v>1</v>
      </c>
    </row>
    <row r="783" spans="1:14">
      <c r="A783" s="2">
        <v>782</v>
      </c>
      <c r="B783" s="12" t="s">
        <v>3271</v>
      </c>
      <c r="C783" s="12" t="s">
        <v>3272</v>
      </c>
      <c r="D783" s="2" t="s">
        <v>5381</v>
      </c>
      <c r="E783" s="13" t="s">
        <v>1906</v>
      </c>
      <c r="F783" s="13" t="s">
        <v>73</v>
      </c>
      <c r="G783" s="11" t="s">
        <v>1901</v>
      </c>
      <c r="H783" s="11" t="s">
        <v>1901</v>
      </c>
      <c r="I783" s="2" t="s">
        <v>404</v>
      </c>
      <c r="J783" s="2" t="s">
        <v>91</v>
      </c>
      <c r="K783" s="3" t="s">
        <v>1205</v>
      </c>
      <c r="L783" s="14" t="s">
        <v>1903</v>
      </c>
      <c r="M783" s="9" t="s">
        <v>1902</v>
      </c>
      <c r="N783" s="10">
        <v>1</v>
      </c>
    </row>
    <row r="784" spans="1:14">
      <c r="A784" s="2">
        <v>783</v>
      </c>
      <c r="B784" s="12" t="s">
        <v>3273</v>
      </c>
      <c r="C784" s="12" t="s">
        <v>3274</v>
      </c>
      <c r="D784" s="2" t="s">
        <v>5382</v>
      </c>
      <c r="E784" s="13" t="s">
        <v>1906</v>
      </c>
      <c r="F784" s="13" t="s">
        <v>73</v>
      </c>
      <c r="G784" s="11" t="s">
        <v>1901</v>
      </c>
      <c r="H784" s="11" t="s">
        <v>1901</v>
      </c>
      <c r="I784" s="2" t="s">
        <v>404</v>
      </c>
      <c r="J784" s="3" t="s">
        <v>92</v>
      </c>
      <c r="K784" s="3" t="s">
        <v>1206</v>
      </c>
      <c r="L784" s="14" t="s">
        <v>1903</v>
      </c>
      <c r="M784" s="9" t="s">
        <v>1902</v>
      </c>
      <c r="N784" s="10">
        <v>1</v>
      </c>
    </row>
    <row r="785" spans="1:14">
      <c r="A785" s="2">
        <v>784</v>
      </c>
      <c r="B785" s="12" t="s">
        <v>3275</v>
      </c>
      <c r="C785" s="12" t="s">
        <v>3276</v>
      </c>
      <c r="D785" s="2" t="s">
        <v>5383</v>
      </c>
      <c r="E785" s="13" t="s">
        <v>1906</v>
      </c>
      <c r="F785" s="13" t="s">
        <v>73</v>
      </c>
      <c r="G785" s="11" t="s">
        <v>1901</v>
      </c>
      <c r="H785" s="11" t="s">
        <v>1901</v>
      </c>
      <c r="I785" s="2" t="s">
        <v>404</v>
      </c>
      <c r="J785" s="2" t="s">
        <v>87</v>
      </c>
      <c r="K785" s="3" t="s">
        <v>1207</v>
      </c>
      <c r="L785" s="14" t="s">
        <v>1903</v>
      </c>
      <c r="M785" s="9" t="s">
        <v>1902</v>
      </c>
      <c r="N785" s="10">
        <v>1</v>
      </c>
    </row>
    <row r="786" spans="1:14">
      <c r="A786" s="2">
        <v>785</v>
      </c>
      <c r="B786" s="12" t="s">
        <v>3277</v>
      </c>
      <c r="C786" s="12" t="s">
        <v>3278</v>
      </c>
      <c r="D786" s="2">
        <v>86435</v>
      </c>
      <c r="E786" s="13" t="s">
        <v>1906</v>
      </c>
      <c r="F786" s="13" t="s">
        <v>73</v>
      </c>
      <c r="G786" s="11" t="s">
        <v>1901</v>
      </c>
      <c r="H786" s="11" t="s">
        <v>1901</v>
      </c>
      <c r="I786" s="2" t="s">
        <v>404</v>
      </c>
      <c r="J786" s="2" t="s">
        <v>82</v>
      </c>
      <c r="K786" s="3" t="s">
        <v>1208</v>
      </c>
      <c r="L786" s="14" t="s">
        <v>1903</v>
      </c>
      <c r="M786" s="9" t="s">
        <v>1902</v>
      </c>
      <c r="N786" s="10">
        <v>1</v>
      </c>
    </row>
    <row r="787" spans="1:14">
      <c r="A787" s="2">
        <v>786</v>
      </c>
      <c r="B787" s="12" t="s">
        <v>3279</v>
      </c>
      <c r="C787" s="12" t="s">
        <v>3280</v>
      </c>
      <c r="D787" s="2" t="s">
        <v>5384</v>
      </c>
      <c r="E787" s="13" t="s">
        <v>1906</v>
      </c>
      <c r="F787" s="13" t="s">
        <v>73</v>
      </c>
      <c r="G787" s="11" t="s">
        <v>1901</v>
      </c>
      <c r="H787" s="11" t="s">
        <v>1901</v>
      </c>
      <c r="I787" s="2" t="s">
        <v>404</v>
      </c>
      <c r="J787" s="3" t="s">
        <v>392</v>
      </c>
      <c r="K787" s="3" t="s">
        <v>1209</v>
      </c>
      <c r="L787" s="14" t="s">
        <v>1903</v>
      </c>
      <c r="M787" s="9" t="s">
        <v>1902</v>
      </c>
      <c r="N787" s="10">
        <v>1</v>
      </c>
    </row>
    <row r="788" spans="1:14">
      <c r="A788" s="2">
        <v>787</v>
      </c>
      <c r="B788" s="12" t="s">
        <v>3281</v>
      </c>
      <c r="C788" s="12" t="s">
        <v>3282</v>
      </c>
      <c r="D788" s="2" t="s">
        <v>5385</v>
      </c>
      <c r="E788" s="13" t="s">
        <v>1906</v>
      </c>
      <c r="F788" s="13" t="s">
        <v>73</v>
      </c>
      <c r="G788" s="11" t="s">
        <v>1901</v>
      </c>
      <c r="H788" s="11" t="s">
        <v>1901</v>
      </c>
      <c r="I788" s="2" t="s">
        <v>404</v>
      </c>
      <c r="J788" s="2" t="s">
        <v>84</v>
      </c>
      <c r="K788" s="3" t="s">
        <v>1210</v>
      </c>
      <c r="L788" s="14" t="s">
        <v>1903</v>
      </c>
      <c r="M788" s="9" t="s">
        <v>1902</v>
      </c>
      <c r="N788" s="10">
        <v>1</v>
      </c>
    </row>
    <row r="789" spans="1:14">
      <c r="A789" s="2">
        <v>788</v>
      </c>
      <c r="B789" s="12" t="s">
        <v>3283</v>
      </c>
      <c r="C789" s="12" t="s">
        <v>3284</v>
      </c>
      <c r="D789" s="2" t="s">
        <v>5386</v>
      </c>
      <c r="E789" s="13" t="s">
        <v>1906</v>
      </c>
      <c r="F789" s="13" t="s">
        <v>73</v>
      </c>
      <c r="G789" s="11" t="s">
        <v>1901</v>
      </c>
      <c r="H789" s="11" t="s">
        <v>1901</v>
      </c>
      <c r="I789" s="2" t="s">
        <v>404</v>
      </c>
      <c r="J789" s="2" t="s">
        <v>86</v>
      </c>
      <c r="K789" s="3" t="s">
        <v>1211</v>
      </c>
      <c r="L789" s="14" t="s">
        <v>1903</v>
      </c>
      <c r="M789" s="9" t="s">
        <v>1902</v>
      </c>
      <c r="N789" s="10">
        <v>1</v>
      </c>
    </row>
    <row r="790" spans="1:14">
      <c r="A790" s="2">
        <v>789</v>
      </c>
      <c r="B790" s="12" t="s">
        <v>3285</v>
      </c>
      <c r="C790" s="12" t="s">
        <v>3286</v>
      </c>
      <c r="D790" s="2" t="s">
        <v>5387</v>
      </c>
      <c r="E790" s="13" t="s">
        <v>1906</v>
      </c>
      <c r="F790" s="13" t="s">
        <v>73</v>
      </c>
      <c r="G790" s="11" t="s">
        <v>1901</v>
      </c>
      <c r="H790" s="11" t="s">
        <v>1901</v>
      </c>
      <c r="I790" s="2" t="s">
        <v>404</v>
      </c>
      <c r="J790" s="3" t="s">
        <v>81</v>
      </c>
      <c r="K790" s="3" t="s">
        <v>1212</v>
      </c>
      <c r="L790" s="14" t="s">
        <v>1903</v>
      </c>
      <c r="M790" s="9" t="s">
        <v>1902</v>
      </c>
      <c r="N790" s="10">
        <v>1</v>
      </c>
    </row>
    <row r="791" spans="1:14">
      <c r="A791" s="2">
        <v>790</v>
      </c>
      <c r="B791" s="12" t="s">
        <v>3287</v>
      </c>
      <c r="C791" s="12" t="s">
        <v>3288</v>
      </c>
      <c r="D791" s="2" t="s">
        <v>5388</v>
      </c>
      <c r="E791" s="13" t="s">
        <v>1906</v>
      </c>
      <c r="F791" s="13" t="s">
        <v>73</v>
      </c>
      <c r="G791" s="11" t="s">
        <v>1901</v>
      </c>
      <c r="H791" s="11" t="s">
        <v>1901</v>
      </c>
      <c r="I791" s="2" t="s">
        <v>404</v>
      </c>
      <c r="J791" s="2" t="s">
        <v>403</v>
      </c>
      <c r="K791" s="3" t="s">
        <v>1213</v>
      </c>
      <c r="L791" s="14" t="s">
        <v>1903</v>
      </c>
      <c r="M791" s="9" t="s">
        <v>1902</v>
      </c>
      <c r="N791" s="10">
        <v>1</v>
      </c>
    </row>
    <row r="792" spans="1:14">
      <c r="A792" s="2">
        <v>791</v>
      </c>
      <c r="B792" s="12" t="s">
        <v>3289</v>
      </c>
      <c r="C792" s="12" t="s">
        <v>3290</v>
      </c>
      <c r="D792" s="2" t="s">
        <v>5389</v>
      </c>
      <c r="E792" s="13" t="s">
        <v>1906</v>
      </c>
      <c r="F792" s="13" t="s">
        <v>73</v>
      </c>
      <c r="G792" s="11" t="s">
        <v>1901</v>
      </c>
      <c r="H792" s="11" t="s">
        <v>1901</v>
      </c>
      <c r="I792" s="2" t="s">
        <v>404</v>
      </c>
      <c r="J792" s="2" t="s">
        <v>77</v>
      </c>
      <c r="K792" s="3" t="s">
        <v>1214</v>
      </c>
      <c r="L792" s="14" t="s">
        <v>1903</v>
      </c>
      <c r="M792" s="9" t="s">
        <v>1902</v>
      </c>
      <c r="N792" s="10">
        <v>1</v>
      </c>
    </row>
    <row r="793" spans="1:14">
      <c r="A793" s="2">
        <v>792</v>
      </c>
      <c r="B793" s="12" t="s">
        <v>3291</v>
      </c>
      <c r="C793" s="12" t="s">
        <v>3292</v>
      </c>
      <c r="D793" s="2" t="s">
        <v>5390</v>
      </c>
      <c r="E793" s="13" t="s">
        <v>1906</v>
      </c>
      <c r="F793" s="13" t="s">
        <v>73</v>
      </c>
      <c r="G793" s="11" t="s">
        <v>1901</v>
      </c>
      <c r="H793" s="11" t="s">
        <v>1901</v>
      </c>
      <c r="I793" s="2" t="s">
        <v>404</v>
      </c>
      <c r="J793" s="3" t="s">
        <v>78</v>
      </c>
      <c r="K793" s="3" t="s">
        <v>1215</v>
      </c>
      <c r="L793" s="14" t="s">
        <v>1903</v>
      </c>
      <c r="M793" s="9" t="s">
        <v>1902</v>
      </c>
      <c r="N793" s="10">
        <v>1</v>
      </c>
    </row>
    <row r="794" spans="1:14">
      <c r="A794" s="2">
        <v>793</v>
      </c>
      <c r="B794" s="12" t="s">
        <v>3293</v>
      </c>
      <c r="C794" s="12" t="s">
        <v>3294</v>
      </c>
      <c r="D794" s="2" t="s">
        <v>5391</v>
      </c>
      <c r="E794" s="13" t="s">
        <v>1906</v>
      </c>
      <c r="F794" s="13" t="s">
        <v>73</v>
      </c>
      <c r="G794" s="11" t="s">
        <v>1901</v>
      </c>
      <c r="H794" s="11" t="s">
        <v>1901</v>
      </c>
      <c r="I794" s="2" t="s">
        <v>404</v>
      </c>
      <c r="J794" s="2" t="s">
        <v>97</v>
      </c>
      <c r="K794" s="3" t="s">
        <v>1216</v>
      </c>
      <c r="L794" s="14" t="s">
        <v>1903</v>
      </c>
      <c r="M794" s="9" t="s">
        <v>1902</v>
      </c>
      <c r="N794" s="10">
        <v>1</v>
      </c>
    </row>
    <row r="795" spans="1:14">
      <c r="A795" s="2">
        <v>794</v>
      </c>
      <c r="B795" s="12" t="s">
        <v>3295</v>
      </c>
      <c r="C795" s="12" t="s">
        <v>3296</v>
      </c>
      <c r="D795" s="2" t="s">
        <v>5392</v>
      </c>
      <c r="E795" s="13" t="s">
        <v>1906</v>
      </c>
      <c r="F795" s="13" t="s">
        <v>73</v>
      </c>
      <c r="G795" s="11" t="s">
        <v>1901</v>
      </c>
      <c r="H795" s="11" t="s">
        <v>1901</v>
      </c>
      <c r="I795" s="2" t="s">
        <v>404</v>
      </c>
      <c r="J795" s="2" t="s">
        <v>99</v>
      </c>
      <c r="K795" s="3" t="s">
        <v>1217</v>
      </c>
      <c r="L795" s="14" t="s">
        <v>1903</v>
      </c>
      <c r="M795" s="9" t="s">
        <v>1902</v>
      </c>
      <c r="N795" s="10">
        <v>1</v>
      </c>
    </row>
    <row r="796" spans="1:14">
      <c r="A796" s="2">
        <v>795</v>
      </c>
      <c r="B796" s="12" t="s">
        <v>3297</v>
      </c>
      <c r="C796" s="12" t="s">
        <v>3298</v>
      </c>
      <c r="D796" s="2" t="s">
        <v>5393</v>
      </c>
      <c r="E796" s="13" t="s">
        <v>1906</v>
      </c>
      <c r="F796" s="13" t="s">
        <v>73</v>
      </c>
      <c r="G796" s="11" t="s">
        <v>1901</v>
      </c>
      <c r="H796" s="11" t="s">
        <v>1901</v>
      </c>
      <c r="I796" s="2" t="s">
        <v>404</v>
      </c>
      <c r="J796" s="3" t="s">
        <v>100</v>
      </c>
      <c r="K796" s="3" t="s">
        <v>1218</v>
      </c>
      <c r="L796" s="14" t="s">
        <v>1903</v>
      </c>
      <c r="M796" s="9" t="s">
        <v>1902</v>
      </c>
      <c r="N796" s="10">
        <v>1</v>
      </c>
    </row>
    <row r="797" spans="1:14">
      <c r="A797" s="2">
        <v>796</v>
      </c>
      <c r="B797" s="12" t="s">
        <v>3299</v>
      </c>
      <c r="C797" s="12" t="s">
        <v>3300</v>
      </c>
      <c r="D797" s="2" t="s">
        <v>5394</v>
      </c>
      <c r="E797" s="13" t="s">
        <v>1906</v>
      </c>
      <c r="F797" s="13" t="s">
        <v>73</v>
      </c>
      <c r="G797" s="11" t="s">
        <v>1901</v>
      </c>
      <c r="H797" s="11" t="s">
        <v>1901</v>
      </c>
      <c r="I797" s="2" t="s">
        <v>404</v>
      </c>
      <c r="J797" s="2" t="s">
        <v>94</v>
      </c>
      <c r="K797" s="3" t="s">
        <v>1219</v>
      </c>
      <c r="L797" s="14" t="s">
        <v>1903</v>
      </c>
      <c r="M797" s="9" t="s">
        <v>1902</v>
      </c>
      <c r="N797" s="10">
        <v>1</v>
      </c>
    </row>
    <row r="798" spans="1:14">
      <c r="A798" s="2">
        <v>797</v>
      </c>
      <c r="B798" s="12" t="s">
        <v>3301</v>
      </c>
      <c r="C798" s="12" t="s">
        <v>3302</v>
      </c>
      <c r="D798" s="2" t="s">
        <v>5395</v>
      </c>
      <c r="E798" s="13" t="s">
        <v>1906</v>
      </c>
      <c r="F798" s="13" t="s">
        <v>73</v>
      </c>
      <c r="G798" s="11" t="s">
        <v>1901</v>
      </c>
      <c r="H798" s="11" t="s">
        <v>1901</v>
      </c>
      <c r="I798" s="2" t="s">
        <v>404</v>
      </c>
      <c r="J798" s="2" t="s">
        <v>95</v>
      </c>
      <c r="K798" s="3" t="s">
        <v>1220</v>
      </c>
      <c r="L798" s="14" t="s">
        <v>1903</v>
      </c>
      <c r="M798" s="9" t="s">
        <v>1902</v>
      </c>
      <c r="N798" s="10">
        <v>1</v>
      </c>
    </row>
    <row r="799" spans="1:14">
      <c r="A799" s="2">
        <v>798</v>
      </c>
      <c r="B799" s="12" t="s">
        <v>3303</v>
      </c>
      <c r="C799" s="12" t="s">
        <v>3304</v>
      </c>
      <c r="D799" s="2" t="s">
        <v>5396</v>
      </c>
      <c r="E799" s="13" t="s">
        <v>1906</v>
      </c>
      <c r="F799" s="13" t="s">
        <v>73</v>
      </c>
      <c r="G799" s="11" t="s">
        <v>1901</v>
      </c>
      <c r="H799" s="11" t="s">
        <v>1901</v>
      </c>
      <c r="I799" s="2" t="s">
        <v>404</v>
      </c>
      <c r="J799" s="3" t="s">
        <v>393</v>
      </c>
      <c r="K799" s="3" t="s">
        <v>1221</v>
      </c>
      <c r="L799" s="14" t="s">
        <v>1903</v>
      </c>
      <c r="M799" s="9" t="s">
        <v>1902</v>
      </c>
      <c r="N799" s="10">
        <v>1</v>
      </c>
    </row>
    <row r="800" spans="1:14">
      <c r="A800" s="2">
        <v>799</v>
      </c>
      <c r="B800" s="12" t="s">
        <v>3305</v>
      </c>
      <c r="C800" s="12" t="s">
        <v>3306</v>
      </c>
      <c r="D800" s="2" t="s">
        <v>5397</v>
      </c>
      <c r="E800" s="13" t="s">
        <v>1906</v>
      </c>
      <c r="F800" s="13" t="s">
        <v>73</v>
      </c>
      <c r="G800" s="11" t="s">
        <v>1901</v>
      </c>
      <c r="H800" s="11" t="s">
        <v>1901</v>
      </c>
      <c r="I800" s="2" t="s">
        <v>404</v>
      </c>
      <c r="J800" s="2" t="s">
        <v>96</v>
      </c>
      <c r="K800" s="3" t="s">
        <v>1222</v>
      </c>
      <c r="L800" s="14" t="s">
        <v>1903</v>
      </c>
      <c r="M800" s="9" t="s">
        <v>1902</v>
      </c>
      <c r="N800" s="10">
        <v>1</v>
      </c>
    </row>
    <row r="801" spans="1:14">
      <c r="A801" s="2">
        <v>800</v>
      </c>
      <c r="B801" s="12" t="s">
        <v>3307</v>
      </c>
      <c r="C801" s="12" t="s">
        <v>3308</v>
      </c>
      <c r="D801" s="2" t="s">
        <v>5398</v>
      </c>
      <c r="E801" s="13" t="s">
        <v>1906</v>
      </c>
      <c r="F801" s="13" t="s">
        <v>73</v>
      </c>
      <c r="G801" s="11" t="s">
        <v>1901</v>
      </c>
      <c r="H801" s="11" t="s">
        <v>1901</v>
      </c>
      <c r="I801" s="2" t="s">
        <v>404</v>
      </c>
      <c r="J801" s="2" t="s">
        <v>75</v>
      </c>
      <c r="K801" s="3" t="s">
        <v>1223</v>
      </c>
      <c r="L801" s="14" t="s">
        <v>1903</v>
      </c>
      <c r="M801" s="9" t="s">
        <v>1902</v>
      </c>
      <c r="N801" s="10">
        <v>1</v>
      </c>
    </row>
    <row r="802" spans="1:14">
      <c r="A802" s="2">
        <v>801</v>
      </c>
      <c r="B802" s="16" t="s">
        <v>3309</v>
      </c>
      <c r="C802" s="7" t="s">
        <v>3310</v>
      </c>
      <c r="D802" s="2" t="s">
        <v>5399</v>
      </c>
      <c r="E802" s="2" t="s">
        <v>141</v>
      </c>
      <c r="F802" s="2" t="s">
        <v>2769</v>
      </c>
      <c r="G802" s="11" t="s">
        <v>1901</v>
      </c>
      <c r="H802" s="11" t="s">
        <v>1901</v>
      </c>
      <c r="I802" s="3" t="s">
        <v>404</v>
      </c>
      <c r="J802" s="2" t="s">
        <v>90</v>
      </c>
      <c r="K802" s="3" t="s">
        <v>1224</v>
      </c>
      <c r="L802" s="1" t="s">
        <v>2770</v>
      </c>
      <c r="M802" s="9" t="s">
        <v>1902</v>
      </c>
      <c r="N802" s="10">
        <v>1</v>
      </c>
    </row>
    <row r="803" spans="1:14">
      <c r="A803" s="2">
        <v>802</v>
      </c>
      <c r="B803" s="2" t="s">
        <v>3311</v>
      </c>
      <c r="C803" s="7" t="s">
        <v>3312</v>
      </c>
      <c r="D803" s="2" t="s">
        <v>5400</v>
      </c>
      <c r="E803" s="2" t="s">
        <v>141</v>
      </c>
      <c r="F803" s="2" t="s">
        <v>2769</v>
      </c>
      <c r="G803" s="11" t="s">
        <v>1901</v>
      </c>
      <c r="H803" s="11" t="s">
        <v>1901</v>
      </c>
      <c r="I803" s="3" t="s">
        <v>404</v>
      </c>
      <c r="J803" s="2" t="s">
        <v>93</v>
      </c>
      <c r="K803" s="3" t="s">
        <v>1225</v>
      </c>
      <c r="L803" s="1" t="s">
        <v>2770</v>
      </c>
      <c r="M803" s="9" t="s">
        <v>1902</v>
      </c>
      <c r="N803" s="10">
        <v>1</v>
      </c>
    </row>
    <row r="804" spans="1:14">
      <c r="A804" s="2">
        <v>803</v>
      </c>
      <c r="B804" s="2" t="s">
        <v>3313</v>
      </c>
      <c r="C804" s="7" t="s">
        <v>3314</v>
      </c>
      <c r="D804" s="2" t="s">
        <v>5401</v>
      </c>
      <c r="E804" s="2" t="s">
        <v>141</v>
      </c>
      <c r="F804" s="2" t="s">
        <v>2769</v>
      </c>
      <c r="G804" s="11" t="s">
        <v>1901</v>
      </c>
      <c r="H804" s="11" t="s">
        <v>1901</v>
      </c>
      <c r="I804" s="3" t="s">
        <v>404</v>
      </c>
      <c r="J804" s="2" t="s">
        <v>88</v>
      </c>
      <c r="K804" s="3" t="s">
        <v>1226</v>
      </c>
      <c r="L804" s="1" t="s">
        <v>2770</v>
      </c>
      <c r="M804" s="9" t="s">
        <v>1902</v>
      </c>
      <c r="N804" s="10">
        <v>1</v>
      </c>
    </row>
    <row r="805" spans="1:14">
      <c r="A805" s="2">
        <v>804</v>
      </c>
      <c r="B805" s="2" t="s">
        <v>3315</v>
      </c>
      <c r="C805" s="7" t="s">
        <v>3316</v>
      </c>
      <c r="D805" s="2" t="s">
        <v>5402</v>
      </c>
      <c r="E805" s="2" t="s">
        <v>141</v>
      </c>
      <c r="F805" s="2" t="s">
        <v>2769</v>
      </c>
      <c r="G805" s="11" t="s">
        <v>1901</v>
      </c>
      <c r="H805" s="11" t="s">
        <v>1901</v>
      </c>
      <c r="I805" s="3" t="s">
        <v>404</v>
      </c>
      <c r="J805" s="2" t="s">
        <v>83</v>
      </c>
      <c r="K805" s="3" t="s">
        <v>1227</v>
      </c>
      <c r="L805" s="1" t="s">
        <v>2770</v>
      </c>
      <c r="M805" s="9" t="s">
        <v>1902</v>
      </c>
      <c r="N805" s="10">
        <v>1</v>
      </c>
    </row>
    <row r="806" spans="1:14">
      <c r="A806" s="2">
        <v>805</v>
      </c>
      <c r="B806" s="2" t="s">
        <v>3317</v>
      </c>
      <c r="C806" s="7" t="s">
        <v>3318</v>
      </c>
      <c r="D806" s="2" t="s">
        <v>5403</v>
      </c>
      <c r="E806" s="2" t="s">
        <v>141</v>
      </c>
      <c r="F806" s="2" t="s">
        <v>2769</v>
      </c>
      <c r="G806" s="11" t="s">
        <v>1901</v>
      </c>
      <c r="H806" s="11" t="s">
        <v>1901</v>
      </c>
      <c r="I806" s="3" t="s">
        <v>404</v>
      </c>
      <c r="J806" s="2" t="s">
        <v>85</v>
      </c>
      <c r="K806" s="3" t="s">
        <v>1228</v>
      </c>
      <c r="L806" s="1" t="s">
        <v>2770</v>
      </c>
      <c r="M806" s="9" t="s">
        <v>1902</v>
      </c>
      <c r="N806" s="10">
        <v>1</v>
      </c>
    </row>
    <row r="807" spans="1:14">
      <c r="A807" s="2">
        <v>806</v>
      </c>
      <c r="B807" s="2" t="s">
        <v>3319</v>
      </c>
      <c r="C807" s="7" t="s">
        <v>3320</v>
      </c>
      <c r="D807" s="2" t="s">
        <v>5404</v>
      </c>
      <c r="E807" s="2" t="s">
        <v>141</v>
      </c>
      <c r="F807" s="2" t="s">
        <v>2769</v>
      </c>
      <c r="G807" s="11" t="s">
        <v>1901</v>
      </c>
      <c r="H807" s="11" t="s">
        <v>1901</v>
      </c>
      <c r="I807" s="3" t="s">
        <v>404</v>
      </c>
      <c r="J807" s="2" t="s">
        <v>80</v>
      </c>
      <c r="K807" s="3" t="s">
        <v>1229</v>
      </c>
      <c r="L807" s="1" t="s">
        <v>2770</v>
      </c>
      <c r="M807" s="9" t="s">
        <v>1902</v>
      </c>
      <c r="N807" s="10">
        <v>1</v>
      </c>
    </row>
    <row r="808" spans="1:14">
      <c r="A808" s="2">
        <v>807</v>
      </c>
      <c r="B808" s="2" t="s">
        <v>3321</v>
      </c>
      <c r="C808" s="7" t="s">
        <v>3322</v>
      </c>
      <c r="D808" s="2" t="s">
        <v>5405</v>
      </c>
      <c r="E808" s="2" t="s">
        <v>141</v>
      </c>
      <c r="F808" s="2" t="s">
        <v>2769</v>
      </c>
      <c r="G808" s="11" t="s">
        <v>1901</v>
      </c>
      <c r="H808" s="11" t="s">
        <v>1901</v>
      </c>
      <c r="I808" s="3" t="s">
        <v>404</v>
      </c>
      <c r="J808" s="2" t="s">
        <v>76</v>
      </c>
      <c r="K808" s="3" t="s">
        <v>1230</v>
      </c>
      <c r="L808" s="1" t="s">
        <v>2770</v>
      </c>
      <c r="M808" s="9" t="s">
        <v>1902</v>
      </c>
      <c r="N808" s="10">
        <v>1</v>
      </c>
    </row>
    <row r="809" spans="1:14">
      <c r="A809" s="2">
        <v>808</v>
      </c>
      <c r="B809" s="2" t="s">
        <v>3323</v>
      </c>
      <c r="C809" s="7" t="s">
        <v>3324</v>
      </c>
      <c r="D809" s="2" t="s">
        <v>5406</v>
      </c>
      <c r="E809" s="2" t="s">
        <v>141</v>
      </c>
      <c r="F809" s="2" t="s">
        <v>2769</v>
      </c>
      <c r="G809" s="11" t="s">
        <v>1901</v>
      </c>
      <c r="H809" s="11" t="s">
        <v>1901</v>
      </c>
      <c r="I809" s="3" t="s">
        <v>404</v>
      </c>
      <c r="J809" s="2" t="s">
        <v>79</v>
      </c>
      <c r="K809" s="3" t="s">
        <v>1231</v>
      </c>
      <c r="L809" s="1" t="s">
        <v>2770</v>
      </c>
      <c r="M809" s="9" t="s">
        <v>1902</v>
      </c>
      <c r="N809" s="10">
        <v>1</v>
      </c>
    </row>
    <row r="810" spans="1:14">
      <c r="A810" s="2">
        <v>809</v>
      </c>
      <c r="B810" s="2" t="s">
        <v>3325</v>
      </c>
      <c r="C810" s="7" t="s">
        <v>3326</v>
      </c>
      <c r="D810" s="2" t="s">
        <v>5407</v>
      </c>
      <c r="E810" s="2" t="s">
        <v>141</v>
      </c>
      <c r="F810" s="2" t="s">
        <v>2769</v>
      </c>
      <c r="G810" s="11" t="s">
        <v>1901</v>
      </c>
      <c r="H810" s="11" t="s">
        <v>1901</v>
      </c>
      <c r="I810" s="3" t="s">
        <v>404</v>
      </c>
      <c r="J810" s="2" t="s">
        <v>98</v>
      </c>
      <c r="K810" s="3" t="s">
        <v>1232</v>
      </c>
      <c r="L810" s="1" t="s">
        <v>2770</v>
      </c>
      <c r="M810" s="9" t="s">
        <v>1902</v>
      </c>
      <c r="N810" s="10">
        <v>1</v>
      </c>
    </row>
    <row r="811" spans="1:14">
      <c r="A811" s="2">
        <v>810</v>
      </c>
      <c r="B811" s="2" t="s">
        <v>3327</v>
      </c>
      <c r="C811" s="7" t="s">
        <v>3328</v>
      </c>
      <c r="D811" s="2" t="s">
        <v>5408</v>
      </c>
      <c r="E811" s="2" t="s">
        <v>141</v>
      </c>
      <c r="F811" s="2" t="s">
        <v>2769</v>
      </c>
      <c r="G811" s="11" t="s">
        <v>1901</v>
      </c>
      <c r="H811" s="11" t="s">
        <v>1901</v>
      </c>
      <c r="I811" s="3" t="s">
        <v>404</v>
      </c>
      <c r="J811" s="2" t="s">
        <v>74</v>
      </c>
      <c r="K811" s="3" t="s">
        <v>1233</v>
      </c>
      <c r="L811" s="1" t="s">
        <v>2770</v>
      </c>
      <c r="M811" s="9" t="s">
        <v>1902</v>
      </c>
      <c r="N811" s="10">
        <v>1</v>
      </c>
    </row>
    <row r="812" spans="1:14">
      <c r="A812" s="2">
        <v>811</v>
      </c>
      <c r="B812" s="2" t="s">
        <v>3329</v>
      </c>
      <c r="C812" s="7" t="s">
        <v>3330</v>
      </c>
      <c r="D812" s="2" t="s">
        <v>5409</v>
      </c>
      <c r="E812" s="2" t="s">
        <v>141</v>
      </c>
      <c r="F812" s="2" t="s">
        <v>2769</v>
      </c>
      <c r="G812" s="11" t="s">
        <v>1901</v>
      </c>
      <c r="H812" s="11" t="s">
        <v>1901</v>
      </c>
      <c r="I812" s="3" t="s">
        <v>404</v>
      </c>
      <c r="J812" s="3" t="s">
        <v>422</v>
      </c>
      <c r="K812" s="3" t="s">
        <v>6062</v>
      </c>
      <c r="L812" s="1" t="s">
        <v>2770</v>
      </c>
      <c r="M812" s="9" t="s">
        <v>1902</v>
      </c>
      <c r="N812" s="10">
        <v>1</v>
      </c>
    </row>
    <row r="813" spans="1:14">
      <c r="A813" s="2">
        <v>812</v>
      </c>
      <c r="B813" s="2" t="s">
        <v>3331</v>
      </c>
      <c r="C813" s="7" t="s">
        <v>3332</v>
      </c>
      <c r="D813" s="2" t="s">
        <v>5410</v>
      </c>
      <c r="E813" s="2" t="s">
        <v>141</v>
      </c>
      <c r="F813" s="2" t="s">
        <v>2769</v>
      </c>
      <c r="G813" s="11" t="s">
        <v>1901</v>
      </c>
      <c r="H813" s="11" t="s">
        <v>1901</v>
      </c>
      <c r="I813" s="3" t="s">
        <v>404</v>
      </c>
      <c r="J813" s="3" t="s">
        <v>423</v>
      </c>
      <c r="K813" s="3" t="s">
        <v>6063</v>
      </c>
      <c r="L813" s="1" t="s">
        <v>2770</v>
      </c>
      <c r="M813" s="9" t="s">
        <v>1902</v>
      </c>
      <c r="N813" s="10">
        <v>1</v>
      </c>
    </row>
    <row r="814" spans="1:14">
      <c r="A814" s="2">
        <v>813</v>
      </c>
      <c r="B814" s="2" t="s">
        <v>3333</v>
      </c>
      <c r="C814" s="7" t="s">
        <v>3334</v>
      </c>
      <c r="D814" s="2" t="s">
        <v>5411</v>
      </c>
      <c r="E814" s="2" t="s">
        <v>141</v>
      </c>
      <c r="F814" s="2" t="s">
        <v>2769</v>
      </c>
      <c r="G814" s="11" t="s">
        <v>1901</v>
      </c>
      <c r="H814" s="11" t="s">
        <v>1901</v>
      </c>
      <c r="I814" s="3" t="s">
        <v>404</v>
      </c>
      <c r="J814" s="3" t="s">
        <v>424</v>
      </c>
      <c r="K814" s="3" t="s">
        <v>6064</v>
      </c>
      <c r="L814" s="1" t="s">
        <v>2770</v>
      </c>
      <c r="M814" s="9" t="s">
        <v>1902</v>
      </c>
      <c r="N814" s="10">
        <v>1</v>
      </c>
    </row>
    <row r="815" spans="1:14">
      <c r="A815" s="2">
        <v>814</v>
      </c>
      <c r="B815" s="12" t="s">
        <v>3335</v>
      </c>
      <c r="C815" s="12" t="s">
        <v>3336</v>
      </c>
      <c r="D815" s="2" t="s">
        <v>5412</v>
      </c>
      <c r="E815" s="13" t="s">
        <v>1906</v>
      </c>
      <c r="F815" s="13" t="s">
        <v>73</v>
      </c>
      <c r="G815" s="11" t="s">
        <v>1901</v>
      </c>
      <c r="H815" s="11" t="s">
        <v>1901</v>
      </c>
      <c r="I815" s="2" t="s">
        <v>405</v>
      </c>
      <c r="J815" s="3" t="s">
        <v>425</v>
      </c>
      <c r="K815" s="3" t="s">
        <v>1234</v>
      </c>
      <c r="L815" s="14" t="s">
        <v>1903</v>
      </c>
      <c r="M815" s="9" t="s">
        <v>1902</v>
      </c>
      <c r="N815" s="10">
        <v>1</v>
      </c>
    </row>
    <row r="816" spans="1:14">
      <c r="A816" s="2">
        <v>815</v>
      </c>
      <c r="B816" s="12" t="s">
        <v>3337</v>
      </c>
      <c r="C816" s="12" t="s">
        <v>3338</v>
      </c>
      <c r="D816" s="2" t="s">
        <v>5413</v>
      </c>
      <c r="E816" s="13" t="s">
        <v>1906</v>
      </c>
      <c r="F816" s="13" t="s">
        <v>73</v>
      </c>
      <c r="G816" s="11" t="s">
        <v>1901</v>
      </c>
      <c r="H816" s="11" t="s">
        <v>1901</v>
      </c>
      <c r="I816" s="2" t="s">
        <v>405</v>
      </c>
      <c r="J816" s="2" t="s">
        <v>89</v>
      </c>
      <c r="K816" s="3" t="s">
        <v>1235</v>
      </c>
      <c r="L816" s="14" t="s">
        <v>1903</v>
      </c>
      <c r="M816" s="9" t="s">
        <v>1902</v>
      </c>
      <c r="N816" s="10">
        <v>1</v>
      </c>
    </row>
    <row r="817" spans="1:14">
      <c r="A817" s="2">
        <v>816</v>
      </c>
      <c r="B817" s="12" t="s">
        <v>3339</v>
      </c>
      <c r="C817" s="12" t="s">
        <v>3340</v>
      </c>
      <c r="D817" s="2" t="s">
        <v>5414</v>
      </c>
      <c r="E817" s="13" t="s">
        <v>1906</v>
      </c>
      <c r="F817" s="13" t="s">
        <v>73</v>
      </c>
      <c r="G817" s="11" t="s">
        <v>1901</v>
      </c>
      <c r="H817" s="11" t="s">
        <v>1901</v>
      </c>
      <c r="I817" s="2" t="s">
        <v>405</v>
      </c>
      <c r="J817" s="2" t="s">
        <v>91</v>
      </c>
      <c r="K817" s="3" t="s">
        <v>1236</v>
      </c>
      <c r="L817" s="14" t="s">
        <v>1903</v>
      </c>
      <c r="M817" s="9" t="s">
        <v>1902</v>
      </c>
      <c r="N817" s="10">
        <v>1</v>
      </c>
    </row>
    <row r="818" spans="1:14">
      <c r="A818" s="2">
        <v>817</v>
      </c>
      <c r="B818" s="12" t="s">
        <v>3341</v>
      </c>
      <c r="C818" s="12" t="s">
        <v>3342</v>
      </c>
      <c r="D818" s="2" t="s">
        <v>5415</v>
      </c>
      <c r="E818" s="13" t="s">
        <v>1906</v>
      </c>
      <c r="F818" s="13" t="s">
        <v>73</v>
      </c>
      <c r="G818" s="11" t="s">
        <v>1901</v>
      </c>
      <c r="H818" s="11" t="s">
        <v>1901</v>
      </c>
      <c r="I818" s="2" t="s">
        <v>405</v>
      </c>
      <c r="J818" s="3" t="s">
        <v>92</v>
      </c>
      <c r="K818" s="3" t="s">
        <v>1237</v>
      </c>
      <c r="L818" s="14" t="s">
        <v>1903</v>
      </c>
      <c r="M818" s="9" t="s">
        <v>1902</v>
      </c>
      <c r="N818" s="10">
        <v>1</v>
      </c>
    </row>
    <row r="819" spans="1:14">
      <c r="A819" s="2">
        <v>818</v>
      </c>
      <c r="B819" s="12" t="s">
        <v>3343</v>
      </c>
      <c r="C819" s="12" t="s">
        <v>3344</v>
      </c>
      <c r="D819" s="2" t="s">
        <v>5416</v>
      </c>
      <c r="E819" s="13" t="s">
        <v>1906</v>
      </c>
      <c r="F819" s="13" t="s">
        <v>73</v>
      </c>
      <c r="G819" s="11" t="s">
        <v>1901</v>
      </c>
      <c r="H819" s="11" t="s">
        <v>1901</v>
      </c>
      <c r="I819" s="2" t="s">
        <v>405</v>
      </c>
      <c r="J819" s="2" t="s">
        <v>87</v>
      </c>
      <c r="K819" s="3" t="s">
        <v>1238</v>
      </c>
      <c r="L819" s="14" t="s">
        <v>1903</v>
      </c>
      <c r="M819" s="9" t="s">
        <v>1902</v>
      </c>
      <c r="N819" s="10">
        <v>1</v>
      </c>
    </row>
    <row r="820" spans="1:14">
      <c r="A820" s="2">
        <v>819</v>
      </c>
      <c r="B820" s="12" t="s">
        <v>3345</v>
      </c>
      <c r="C820" s="12" t="s">
        <v>3346</v>
      </c>
      <c r="D820" s="2" t="s">
        <v>5417</v>
      </c>
      <c r="E820" s="13" t="s">
        <v>1906</v>
      </c>
      <c r="F820" s="13" t="s">
        <v>73</v>
      </c>
      <c r="G820" s="11" t="s">
        <v>1901</v>
      </c>
      <c r="H820" s="11" t="s">
        <v>1901</v>
      </c>
      <c r="I820" s="2" t="s">
        <v>405</v>
      </c>
      <c r="J820" s="2" t="s">
        <v>82</v>
      </c>
      <c r="K820" s="3" t="s">
        <v>1239</v>
      </c>
      <c r="L820" s="14" t="s">
        <v>1903</v>
      </c>
      <c r="M820" s="9" t="s">
        <v>1902</v>
      </c>
      <c r="N820" s="10">
        <v>1</v>
      </c>
    </row>
    <row r="821" spans="1:14">
      <c r="A821" s="2">
        <v>820</v>
      </c>
      <c r="B821" s="12" t="s">
        <v>3347</v>
      </c>
      <c r="C821" s="12" t="s">
        <v>3348</v>
      </c>
      <c r="D821" s="2" t="s">
        <v>5418</v>
      </c>
      <c r="E821" s="13" t="s">
        <v>1906</v>
      </c>
      <c r="F821" s="13" t="s">
        <v>73</v>
      </c>
      <c r="G821" s="11" t="s">
        <v>1901</v>
      </c>
      <c r="H821" s="11" t="s">
        <v>1901</v>
      </c>
      <c r="I821" s="2" t="s">
        <v>405</v>
      </c>
      <c r="J821" s="3" t="s">
        <v>392</v>
      </c>
      <c r="K821" s="3" t="s">
        <v>1240</v>
      </c>
      <c r="L821" s="14" t="s">
        <v>1903</v>
      </c>
      <c r="M821" s="9" t="s">
        <v>1902</v>
      </c>
      <c r="N821" s="10">
        <v>1</v>
      </c>
    </row>
    <row r="822" spans="1:14">
      <c r="A822" s="2">
        <v>821</v>
      </c>
      <c r="B822" s="12" t="s">
        <v>3349</v>
      </c>
      <c r="C822" s="12" t="s">
        <v>3350</v>
      </c>
      <c r="D822" s="2" t="s">
        <v>5419</v>
      </c>
      <c r="E822" s="13" t="s">
        <v>1906</v>
      </c>
      <c r="F822" s="13" t="s">
        <v>73</v>
      </c>
      <c r="G822" s="11" t="s">
        <v>1901</v>
      </c>
      <c r="H822" s="11" t="s">
        <v>1901</v>
      </c>
      <c r="I822" s="2" t="s">
        <v>405</v>
      </c>
      <c r="J822" s="2" t="s">
        <v>84</v>
      </c>
      <c r="K822" s="3" t="s">
        <v>1241</v>
      </c>
      <c r="L822" s="14" t="s">
        <v>1903</v>
      </c>
      <c r="M822" s="9" t="s">
        <v>1902</v>
      </c>
      <c r="N822" s="10">
        <v>1</v>
      </c>
    </row>
    <row r="823" spans="1:14">
      <c r="A823" s="2">
        <v>822</v>
      </c>
      <c r="B823" s="12" t="s">
        <v>3351</v>
      </c>
      <c r="C823" s="12" t="s">
        <v>3352</v>
      </c>
      <c r="D823" s="2" t="s">
        <v>5420</v>
      </c>
      <c r="E823" s="13" t="s">
        <v>1906</v>
      </c>
      <c r="F823" s="13" t="s">
        <v>73</v>
      </c>
      <c r="G823" s="11" t="s">
        <v>1901</v>
      </c>
      <c r="H823" s="11" t="s">
        <v>1901</v>
      </c>
      <c r="I823" s="2" t="s">
        <v>405</v>
      </c>
      <c r="J823" s="2" t="s">
        <v>86</v>
      </c>
      <c r="K823" s="3" t="s">
        <v>1242</v>
      </c>
      <c r="L823" s="14" t="s">
        <v>1903</v>
      </c>
      <c r="M823" s="9" t="s">
        <v>1902</v>
      </c>
      <c r="N823" s="10">
        <v>1</v>
      </c>
    </row>
    <row r="824" spans="1:14">
      <c r="A824" s="2">
        <v>823</v>
      </c>
      <c r="B824" s="12" t="s">
        <v>3353</v>
      </c>
      <c r="C824" s="12" t="s">
        <v>3354</v>
      </c>
      <c r="D824" s="2" t="s">
        <v>5421</v>
      </c>
      <c r="E824" s="13" t="s">
        <v>1906</v>
      </c>
      <c r="F824" s="13" t="s">
        <v>73</v>
      </c>
      <c r="G824" s="11" t="s">
        <v>1901</v>
      </c>
      <c r="H824" s="11" t="s">
        <v>1901</v>
      </c>
      <c r="I824" s="2" t="s">
        <v>405</v>
      </c>
      <c r="J824" s="3" t="s">
        <v>81</v>
      </c>
      <c r="K824" s="3" t="s">
        <v>1243</v>
      </c>
      <c r="L824" s="14" t="s">
        <v>1903</v>
      </c>
      <c r="M824" s="9" t="s">
        <v>1902</v>
      </c>
      <c r="N824" s="10">
        <v>1</v>
      </c>
    </row>
    <row r="825" spans="1:14">
      <c r="A825" s="2">
        <v>824</v>
      </c>
      <c r="B825" s="12" t="s">
        <v>3355</v>
      </c>
      <c r="C825" s="12" t="s">
        <v>3356</v>
      </c>
      <c r="D825" s="2" t="s">
        <v>5422</v>
      </c>
      <c r="E825" s="13" t="s">
        <v>1906</v>
      </c>
      <c r="F825" s="13" t="s">
        <v>73</v>
      </c>
      <c r="G825" s="11" t="s">
        <v>1901</v>
      </c>
      <c r="H825" s="11" t="s">
        <v>1901</v>
      </c>
      <c r="I825" s="2" t="s">
        <v>405</v>
      </c>
      <c r="J825" s="2" t="s">
        <v>403</v>
      </c>
      <c r="K825" s="3" t="s">
        <v>1244</v>
      </c>
      <c r="L825" s="14" t="s">
        <v>1903</v>
      </c>
      <c r="M825" s="9" t="s">
        <v>1902</v>
      </c>
      <c r="N825" s="10">
        <v>1</v>
      </c>
    </row>
    <row r="826" spans="1:14">
      <c r="A826" s="2">
        <v>825</v>
      </c>
      <c r="B826" s="12" t="s">
        <v>3357</v>
      </c>
      <c r="C826" s="12" t="s">
        <v>3358</v>
      </c>
      <c r="D826" s="2" t="s">
        <v>5423</v>
      </c>
      <c r="E826" s="13" t="s">
        <v>1906</v>
      </c>
      <c r="F826" s="13" t="s">
        <v>73</v>
      </c>
      <c r="G826" s="11" t="s">
        <v>1901</v>
      </c>
      <c r="H826" s="11" t="s">
        <v>1901</v>
      </c>
      <c r="I826" s="2" t="s">
        <v>405</v>
      </c>
      <c r="J826" s="2" t="s">
        <v>77</v>
      </c>
      <c r="K826" s="3" t="s">
        <v>1245</v>
      </c>
      <c r="L826" s="14" t="s">
        <v>1903</v>
      </c>
      <c r="M826" s="9" t="s">
        <v>1902</v>
      </c>
      <c r="N826" s="10">
        <v>1</v>
      </c>
    </row>
    <row r="827" spans="1:14">
      <c r="A827" s="2">
        <v>826</v>
      </c>
      <c r="B827" s="12" t="s">
        <v>3359</v>
      </c>
      <c r="C827" s="12" t="s">
        <v>3360</v>
      </c>
      <c r="D827" s="2" t="s">
        <v>5424</v>
      </c>
      <c r="E827" s="13" t="s">
        <v>1906</v>
      </c>
      <c r="F827" s="13" t="s">
        <v>73</v>
      </c>
      <c r="G827" s="11" t="s">
        <v>1901</v>
      </c>
      <c r="H827" s="11" t="s">
        <v>1901</v>
      </c>
      <c r="I827" s="2" t="s">
        <v>405</v>
      </c>
      <c r="J827" s="3" t="s">
        <v>78</v>
      </c>
      <c r="K827" s="3" t="s">
        <v>1246</v>
      </c>
      <c r="L827" s="14" t="s">
        <v>1903</v>
      </c>
      <c r="M827" s="9" t="s">
        <v>1902</v>
      </c>
      <c r="N827" s="10">
        <v>1</v>
      </c>
    </row>
    <row r="828" spans="1:14">
      <c r="A828" s="2">
        <v>827</v>
      </c>
      <c r="B828" s="12" t="s">
        <v>3361</v>
      </c>
      <c r="C828" s="12" t="s">
        <v>3362</v>
      </c>
      <c r="D828" s="2" t="s">
        <v>5425</v>
      </c>
      <c r="E828" s="13" t="s">
        <v>1906</v>
      </c>
      <c r="F828" s="13" t="s">
        <v>73</v>
      </c>
      <c r="G828" s="11" t="s">
        <v>1901</v>
      </c>
      <c r="H828" s="11" t="s">
        <v>1901</v>
      </c>
      <c r="I828" s="2" t="s">
        <v>405</v>
      </c>
      <c r="J828" s="2" t="s">
        <v>97</v>
      </c>
      <c r="K828" s="3" t="s">
        <v>1247</v>
      </c>
      <c r="L828" s="14" t="s">
        <v>1903</v>
      </c>
      <c r="M828" s="9" t="s">
        <v>1902</v>
      </c>
      <c r="N828" s="10">
        <v>1</v>
      </c>
    </row>
    <row r="829" spans="1:14">
      <c r="A829" s="2">
        <v>828</v>
      </c>
      <c r="B829" s="12" t="s">
        <v>3363</v>
      </c>
      <c r="C829" s="12" t="s">
        <v>3364</v>
      </c>
      <c r="D829" s="2" t="s">
        <v>5426</v>
      </c>
      <c r="E829" s="13" t="s">
        <v>1906</v>
      </c>
      <c r="F829" s="13" t="s">
        <v>73</v>
      </c>
      <c r="G829" s="11" t="s">
        <v>1901</v>
      </c>
      <c r="H829" s="11" t="s">
        <v>1901</v>
      </c>
      <c r="I829" s="2" t="s">
        <v>405</v>
      </c>
      <c r="J829" s="2" t="s">
        <v>99</v>
      </c>
      <c r="K829" s="3" t="s">
        <v>1248</v>
      </c>
      <c r="L829" s="14" t="s">
        <v>1903</v>
      </c>
      <c r="M829" s="9" t="s">
        <v>1902</v>
      </c>
      <c r="N829" s="10">
        <v>1</v>
      </c>
    </row>
    <row r="830" spans="1:14">
      <c r="A830" s="2">
        <v>829</v>
      </c>
      <c r="B830" s="12" t="s">
        <v>3365</v>
      </c>
      <c r="C830" s="12" t="s">
        <v>3366</v>
      </c>
      <c r="D830" s="2" t="s">
        <v>5427</v>
      </c>
      <c r="E830" s="13" t="s">
        <v>1906</v>
      </c>
      <c r="F830" s="13" t="s">
        <v>73</v>
      </c>
      <c r="G830" s="11" t="s">
        <v>1901</v>
      </c>
      <c r="H830" s="11" t="s">
        <v>1901</v>
      </c>
      <c r="I830" s="2" t="s">
        <v>405</v>
      </c>
      <c r="J830" s="3" t="s">
        <v>100</v>
      </c>
      <c r="K830" s="3" t="s">
        <v>1249</v>
      </c>
      <c r="L830" s="14" t="s">
        <v>1903</v>
      </c>
      <c r="M830" s="9" t="s">
        <v>1902</v>
      </c>
      <c r="N830" s="10">
        <v>1</v>
      </c>
    </row>
    <row r="831" spans="1:14">
      <c r="A831" s="2">
        <v>830</v>
      </c>
      <c r="B831" s="12" t="s">
        <v>3367</v>
      </c>
      <c r="C831" s="12" t="s">
        <v>3368</v>
      </c>
      <c r="D831" s="2" t="s">
        <v>5428</v>
      </c>
      <c r="E831" s="13" t="s">
        <v>1906</v>
      </c>
      <c r="F831" s="13" t="s">
        <v>73</v>
      </c>
      <c r="G831" s="11" t="s">
        <v>1901</v>
      </c>
      <c r="H831" s="11" t="s">
        <v>1901</v>
      </c>
      <c r="I831" s="2" t="s">
        <v>405</v>
      </c>
      <c r="J831" s="2" t="s">
        <v>94</v>
      </c>
      <c r="K831" s="3" t="s">
        <v>1250</v>
      </c>
      <c r="L831" s="14" t="s">
        <v>1903</v>
      </c>
      <c r="M831" s="9" t="s">
        <v>1902</v>
      </c>
      <c r="N831" s="10">
        <v>1</v>
      </c>
    </row>
    <row r="832" spans="1:14">
      <c r="A832" s="2">
        <v>831</v>
      </c>
      <c r="B832" s="12" t="s">
        <v>3369</v>
      </c>
      <c r="C832" s="12" t="s">
        <v>3370</v>
      </c>
      <c r="D832" s="2" t="s">
        <v>5429</v>
      </c>
      <c r="E832" s="13" t="s">
        <v>1906</v>
      </c>
      <c r="F832" s="13" t="s">
        <v>73</v>
      </c>
      <c r="G832" s="11" t="s">
        <v>1901</v>
      </c>
      <c r="H832" s="11" t="s">
        <v>1901</v>
      </c>
      <c r="I832" s="2" t="s">
        <v>405</v>
      </c>
      <c r="J832" s="2" t="s">
        <v>95</v>
      </c>
      <c r="K832" s="3" t="s">
        <v>1251</v>
      </c>
      <c r="L832" s="14" t="s">
        <v>1903</v>
      </c>
      <c r="M832" s="9" t="s">
        <v>1902</v>
      </c>
      <c r="N832" s="10">
        <v>1</v>
      </c>
    </row>
    <row r="833" spans="1:14">
      <c r="A833" s="2">
        <v>832</v>
      </c>
      <c r="B833" s="12" t="s">
        <v>3371</v>
      </c>
      <c r="C833" s="12" t="s">
        <v>3372</v>
      </c>
      <c r="D833" s="2" t="s">
        <v>5430</v>
      </c>
      <c r="E833" s="13" t="s">
        <v>1906</v>
      </c>
      <c r="F833" s="13" t="s">
        <v>73</v>
      </c>
      <c r="G833" s="11" t="s">
        <v>1901</v>
      </c>
      <c r="H833" s="11" t="s">
        <v>1901</v>
      </c>
      <c r="I833" s="2" t="s">
        <v>405</v>
      </c>
      <c r="J833" s="3" t="s">
        <v>393</v>
      </c>
      <c r="K833" s="3" t="s">
        <v>1252</v>
      </c>
      <c r="L833" s="14" t="s">
        <v>1903</v>
      </c>
      <c r="M833" s="9" t="s">
        <v>1902</v>
      </c>
      <c r="N833" s="10">
        <v>1</v>
      </c>
    </row>
    <row r="834" spans="1:14">
      <c r="A834" s="2">
        <v>833</v>
      </c>
      <c r="B834" s="12" t="s">
        <v>3373</v>
      </c>
      <c r="C834" s="12" t="s">
        <v>3374</v>
      </c>
      <c r="D834" s="2" t="s">
        <v>5431</v>
      </c>
      <c r="E834" s="13" t="s">
        <v>1906</v>
      </c>
      <c r="F834" s="13" t="s">
        <v>73</v>
      </c>
      <c r="G834" s="11" t="s">
        <v>1901</v>
      </c>
      <c r="H834" s="11" t="s">
        <v>1901</v>
      </c>
      <c r="I834" s="2" t="s">
        <v>405</v>
      </c>
      <c r="J834" s="2" t="s">
        <v>96</v>
      </c>
      <c r="K834" s="3" t="s">
        <v>1253</v>
      </c>
      <c r="L834" s="14" t="s">
        <v>1903</v>
      </c>
      <c r="M834" s="9" t="s">
        <v>1902</v>
      </c>
      <c r="N834" s="10">
        <v>1</v>
      </c>
    </row>
    <row r="835" spans="1:14">
      <c r="A835" s="2">
        <v>834</v>
      </c>
      <c r="B835" s="12" t="s">
        <v>3375</v>
      </c>
      <c r="C835" s="12" t="s">
        <v>3376</v>
      </c>
      <c r="D835" s="2" t="s">
        <v>5432</v>
      </c>
      <c r="E835" s="13" t="s">
        <v>1906</v>
      </c>
      <c r="F835" s="13" t="s">
        <v>73</v>
      </c>
      <c r="G835" s="11" t="s">
        <v>1901</v>
      </c>
      <c r="H835" s="11" t="s">
        <v>1901</v>
      </c>
      <c r="I835" s="2" t="s">
        <v>406</v>
      </c>
      <c r="J835" s="2" t="s">
        <v>89</v>
      </c>
      <c r="K835" s="3" t="s">
        <v>1254</v>
      </c>
      <c r="L835" s="14" t="s">
        <v>1903</v>
      </c>
      <c r="M835" s="9" t="s">
        <v>1902</v>
      </c>
      <c r="N835" s="10">
        <v>1</v>
      </c>
    </row>
    <row r="836" spans="1:14">
      <c r="A836" s="2">
        <v>835</v>
      </c>
      <c r="B836" s="12" t="s">
        <v>3377</v>
      </c>
      <c r="C836" s="12" t="s">
        <v>3378</v>
      </c>
      <c r="D836" s="2" t="s">
        <v>5433</v>
      </c>
      <c r="E836" s="13" t="s">
        <v>1906</v>
      </c>
      <c r="F836" s="13" t="s">
        <v>73</v>
      </c>
      <c r="G836" s="11" t="s">
        <v>1901</v>
      </c>
      <c r="H836" s="11" t="s">
        <v>1901</v>
      </c>
      <c r="I836" s="2" t="s">
        <v>406</v>
      </c>
      <c r="J836" s="2" t="s">
        <v>91</v>
      </c>
      <c r="K836" s="3" t="s">
        <v>1255</v>
      </c>
      <c r="L836" s="14" t="s">
        <v>1903</v>
      </c>
      <c r="M836" s="9" t="s">
        <v>1902</v>
      </c>
      <c r="N836" s="10">
        <v>1</v>
      </c>
    </row>
    <row r="837" spans="1:14">
      <c r="A837" s="2">
        <v>836</v>
      </c>
      <c r="B837" s="12" t="s">
        <v>3379</v>
      </c>
      <c r="C837" s="12" t="s">
        <v>3380</v>
      </c>
      <c r="D837" s="2" t="s">
        <v>5434</v>
      </c>
      <c r="E837" s="13" t="s">
        <v>1906</v>
      </c>
      <c r="F837" s="13" t="s">
        <v>73</v>
      </c>
      <c r="G837" s="11" t="s">
        <v>1901</v>
      </c>
      <c r="H837" s="11" t="s">
        <v>1901</v>
      </c>
      <c r="I837" s="2" t="s">
        <v>406</v>
      </c>
      <c r="J837" s="3" t="s">
        <v>92</v>
      </c>
      <c r="K837" s="3" t="s">
        <v>1256</v>
      </c>
      <c r="L837" s="14" t="s">
        <v>1903</v>
      </c>
      <c r="M837" s="9" t="s">
        <v>1902</v>
      </c>
      <c r="N837" s="10">
        <v>1</v>
      </c>
    </row>
    <row r="838" spans="1:14">
      <c r="A838" s="2">
        <v>837</v>
      </c>
      <c r="B838" s="12" t="s">
        <v>3381</v>
      </c>
      <c r="C838" s="12" t="s">
        <v>3382</v>
      </c>
      <c r="D838" s="2" t="s">
        <v>5435</v>
      </c>
      <c r="E838" s="13" t="s">
        <v>1906</v>
      </c>
      <c r="F838" s="13" t="s">
        <v>73</v>
      </c>
      <c r="G838" s="11" t="s">
        <v>1901</v>
      </c>
      <c r="H838" s="11" t="s">
        <v>1901</v>
      </c>
      <c r="I838" s="2" t="s">
        <v>406</v>
      </c>
      <c r="J838" s="2" t="s">
        <v>87</v>
      </c>
      <c r="K838" s="3" t="s">
        <v>1257</v>
      </c>
      <c r="L838" s="14" t="s">
        <v>1903</v>
      </c>
      <c r="M838" s="9" t="s">
        <v>1902</v>
      </c>
      <c r="N838" s="10">
        <v>1</v>
      </c>
    </row>
    <row r="839" spans="1:14">
      <c r="A839" s="2">
        <v>838</v>
      </c>
      <c r="B839" s="12" t="s">
        <v>3383</v>
      </c>
      <c r="C839" s="12" t="s">
        <v>3384</v>
      </c>
      <c r="D839" s="2" t="s">
        <v>5436</v>
      </c>
      <c r="E839" s="13" t="s">
        <v>1906</v>
      </c>
      <c r="F839" s="13" t="s">
        <v>73</v>
      </c>
      <c r="G839" s="11" t="s">
        <v>1901</v>
      </c>
      <c r="H839" s="11" t="s">
        <v>1901</v>
      </c>
      <c r="I839" s="2" t="s">
        <v>406</v>
      </c>
      <c r="J839" s="2" t="s">
        <v>82</v>
      </c>
      <c r="K839" s="3" t="s">
        <v>1258</v>
      </c>
      <c r="L839" s="14" t="s">
        <v>1903</v>
      </c>
      <c r="M839" s="9" t="s">
        <v>1902</v>
      </c>
      <c r="N839" s="10">
        <v>1</v>
      </c>
    </row>
    <row r="840" spans="1:14">
      <c r="A840" s="2">
        <v>839</v>
      </c>
      <c r="B840" s="12" t="s">
        <v>3385</v>
      </c>
      <c r="C840" s="12" t="s">
        <v>3386</v>
      </c>
      <c r="D840" s="2">
        <v>84035</v>
      </c>
      <c r="E840" s="13" t="s">
        <v>1906</v>
      </c>
      <c r="F840" s="13" t="s">
        <v>73</v>
      </c>
      <c r="G840" s="11" t="s">
        <v>1901</v>
      </c>
      <c r="H840" s="11" t="s">
        <v>1901</v>
      </c>
      <c r="I840" s="2" t="s">
        <v>406</v>
      </c>
      <c r="J840" s="3" t="s">
        <v>392</v>
      </c>
      <c r="K840" s="3" t="s">
        <v>1259</v>
      </c>
      <c r="L840" s="14" t="s">
        <v>1903</v>
      </c>
      <c r="M840" s="9" t="s">
        <v>1902</v>
      </c>
      <c r="N840" s="10">
        <v>1</v>
      </c>
    </row>
    <row r="841" spans="1:14">
      <c r="A841" s="2">
        <v>840</v>
      </c>
      <c r="B841" s="12" t="s">
        <v>3387</v>
      </c>
      <c r="C841" s="12" t="s">
        <v>3388</v>
      </c>
      <c r="D841" s="2" t="s">
        <v>5437</v>
      </c>
      <c r="E841" s="13" t="s">
        <v>1906</v>
      </c>
      <c r="F841" s="13" t="s">
        <v>73</v>
      </c>
      <c r="G841" s="11" t="s">
        <v>1901</v>
      </c>
      <c r="H841" s="11" t="s">
        <v>1901</v>
      </c>
      <c r="I841" s="2" t="s">
        <v>406</v>
      </c>
      <c r="J841" s="2" t="s">
        <v>84</v>
      </c>
      <c r="K841" s="3" t="s">
        <v>1260</v>
      </c>
      <c r="L841" s="14" t="s">
        <v>1903</v>
      </c>
      <c r="M841" s="9" t="s">
        <v>1902</v>
      </c>
      <c r="N841" s="10">
        <v>1</v>
      </c>
    </row>
    <row r="842" spans="1:14">
      <c r="A842" s="2">
        <v>841</v>
      </c>
      <c r="B842" s="12" t="s">
        <v>3389</v>
      </c>
      <c r="C842" s="12" t="s">
        <v>3390</v>
      </c>
      <c r="D842" s="2" t="s">
        <v>5438</v>
      </c>
      <c r="E842" s="13" t="s">
        <v>1906</v>
      </c>
      <c r="F842" s="13" t="s">
        <v>73</v>
      </c>
      <c r="G842" s="11" t="s">
        <v>1901</v>
      </c>
      <c r="H842" s="11" t="s">
        <v>1901</v>
      </c>
      <c r="I842" s="2" t="s">
        <v>406</v>
      </c>
      <c r="J842" s="2" t="s">
        <v>86</v>
      </c>
      <c r="K842" s="3" t="s">
        <v>1261</v>
      </c>
      <c r="L842" s="14" t="s">
        <v>1903</v>
      </c>
      <c r="M842" s="9" t="s">
        <v>1902</v>
      </c>
      <c r="N842" s="10">
        <v>1</v>
      </c>
    </row>
    <row r="843" spans="1:14">
      <c r="A843" s="2">
        <v>842</v>
      </c>
      <c r="B843" s="12" t="s">
        <v>3391</v>
      </c>
      <c r="C843" s="12" t="s">
        <v>3392</v>
      </c>
      <c r="D843" s="2" t="s">
        <v>5439</v>
      </c>
      <c r="E843" s="13" t="s">
        <v>1906</v>
      </c>
      <c r="F843" s="13" t="s">
        <v>73</v>
      </c>
      <c r="G843" s="11" t="s">
        <v>1901</v>
      </c>
      <c r="H843" s="11" t="s">
        <v>1901</v>
      </c>
      <c r="I843" s="2" t="s">
        <v>406</v>
      </c>
      <c r="J843" s="3" t="s">
        <v>81</v>
      </c>
      <c r="K843" s="3" t="s">
        <v>1262</v>
      </c>
      <c r="L843" s="14" t="s">
        <v>1903</v>
      </c>
      <c r="M843" s="9" t="s">
        <v>1902</v>
      </c>
      <c r="N843" s="10">
        <v>1</v>
      </c>
    </row>
    <row r="844" spans="1:14">
      <c r="A844" s="2">
        <v>843</v>
      </c>
      <c r="B844" s="12" t="s">
        <v>3393</v>
      </c>
      <c r="C844" s="12" t="s">
        <v>3394</v>
      </c>
      <c r="D844" s="2" t="s">
        <v>5440</v>
      </c>
      <c r="E844" s="13" t="s">
        <v>1906</v>
      </c>
      <c r="F844" s="13" t="s">
        <v>73</v>
      </c>
      <c r="G844" s="11" t="s">
        <v>1901</v>
      </c>
      <c r="H844" s="11" t="s">
        <v>1901</v>
      </c>
      <c r="I844" s="2" t="s">
        <v>406</v>
      </c>
      <c r="J844" s="2" t="s">
        <v>403</v>
      </c>
      <c r="K844" s="3" t="s">
        <v>1263</v>
      </c>
      <c r="L844" s="14" t="s">
        <v>1903</v>
      </c>
      <c r="M844" s="9" t="s">
        <v>1902</v>
      </c>
      <c r="N844" s="10">
        <v>1</v>
      </c>
    </row>
    <row r="845" spans="1:14">
      <c r="A845" s="2">
        <v>844</v>
      </c>
      <c r="B845" s="12" t="s">
        <v>3395</v>
      </c>
      <c r="C845" s="12" t="s">
        <v>3396</v>
      </c>
      <c r="D845" s="2" t="s">
        <v>5441</v>
      </c>
      <c r="E845" s="13" t="s">
        <v>1906</v>
      </c>
      <c r="F845" s="13" t="s">
        <v>73</v>
      </c>
      <c r="G845" s="11" t="s">
        <v>1901</v>
      </c>
      <c r="H845" s="11" t="s">
        <v>1901</v>
      </c>
      <c r="I845" s="2" t="s">
        <v>406</v>
      </c>
      <c r="J845" s="2" t="s">
        <v>77</v>
      </c>
      <c r="K845" s="3" t="s">
        <v>1264</v>
      </c>
      <c r="L845" s="14" t="s">
        <v>1903</v>
      </c>
      <c r="M845" s="9" t="s">
        <v>1902</v>
      </c>
      <c r="N845" s="10">
        <v>1</v>
      </c>
    </row>
    <row r="846" spans="1:14">
      <c r="A846" s="2">
        <v>845</v>
      </c>
      <c r="B846" s="12" t="s">
        <v>3397</v>
      </c>
      <c r="C846" s="12" t="s">
        <v>3398</v>
      </c>
      <c r="D846" s="2" t="s">
        <v>5442</v>
      </c>
      <c r="E846" s="13" t="s">
        <v>1906</v>
      </c>
      <c r="F846" s="13" t="s">
        <v>73</v>
      </c>
      <c r="G846" s="11" t="s">
        <v>1901</v>
      </c>
      <c r="H846" s="11" t="s">
        <v>1901</v>
      </c>
      <c r="I846" s="2" t="s">
        <v>406</v>
      </c>
      <c r="J846" s="3" t="s">
        <v>78</v>
      </c>
      <c r="K846" s="3" t="s">
        <v>1265</v>
      </c>
      <c r="L846" s="14" t="s">
        <v>1903</v>
      </c>
      <c r="M846" s="9" t="s">
        <v>1902</v>
      </c>
      <c r="N846" s="10">
        <v>1</v>
      </c>
    </row>
    <row r="847" spans="1:14">
      <c r="A847" s="2">
        <v>846</v>
      </c>
      <c r="B847" s="12" t="s">
        <v>3399</v>
      </c>
      <c r="C847" s="12" t="s">
        <v>3400</v>
      </c>
      <c r="D847" s="2" t="s">
        <v>5443</v>
      </c>
      <c r="E847" s="13" t="s">
        <v>1906</v>
      </c>
      <c r="F847" s="13" t="s">
        <v>73</v>
      </c>
      <c r="G847" s="11" t="s">
        <v>1901</v>
      </c>
      <c r="H847" s="11" t="s">
        <v>1901</v>
      </c>
      <c r="I847" s="2" t="s">
        <v>406</v>
      </c>
      <c r="J847" s="2" t="s">
        <v>97</v>
      </c>
      <c r="K847" s="3" t="s">
        <v>1266</v>
      </c>
      <c r="L847" s="14" t="s">
        <v>1903</v>
      </c>
      <c r="M847" s="9" t="s">
        <v>1902</v>
      </c>
      <c r="N847" s="10">
        <v>1</v>
      </c>
    </row>
    <row r="848" spans="1:14">
      <c r="A848" s="2">
        <v>847</v>
      </c>
      <c r="B848" s="12" t="s">
        <v>3401</v>
      </c>
      <c r="C848" s="12" t="s">
        <v>3402</v>
      </c>
      <c r="D848" s="2" t="s">
        <v>5444</v>
      </c>
      <c r="E848" s="13" t="s">
        <v>1906</v>
      </c>
      <c r="F848" s="13" t="s">
        <v>73</v>
      </c>
      <c r="G848" s="11" t="s">
        <v>1901</v>
      </c>
      <c r="H848" s="11" t="s">
        <v>1901</v>
      </c>
      <c r="I848" s="2" t="s">
        <v>406</v>
      </c>
      <c r="J848" s="2" t="s">
        <v>99</v>
      </c>
      <c r="K848" s="3" t="s">
        <v>1267</v>
      </c>
      <c r="L848" s="14" t="s">
        <v>1903</v>
      </c>
      <c r="M848" s="9" t="s">
        <v>1902</v>
      </c>
      <c r="N848" s="10">
        <v>1</v>
      </c>
    </row>
    <row r="849" spans="1:14">
      <c r="A849" s="2">
        <v>848</v>
      </c>
      <c r="B849" s="12" t="s">
        <v>3403</v>
      </c>
      <c r="C849" s="12" t="s">
        <v>3404</v>
      </c>
      <c r="D849" s="2" t="s">
        <v>5445</v>
      </c>
      <c r="E849" s="13" t="s">
        <v>1906</v>
      </c>
      <c r="F849" s="13" t="s">
        <v>73</v>
      </c>
      <c r="G849" s="11" t="s">
        <v>1901</v>
      </c>
      <c r="H849" s="11" t="s">
        <v>1901</v>
      </c>
      <c r="I849" s="2" t="s">
        <v>406</v>
      </c>
      <c r="J849" s="3" t="s">
        <v>100</v>
      </c>
      <c r="K849" s="3" t="s">
        <v>1268</v>
      </c>
      <c r="L849" s="14" t="s">
        <v>1903</v>
      </c>
      <c r="M849" s="9" t="s">
        <v>1902</v>
      </c>
      <c r="N849" s="10">
        <v>1</v>
      </c>
    </row>
    <row r="850" spans="1:14">
      <c r="A850" s="2">
        <v>849</v>
      </c>
      <c r="B850" s="12" t="s">
        <v>3405</v>
      </c>
      <c r="C850" s="12" t="s">
        <v>3406</v>
      </c>
      <c r="D850" s="2" t="s">
        <v>5446</v>
      </c>
      <c r="E850" s="13" t="s">
        <v>1906</v>
      </c>
      <c r="F850" s="13" t="s">
        <v>73</v>
      </c>
      <c r="G850" s="11" t="s">
        <v>1901</v>
      </c>
      <c r="H850" s="11" t="s">
        <v>1901</v>
      </c>
      <c r="I850" s="2" t="s">
        <v>406</v>
      </c>
      <c r="J850" s="2" t="s">
        <v>94</v>
      </c>
      <c r="K850" s="3" t="s">
        <v>1269</v>
      </c>
      <c r="L850" s="14" t="s">
        <v>1903</v>
      </c>
      <c r="M850" s="9" t="s">
        <v>1902</v>
      </c>
      <c r="N850" s="10">
        <v>1</v>
      </c>
    </row>
    <row r="851" spans="1:14">
      <c r="A851" s="2">
        <v>850</v>
      </c>
      <c r="B851" s="12" t="s">
        <v>3407</v>
      </c>
      <c r="C851" s="12" t="s">
        <v>389</v>
      </c>
      <c r="D851" s="2" t="s">
        <v>5447</v>
      </c>
      <c r="E851" s="13" t="s">
        <v>1906</v>
      </c>
      <c r="F851" s="13" t="s">
        <v>73</v>
      </c>
      <c r="G851" s="11" t="s">
        <v>1901</v>
      </c>
      <c r="H851" s="11" t="s">
        <v>1901</v>
      </c>
      <c r="I851" s="2" t="s">
        <v>406</v>
      </c>
      <c r="J851" s="2" t="s">
        <v>95</v>
      </c>
      <c r="K851" s="3" t="s">
        <v>1270</v>
      </c>
      <c r="L851" s="14" t="s">
        <v>1903</v>
      </c>
      <c r="M851" s="9" t="s">
        <v>1902</v>
      </c>
      <c r="N851" s="10">
        <v>1</v>
      </c>
    </row>
    <row r="852" spans="1:14">
      <c r="A852" s="2">
        <v>851</v>
      </c>
      <c r="B852" s="12" t="s">
        <v>3408</v>
      </c>
      <c r="C852" s="12" t="s">
        <v>3409</v>
      </c>
      <c r="D852" s="2" t="s">
        <v>5448</v>
      </c>
      <c r="E852" s="13" t="s">
        <v>1906</v>
      </c>
      <c r="F852" s="13" t="s">
        <v>73</v>
      </c>
      <c r="G852" s="11" t="s">
        <v>1901</v>
      </c>
      <c r="H852" s="11" t="s">
        <v>1901</v>
      </c>
      <c r="I852" s="2" t="s">
        <v>406</v>
      </c>
      <c r="J852" s="3" t="s">
        <v>393</v>
      </c>
      <c r="K852" s="3" t="s">
        <v>1271</v>
      </c>
      <c r="L852" s="14" t="s">
        <v>1903</v>
      </c>
      <c r="M852" s="9" t="s">
        <v>1902</v>
      </c>
      <c r="N852" s="10">
        <v>1</v>
      </c>
    </row>
    <row r="853" spans="1:14">
      <c r="A853" s="2">
        <v>852</v>
      </c>
      <c r="B853" s="12" t="s">
        <v>3410</v>
      </c>
      <c r="C853" s="12" t="s">
        <v>3411</v>
      </c>
      <c r="D853" s="2" t="s">
        <v>5449</v>
      </c>
      <c r="E853" s="13" t="s">
        <v>1906</v>
      </c>
      <c r="F853" s="13" t="s">
        <v>73</v>
      </c>
      <c r="G853" s="11" t="s">
        <v>1901</v>
      </c>
      <c r="H853" s="11" t="s">
        <v>1901</v>
      </c>
      <c r="I853" s="2" t="s">
        <v>406</v>
      </c>
      <c r="J853" s="2" t="s">
        <v>96</v>
      </c>
      <c r="K853" s="3" t="s">
        <v>1272</v>
      </c>
      <c r="L853" s="14" t="s">
        <v>1903</v>
      </c>
      <c r="M853" s="9" t="s">
        <v>1902</v>
      </c>
      <c r="N853" s="10">
        <v>1</v>
      </c>
    </row>
    <row r="854" spans="1:14">
      <c r="A854" s="2">
        <v>853</v>
      </c>
      <c r="B854" s="12" t="s">
        <v>3412</v>
      </c>
      <c r="C854" s="12" t="s">
        <v>3413</v>
      </c>
      <c r="D854" s="2" t="s">
        <v>5450</v>
      </c>
      <c r="E854" s="13" t="s">
        <v>1906</v>
      </c>
      <c r="F854" s="13" t="s">
        <v>73</v>
      </c>
      <c r="G854" s="11" t="s">
        <v>1901</v>
      </c>
      <c r="H854" s="11" t="s">
        <v>1901</v>
      </c>
      <c r="I854" s="2" t="s">
        <v>406</v>
      </c>
      <c r="J854" s="2" t="s">
        <v>75</v>
      </c>
      <c r="K854" s="3" t="s">
        <v>1273</v>
      </c>
      <c r="L854" s="14" t="s">
        <v>1903</v>
      </c>
      <c r="M854" s="9" t="s">
        <v>1902</v>
      </c>
      <c r="N854" s="10">
        <v>1</v>
      </c>
    </row>
    <row r="855" spans="1:14">
      <c r="A855" s="2">
        <v>854</v>
      </c>
      <c r="B855" s="12" t="s">
        <v>3414</v>
      </c>
      <c r="C855" s="12" t="s">
        <v>3415</v>
      </c>
      <c r="D855" s="2" t="s">
        <v>5451</v>
      </c>
      <c r="E855" s="13" t="s">
        <v>1906</v>
      </c>
      <c r="F855" s="13" t="s">
        <v>73</v>
      </c>
      <c r="G855" s="11" t="s">
        <v>1901</v>
      </c>
      <c r="H855" s="11" t="s">
        <v>1901</v>
      </c>
      <c r="I855" s="2" t="s">
        <v>407</v>
      </c>
      <c r="J855" s="2" t="s">
        <v>89</v>
      </c>
      <c r="K855" s="3" t="s">
        <v>1274</v>
      </c>
      <c r="L855" s="14" t="s">
        <v>1903</v>
      </c>
      <c r="M855" s="9" t="s">
        <v>1902</v>
      </c>
      <c r="N855" s="10">
        <v>1</v>
      </c>
    </row>
    <row r="856" spans="1:14">
      <c r="A856" s="2">
        <v>855</v>
      </c>
      <c r="B856" s="12" t="s">
        <v>3416</v>
      </c>
      <c r="C856" s="12" t="s">
        <v>3417</v>
      </c>
      <c r="D856" s="2" t="s">
        <v>5452</v>
      </c>
      <c r="E856" s="13" t="s">
        <v>1906</v>
      </c>
      <c r="F856" s="13" t="s">
        <v>73</v>
      </c>
      <c r="G856" s="11" t="s">
        <v>1901</v>
      </c>
      <c r="H856" s="11" t="s">
        <v>1901</v>
      </c>
      <c r="I856" s="2" t="s">
        <v>407</v>
      </c>
      <c r="J856" s="2" t="s">
        <v>91</v>
      </c>
      <c r="K856" s="3" t="s">
        <v>1275</v>
      </c>
      <c r="L856" s="14" t="s">
        <v>1903</v>
      </c>
      <c r="M856" s="9" t="s">
        <v>1902</v>
      </c>
      <c r="N856" s="10">
        <v>1</v>
      </c>
    </row>
    <row r="857" spans="1:14">
      <c r="A857" s="2">
        <v>856</v>
      </c>
      <c r="B857" s="12" t="s">
        <v>3418</v>
      </c>
      <c r="C857" s="12" t="s">
        <v>3419</v>
      </c>
      <c r="D857" s="2" t="s">
        <v>5453</v>
      </c>
      <c r="E857" s="13" t="s">
        <v>1906</v>
      </c>
      <c r="F857" s="13" t="s">
        <v>73</v>
      </c>
      <c r="G857" s="11" t="s">
        <v>1901</v>
      </c>
      <c r="H857" s="11" t="s">
        <v>1901</v>
      </c>
      <c r="I857" s="2" t="s">
        <v>407</v>
      </c>
      <c r="J857" s="3" t="s">
        <v>92</v>
      </c>
      <c r="K857" s="3" t="s">
        <v>1276</v>
      </c>
      <c r="L857" s="14" t="s">
        <v>1903</v>
      </c>
      <c r="M857" s="9" t="s">
        <v>1902</v>
      </c>
      <c r="N857" s="10">
        <v>1</v>
      </c>
    </row>
    <row r="858" spans="1:14">
      <c r="A858" s="2">
        <v>857</v>
      </c>
      <c r="B858" s="12" t="s">
        <v>3420</v>
      </c>
      <c r="C858" s="12" t="s">
        <v>3421</v>
      </c>
      <c r="D858" s="2" t="s">
        <v>5454</v>
      </c>
      <c r="E858" s="13" t="s">
        <v>1906</v>
      </c>
      <c r="F858" s="13" t="s">
        <v>73</v>
      </c>
      <c r="G858" s="11" t="s">
        <v>1901</v>
      </c>
      <c r="H858" s="11" t="s">
        <v>1901</v>
      </c>
      <c r="I858" s="2" t="s">
        <v>407</v>
      </c>
      <c r="J858" s="2" t="s">
        <v>87</v>
      </c>
      <c r="K858" s="3" t="s">
        <v>1277</v>
      </c>
      <c r="L858" s="14" t="s">
        <v>1903</v>
      </c>
      <c r="M858" s="9" t="s">
        <v>1902</v>
      </c>
      <c r="N858" s="10">
        <v>1</v>
      </c>
    </row>
    <row r="859" spans="1:14">
      <c r="A859" s="2">
        <v>858</v>
      </c>
      <c r="B859" s="12" t="s">
        <v>3422</v>
      </c>
      <c r="C859" s="12" t="s">
        <v>3423</v>
      </c>
      <c r="D859" s="2">
        <v>93973</v>
      </c>
      <c r="E859" s="13" t="s">
        <v>1906</v>
      </c>
      <c r="F859" s="13" t="s">
        <v>73</v>
      </c>
      <c r="G859" s="11" t="s">
        <v>1901</v>
      </c>
      <c r="H859" s="11" t="s">
        <v>1901</v>
      </c>
      <c r="I859" s="2" t="s">
        <v>407</v>
      </c>
      <c r="J859" s="2" t="s">
        <v>82</v>
      </c>
      <c r="K859" s="3" t="s">
        <v>1278</v>
      </c>
      <c r="L859" s="14" t="s">
        <v>1903</v>
      </c>
      <c r="M859" s="9" t="s">
        <v>1902</v>
      </c>
      <c r="N859" s="10">
        <v>1</v>
      </c>
    </row>
    <row r="860" spans="1:14">
      <c r="A860" s="2">
        <v>859</v>
      </c>
      <c r="B860" s="12" t="s">
        <v>3424</v>
      </c>
      <c r="C860" s="12" t="s">
        <v>3425</v>
      </c>
      <c r="D860" s="2" t="s">
        <v>5455</v>
      </c>
      <c r="E860" s="13" t="s">
        <v>1906</v>
      </c>
      <c r="F860" s="13" t="s">
        <v>73</v>
      </c>
      <c r="G860" s="11" t="s">
        <v>1901</v>
      </c>
      <c r="H860" s="11" t="s">
        <v>1901</v>
      </c>
      <c r="I860" s="2" t="s">
        <v>407</v>
      </c>
      <c r="J860" s="3" t="s">
        <v>392</v>
      </c>
      <c r="K860" s="3" t="s">
        <v>1279</v>
      </c>
      <c r="L860" s="14" t="s">
        <v>1903</v>
      </c>
      <c r="M860" s="9" t="s">
        <v>1902</v>
      </c>
      <c r="N860" s="10">
        <v>1</v>
      </c>
    </row>
    <row r="861" spans="1:14">
      <c r="A861" s="2">
        <v>860</v>
      </c>
      <c r="B861" s="12" t="s">
        <v>3426</v>
      </c>
      <c r="C861" s="12" t="s">
        <v>3427</v>
      </c>
      <c r="D861" s="2" t="s">
        <v>5456</v>
      </c>
      <c r="E861" s="13" t="s">
        <v>1906</v>
      </c>
      <c r="F861" s="13" t="s">
        <v>73</v>
      </c>
      <c r="G861" s="11" t="s">
        <v>1901</v>
      </c>
      <c r="H861" s="11" t="s">
        <v>1901</v>
      </c>
      <c r="I861" s="2" t="s">
        <v>407</v>
      </c>
      <c r="J861" s="2" t="s">
        <v>84</v>
      </c>
      <c r="K861" s="3" t="s">
        <v>1280</v>
      </c>
      <c r="L861" s="14" t="s">
        <v>1903</v>
      </c>
      <c r="M861" s="9" t="s">
        <v>1902</v>
      </c>
      <c r="N861" s="10">
        <v>1</v>
      </c>
    </row>
    <row r="862" spans="1:14">
      <c r="A862" s="2">
        <v>861</v>
      </c>
      <c r="B862" s="12" t="s">
        <v>3428</v>
      </c>
      <c r="C862" s="12" t="s">
        <v>3429</v>
      </c>
      <c r="D862" s="2" t="s">
        <v>5457</v>
      </c>
      <c r="E862" s="13" t="s">
        <v>1906</v>
      </c>
      <c r="F862" s="13" t="s">
        <v>73</v>
      </c>
      <c r="G862" s="11" t="s">
        <v>1901</v>
      </c>
      <c r="H862" s="11" t="s">
        <v>1901</v>
      </c>
      <c r="I862" s="2" t="s">
        <v>407</v>
      </c>
      <c r="J862" s="2" t="s">
        <v>86</v>
      </c>
      <c r="K862" s="3" t="s">
        <v>1281</v>
      </c>
      <c r="L862" s="14" t="s">
        <v>1903</v>
      </c>
      <c r="M862" s="9" t="s">
        <v>1902</v>
      </c>
      <c r="N862" s="10">
        <v>1</v>
      </c>
    </row>
    <row r="863" spans="1:14">
      <c r="A863" s="2">
        <v>862</v>
      </c>
      <c r="B863" s="12" t="s">
        <v>3430</v>
      </c>
      <c r="C863" s="12" t="s">
        <v>3431</v>
      </c>
      <c r="D863" s="2" t="s">
        <v>5458</v>
      </c>
      <c r="E863" s="13" t="s">
        <v>1906</v>
      </c>
      <c r="F863" s="13" t="s">
        <v>73</v>
      </c>
      <c r="G863" s="11" t="s">
        <v>1901</v>
      </c>
      <c r="H863" s="11" t="s">
        <v>1901</v>
      </c>
      <c r="I863" s="2" t="s">
        <v>407</v>
      </c>
      <c r="J863" s="3" t="s">
        <v>81</v>
      </c>
      <c r="K863" s="3" t="s">
        <v>1282</v>
      </c>
      <c r="L863" s="14" t="s">
        <v>1903</v>
      </c>
      <c r="M863" s="9" t="s">
        <v>1902</v>
      </c>
      <c r="N863" s="10">
        <v>1</v>
      </c>
    </row>
    <row r="864" spans="1:14">
      <c r="A864" s="2">
        <v>863</v>
      </c>
      <c r="B864" s="12" t="s">
        <v>3432</v>
      </c>
      <c r="C864" s="12" t="s">
        <v>3433</v>
      </c>
      <c r="D864" s="2" t="s">
        <v>5459</v>
      </c>
      <c r="E864" s="13" t="s">
        <v>1906</v>
      </c>
      <c r="F864" s="13" t="s">
        <v>73</v>
      </c>
      <c r="G864" s="11" t="s">
        <v>1901</v>
      </c>
      <c r="H864" s="11" t="s">
        <v>1901</v>
      </c>
      <c r="I864" s="2" t="s">
        <v>407</v>
      </c>
      <c r="J864" s="2" t="s">
        <v>403</v>
      </c>
      <c r="K864" s="3" t="s">
        <v>1283</v>
      </c>
      <c r="L864" s="14" t="s">
        <v>1903</v>
      </c>
      <c r="M864" s="9" t="s">
        <v>1902</v>
      </c>
      <c r="N864" s="10">
        <v>1</v>
      </c>
    </row>
    <row r="865" spans="1:14">
      <c r="A865" s="2">
        <v>864</v>
      </c>
      <c r="B865" s="12" t="s">
        <v>3434</v>
      </c>
      <c r="C865" s="12" t="s">
        <v>3435</v>
      </c>
      <c r="D865" s="2" t="s">
        <v>5460</v>
      </c>
      <c r="E865" s="13" t="s">
        <v>1906</v>
      </c>
      <c r="F865" s="13" t="s">
        <v>73</v>
      </c>
      <c r="G865" s="11" t="s">
        <v>1901</v>
      </c>
      <c r="H865" s="11" t="s">
        <v>1901</v>
      </c>
      <c r="I865" s="2" t="s">
        <v>407</v>
      </c>
      <c r="J865" s="2" t="s">
        <v>77</v>
      </c>
      <c r="K865" s="3" t="s">
        <v>1284</v>
      </c>
      <c r="L865" s="14" t="s">
        <v>1903</v>
      </c>
      <c r="M865" s="9" t="s">
        <v>1902</v>
      </c>
      <c r="N865" s="10">
        <v>1</v>
      </c>
    </row>
    <row r="866" spans="1:14">
      <c r="A866" s="2">
        <v>865</v>
      </c>
      <c r="B866" s="12" t="s">
        <v>3436</v>
      </c>
      <c r="C866" s="12" t="s">
        <v>3437</v>
      </c>
      <c r="D866" s="2" t="s">
        <v>5461</v>
      </c>
      <c r="E866" s="13" t="s">
        <v>1906</v>
      </c>
      <c r="F866" s="13" t="s">
        <v>73</v>
      </c>
      <c r="G866" s="11" t="s">
        <v>1901</v>
      </c>
      <c r="H866" s="11" t="s">
        <v>1901</v>
      </c>
      <c r="I866" s="2" t="s">
        <v>407</v>
      </c>
      <c r="J866" s="3" t="s">
        <v>78</v>
      </c>
      <c r="K866" s="3" t="s">
        <v>1285</v>
      </c>
      <c r="L866" s="14" t="s">
        <v>1903</v>
      </c>
      <c r="M866" s="9" t="s">
        <v>1902</v>
      </c>
      <c r="N866" s="10">
        <v>1</v>
      </c>
    </row>
    <row r="867" spans="1:14">
      <c r="A867" s="2">
        <v>866</v>
      </c>
      <c r="B867" s="12" t="s">
        <v>3438</v>
      </c>
      <c r="C867" s="12" t="s">
        <v>3439</v>
      </c>
      <c r="D867" s="2" t="s">
        <v>5462</v>
      </c>
      <c r="E867" s="13" t="s">
        <v>1906</v>
      </c>
      <c r="F867" s="13" t="s">
        <v>73</v>
      </c>
      <c r="G867" s="11" t="s">
        <v>1901</v>
      </c>
      <c r="H867" s="11" t="s">
        <v>1901</v>
      </c>
      <c r="I867" s="2" t="s">
        <v>407</v>
      </c>
      <c r="J867" s="2" t="s">
        <v>97</v>
      </c>
      <c r="K867" s="3" t="s">
        <v>1286</v>
      </c>
      <c r="L867" s="14" t="s">
        <v>1903</v>
      </c>
      <c r="M867" s="9" t="s">
        <v>1902</v>
      </c>
      <c r="N867" s="10">
        <v>1</v>
      </c>
    </row>
    <row r="868" spans="1:14">
      <c r="A868" s="2">
        <v>867</v>
      </c>
      <c r="B868" s="12" t="s">
        <v>3440</v>
      </c>
      <c r="C868" s="12" t="s">
        <v>3441</v>
      </c>
      <c r="D868" s="2" t="s">
        <v>5463</v>
      </c>
      <c r="E868" s="13" t="s">
        <v>1906</v>
      </c>
      <c r="F868" s="13" t="s">
        <v>73</v>
      </c>
      <c r="G868" s="11" t="s">
        <v>1901</v>
      </c>
      <c r="H868" s="11" t="s">
        <v>1901</v>
      </c>
      <c r="I868" s="2" t="s">
        <v>407</v>
      </c>
      <c r="J868" s="2" t="s">
        <v>99</v>
      </c>
      <c r="K868" s="3" t="s">
        <v>1287</v>
      </c>
      <c r="L868" s="14" t="s">
        <v>1903</v>
      </c>
      <c r="M868" s="9" t="s">
        <v>1902</v>
      </c>
      <c r="N868" s="10">
        <v>1</v>
      </c>
    </row>
    <row r="869" spans="1:14">
      <c r="A869" s="2">
        <v>868</v>
      </c>
      <c r="B869" s="12" t="s">
        <v>3442</v>
      </c>
      <c r="C869" s="12" t="s">
        <v>3443</v>
      </c>
      <c r="D869" s="2" t="s">
        <v>5464</v>
      </c>
      <c r="E869" s="13" t="s">
        <v>1906</v>
      </c>
      <c r="F869" s="13" t="s">
        <v>73</v>
      </c>
      <c r="G869" s="11" t="s">
        <v>1901</v>
      </c>
      <c r="H869" s="11" t="s">
        <v>1901</v>
      </c>
      <c r="I869" s="2" t="s">
        <v>407</v>
      </c>
      <c r="J869" s="3" t="s">
        <v>100</v>
      </c>
      <c r="K869" s="3" t="s">
        <v>1288</v>
      </c>
      <c r="L869" s="14" t="s">
        <v>1903</v>
      </c>
      <c r="M869" s="9" t="s">
        <v>1902</v>
      </c>
      <c r="N869" s="10">
        <v>1</v>
      </c>
    </row>
    <row r="870" spans="1:14">
      <c r="A870" s="2">
        <v>869</v>
      </c>
      <c r="B870" s="12" t="s">
        <v>3444</v>
      </c>
      <c r="C870" s="12" t="s">
        <v>3445</v>
      </c>
      <c r="D870" s="2" t="s">
        <v>5465</v>
      </c>
      <c r="E870" s="13" t="s">
        <v>1906</v>
      </c>
      <c r="F870" s="13" t="s">
        <v>73</v>
      </c>
      <c r="G870" s="11" t="s">
        <v>1901</v>
      </c>
      <c r="H870" s="11" t="s">
        <v>1901</v>
      </c>
      <c r="I870" s="2" t="s">
        <v>407</v>
      </c>
      <c r="J870" s="2" t="s">
        <v>94</v>
      </c>
      <c r="K870" s="3" t="s">
        <v>1289</v>
      </c>
      <c r="L870" s="14" t="s">
        <v>1903</v>
      </c>
      <c r="M870" s="9" t="s">
        <v>1902</v>
      </c>
      <c r="N870" s="10">
        <v>1</v>
      </c>
    </row>
    <row r="871" spans="1:14">
      <c r="A871" s="2">
        <v>870</v>
      </c>
      <c r="B871" s="12" t="s">
        <v>3446</v>
      </c>
      <c r="C871" s="12" t="s">
        <v>3447</v>
      </c>
      <c r="D871" s="2" t="s">
        <v>5466</v>
      </c>
      <c r="E871" s="13" t="s">
        <v>1906</v>
      </c>
      <c r="F871" s="13" t="s">
        <v>73</v>
      </c>
      <c r="G871" s="11" t="s">
        <v>1901</v>
      </c>
      <c r="H871" s="11" t="s">
        <v>1901</v>
      </c>
      <c r="I871" s="2" t="s">
        <v>407</v>
      </c>
      <c r="J871" s="2" t="s">
        <v>95</v>
      </c>
      <c r="K871" s="3" t="s">
        <v>1290</v>
      </c>
      <c r="L871" s="14" t="s">
        <v>1903</v>
      </c>
      <c r="M871" s="9" t="s">
        <v>1902</v>
      </c>
      <c r="N871" s="10">
        <v>1</v>
      </c>
    </row>
    <row r="872" spans="1:14">
      <c r="A872" s="2">
        <v>871</v>
      </c>
      <c r="B872" s="12" t="s">
        <v>3448</v>
      </c>
      <c r="C872" s="12" t="s">
        <v>3449</v>
      </c>
      <c r="D872" s="2" t="s">
        <v>5467</v>
      </c>
      <c r="E872" s="13" t="s">
        <v>1906</v>
      </c>
      <c r="F872" s="13" t="s">
        <v>73</v>
      </c>
      <c r="G872" s="11" t="s">
        <v>1901</v>
      </c>
      <c r="H872" s="11" t="s">
        <v>1901</v>
      </c>
      <c r="I872" s="2" t="s">
        <v>407</v>
      </c>
      <c r="J872" s="3" t="s">
        <v>393</v>
      </c>
      <c r="K872" s="3" t="s">
        <v>1291</v>
      </c>
      <c r="L872" s="14" t="s">
        <v>1903</v>
      </c>
      <c r="M872" s="9" t="s">
        <v>1902</v>
      </c>
      <c r="N872" s="10">
        <v>1</v>
      </c>
    </row>
    <row r="873" spans="1:14">
      <c r="A873" s="2">
        <v>872</v>
      </c>
      <c r="B873" s="12" t="s">
        <v>3450</v>
      </c>
      <c r="C873" s="12" t="s">
        <v>3451</v>
      </c>
      <c r="D873" s="2" t="s">
        <v>5468</v>
      </c>
      <c r="E873" s="13" t="s">
        <v>1906</v>
      </c>
      <c r="F873" s="13" t="s">
        <v>73</v>
      </c>
      <c r="G873" s="11" t="s">
        <v>1901</v>
      </c>
      <c r="H873" s="11" t="s">
        <v>1901</v>
      </c>
      <c r="I873" s="2" t="s">
        <v>407</v>
      </c>
      <c r="J873" s="2" t="s">
        <v>96</v>
      </c>
      <c r="K873" s="3" t="s">
        <v>1292</v>
      </c>
      <c r="L873" s="14" t="s">
        <v>1903</v>
      </c>
      <c r="M873" s="9" t="s">
        <v>1902</v>
      </c>
      <c r="N873" s="10">
        <v>1</v>
      </c>
    </row>
    <row r="874" spans="1:14">
      <c r="A874" s="2">
        <v>873</v>
      </c>
      <c r="B874" s="12" t="s">
        <v>3452</v>
      </c>
      <c r="C874" s="12" t="s">
        <v>3453</v>
      </c>
      <c r="D874" s="2" t="s">
        <v>5469</v>
      </c>
      <c r="E874" s="13" t="s">
        <v>1906</v>
      </c>
      <c r="F874" s="13" t="s">
        <v>73</v>
      </c>
      <c r="G874" s="11" t="s">
        <v>1901</v>
      </c>
      <c r="H874" s="11" t="s">
        <v>1901</v>
      </c>
      <c r="I874" s="2" t="s">
        <v>407</v>
      </c>
      <c r="J874" s="2" t="s">
        <v>75</v>
      </c>
      <c r="K874" s="3" t="s">
        <v>1293</v>
      </c>
      <c r="L874" s="14" t="s">
        <v>1903</v>
      </c>
      <c r="M874" s="9" t="s">
        <v>1902</v>
      </c>
      <c r="N874" s="10">
        <v>1</v>
      </c>
    </row>
    <row r="875" spans="1:14">
      <c r="A875" s="2">
        <v>874</v>
      </c>
      <c r="B875" s="12" t="s">
        <v>3454</v>
      </c>
      <c r="C875" s="12" t="s">
        <v>3455</v>
      </c>
      <c r="D875" s="2" t="s">
        <v>5470</v>
      </c>
      <c r="E875" s="13" t="s">
        <v>1906</v>
      </c>
      <c r="F875" s="13" t="s">
        <v>73</v>
      </c>
      <c r="G875" s="11" t="s">
        <v>1901</v>
      </c>
      <c r="H875" s="11" t="s">
        <v>1901</v>
      </c>
      <c r="I875" s="2" t="s">
        <v>407</v>
      </c>
      <c r="J875" s="2" t="s">
        <v>90</v>
      </c>
      <c r="K875" s="3" t="s">
        <v>6065</v>
      </c>
      <c r="L875" s="14" t="s">
        <v>1903</v>
      </c>
      <c r="M875" s="9" t="s">
        <v>1902</v>
      </c>
      <c r="N875" s="10">
        <v>1</v>
      </c>
    </row>
    <row r="876" spans="1:14">
      <c r="A876" s="2">
        <v>875</v>
      </c>
      <c r="B876" s="12" t="s">
        <v>3456</v>
      </c>
      <c r="C876" s="12" t="s">
        <v>3457</v>
      </c>
      <c r="D876" s="2" t="s">
        <v>5471</v>
      </c>
      <c r="E876" s="13" t="s">
        <v>1906</v>
      </c>
      <c r="F876" s="13" t="s">
        <v>73</v>
      </c>
      <c r="G876" s="11" t="s">
        <v>1901</v>
      </c>
      <c r="H876" s="11" t="s">
        <v>1901</v>
      </c>
      <c r="I876" s="2" t="s">
        <v>407</v>
      </c>
      <c r="J876" s="2" t="s">
        <v>93</v>
      </c>
      <c r="K876" s="3" t="s">
        <v>6066</v>
      </c>
      <c r="L876" s="14" t="s">
        <v>1903</v>
      </c>
      <c r="M876" s="9" t="s">
        <v>1902</v>
      </c>
      <c r="N876" s="10">
        <v>1</v>
      </c>
    </row>
    <row r="877" spans="1:14">
      <c r="A877" s="2">
        <v>876</v>
      </c>
      <c r="B877" s="12" t="s">
        <v>3458</v>
      </c>
      <c r="C877" s="12" t="s">
        <v>3459</v>
      </c>
      <c r="D877" s="2" t="s">
        <v>5375</v>
      </c>
      <c r="E877" s="13" t="s">
        <v>1906</v>
      </c>
      <c r="F877" s="13" t="s">
        <v>73</v>
      </c>
      <c r="G877" s="11" t="s">
        <v>1901</v>
      </c>
      <c r="H877" s="11" t="s">
        <v>1901</v>
      </c>
      <c r="I877" s="2" t="s">
        <v>407</v>
      </c>
      <c r="J877" s="2" t="s">
        <v>88</v>
      </c>
      <c r="K877" s="3" t="s">
        <v>6067</v>
      </c>
      <c r="L877" s="14" t="s">
        <v>1903</v>
      </c>
      <c r="M877" s="9" t="s">
        <v>1902</v>
      </c>
      <c r="N877" s="10">
        <v>1</v>
      </c>
    </row>
    <row r="878" spans="1:14">
      <c r="A878" s="2">
        <v>877</v>
      </c>
      <c r="B878" s="12" t="s">
        <v>3460</v>
      </c>
      <c r="C878" s="12" t="s">
        <v>3461</v>
      </c>
      <c r="D878" s="2" t="s">
        <v>5472</v>
      </c>
      <c r="E878" s="13" t="s">
        <v>1906</v>
      </c>
      <c r="F878" s="13" t="s">
        <v>73</v>
      </c>
      <c r="G878" s="11" t="s">
        <v>1901</v>
      </c>
      <c r="H878" s="11" t="s">
        <v>1901</v>
      </c>
      <c r="I878" s="2" t="s">
        <v>116</v>
      </c>
      <c r="J878" s="2" t="s">
        <v>89</v>
      </c>
      <c r="K878" s="3" t="s">
        <v>1294</v>
      </c>
      <c r="L878" s="14" t="s">
        <v>1903</v>
      </c>
      <c r="M878" s="9" t="s">
        <v>1902</v>
      </c>
      <c r="N878" s="10">
        <v>1</v>
      </c>
    </row>
    <row r="879" spans="1:14">
      <c r="A879" s="2">
        <v>878</v>
      </c>
      <c r="B879" s="12" t="s">
        <v>3462</v>
      </c>
      <c r="C879" s="12" t="s">
        <v>3463</v>
      </c>
      <c r="D879" s="2" t="s">
        <v>5473</v>
      </c>
      <c r="E879" s="13" t="s">
        <v>1906</v>
      </c>
      <c r="F879" s="13" t="s">
        <v>73</v>
      </c>
      <c r="G879" s="11" t="s">
        <v>1901</v>
      </c>
      <c r="H879" s="11" t="s">
        <v>1901</v>
      </c>
      <c r="I879" s="2" t="s">
        <v>116</v>
      </c>
      <c r="J879" s="2" t="s">
        <v>91</v>
      </c>
      <c r="K879" s="3" t="s">
        <v>1295</v>
      </c>
      <c r="L879" s="14" t="s">
        <v>1903</v>
      </c>
      <c r="M879" s="9" t="s">
        <v>1902</v>
      </c>
      <c r="N879" s="10">
        <v>1</v>
      </c>
    </row>
    <row r="880" spans="1:14">
      <c r="A880" s="2">
        <v>879</v>
      </c>
      <c r="B880" s="12" t="s">
        <v>3464</v>
      </c>
      <c r="C880" s="12" t="s">
        <v>3465</v>
      </c>
      <c r="D880" s="2" t="s">
        <v>5474</v>
      </c>
      <c r="E880" s="13" t="s">
        <v>1906</v>
      </c>
      <c r="F880" s="13" t="s">
        <v>73</v>
      </c>
      <c r="G880" s="11" t="s">
        <v>1901</v>
      </c>
      <c r="H880" s="11" t="s">
        <v>1901</v>
      </c>
      <c r="I880" s="2" t="s">
        <v>116</v>
      </c>
      <c r="J880" s="3" t="s">
        <v>92</v>
      </c>
      <c r="K880" s="3" t="s">
        <v>1296</v>
      </c>
      <c r="L880" s="14" t="s">
        <v>1903</v>
      </c>
      <c r="M880" s="9" t="s">
        <v>1902</v>
      </c>
      <c r="N880" s="10">
        <v>1</v>
      </c>
    </row>
    <row r="881" spans="1:14">
      <c r="A881" s="2">
        <v>880</v>
      </c>
      <c r="B881" s="12" t="s">
        <v>3466</v>
      </c>
      <c r="C881" s="12" t="s">
        <v>3467</v>
      </c>
      <c r="D881" s="2" t="s">
        <v>5475</v>
      </c>
      <c r="E881" s="13" t="s">
        <v>1906</v>
      </c>
      <c r="F881" s="13" t="s">
        <v>73</v>
      </c>
      <c r="G881" s="11" t="s">
        <v>1901</v>
      </c>
      <c r="H881" s="11" t="s">
        <v>1901</v>
      </c>
      <c r="I881" s="2" t="s">
        <v>116</v>
      </c>
      <c r="J881" s="2" t="s">
        <v>87</v>
      </c>
      <c r="K881" s="3" t="s">
        <v>1297</v>
      </c>
      <c r="L881" s="14" t="s">
        <v>1903</v>
      </c>
      <c r="M881" s="9" t="s">
        <v>1902</v>
      </c>
      <c r="N881" s="10">
        <v>1</v>
      </c>
    </row>
    <row r="882" spans="1:14">
      <c r="A882" s="2">
        <v>881</v>
      </c>
      <c r="B882" s="12" t="s">
        <v>3468</v>
      </c>
      <c r="C882" s="12" t="s">
        <v>3469</v>
      </c>
      <c r="D882" s="2" t="s">
        <v>5476</v>
      </c>
      <c r="E882" s="13" t="s">
        <v>1906</v>
      </c>
      <c r="F882" s="13" t="s">
        <v>73</v>
      </c>
      <c r="G882" s="11" t="s">
        <v>1901</v>
      </c>
      <c r="H882" s="11" t="s">
        <v>1901</v>
      </c>
      <c r="I882" s="2" t="s">
        <v>116</v>
      </c>
      <c r="J882" s="2" t="s">
        <v>82</v>
      </c>
      <c r="K882" s="3" t="s">
        <v>1298</v>
      </c>
      <c r="L882" s="14" t="s">
        <v>1903</v>
      </c>
      <c r="M882" s="9" t="s">
        <v>1902</v>
      </c>
      <c r="N882" s="10">
        <v>1</v>
      </c>
    </row>
    <row r="883" spans="1:14">
      <c r="A883" s="2">
        <v>882</v>
      </c>
      <c r="B883" s="12" t="s">
        <v>3470</v>
      </c>
      <c r="C883" s="12" t="s">
        <v>3471</v>
      </c>
      <c r="D883" s="2" t="s">
        <v>5477</v>
      </c>
      <c r="E883" s="13" t="s">
        <v>1906</v>
      </c>
      <c r="F883" s="13" t="s">
        <v>73</v>
      </c>
      <c r="G883" s="11" t="s">
        <v>1901</v>
      </c>
      <c r="H883" s="11" t="s">
        <v>1901</v>
      </c>
      <c r="I883" s="2" t="s">
        <v>116</v>
      </c>
      <c r="J883" s="3" t="s">
        <v>392</v>
      </c>
      <c r="K883" s="3" t="s">
        <v>1299</v>
      </c>
      <c r="L883" s="14" t="s">
        <v>1903</v>
      </c>
      <c r="M883" s="9" t="s">
        <v>1902</v>
      </c>
      <c r="N883" s="10">
        <v>1</v>
      </c>
    </row>
    <row r="884" spans="1:14">
      <c r="A884" s="2">
        <v>883</v>
      </c>
      <c r="B884" s="12" t="s">
        <v>3472</v>
      </c>
      <c r="C884" s="12" t="s">
        <v>3473</v>
      </c>
      <c r="D884" s="2" t="s">
        <v>5478</v>
      </c>
      <c r="E884" s="13" t="s">
        <v>1906</v>
      </c>
      <c r="F884" s="13" t="s">
        <v>73</v>
      </c>
      <c r="G884" s="11" t="s">
        <v>1901</v>
      </c>
      <c r="H884" s="11" t="s">
        <v>1901</v>
      </c>
      <c r="I884" s="2" t="s">
        <v>116</v>
      </c>
      <c r="J884" s="2" t="s">
        <v>84</v>
      </c>
      <c r="K884" s="3" t="s">
        <v>1300</v>
      </c>
      <c r="L884" s="14" t="s">
        <v>1903</v>
      </c>
      <c r="M884" s="9" t="s">
        <v>1902</v>
      </c>
      <c r="N884" s="10">
        <v>1</v>
      </c>
    </row>
    <row r="885" spans="1:14">
      <c r="A885" s="2">
        <v>884</v>
      </c>
      <c r="B885" s="12" t="s">
        <v>3474</v>
      </c>
      <c r="C885" s="12" t="s">
        <v>3475</v>
      </c>
      <c r="D885" s="2" t="s">
        <v>5479</v>
      </c>
      <c r="E885" s="13" t="s">
        <v>1906</v>
      </c>
      <c r="F885" s="13" t="s">
        <v>73</v>
      </c>
      <c r="G885" s="11" t="s">
        <v>1901</v>
      </c>
      <c r="H885" s="11" t="s">
        <v>1901</v>
      </c>
      <c r="I885" s="2" t="s">
        <v>116</v>
      </c>
      <c r="J885" s="2" t="s">
        <v>86</v>
      </c>
      <c r="K885" s="3" t="s">
        <v>1301</v>
      </c>
      <c r="L885" s="14" t="s">
        <v>1903</v>
      </c>
      <c r="M885" s="9" t="s">
        <v>1902</v>
      </c>
      <c r="N885" s="10">
        <v>1</v>
      </c>
    </row>
    <row r="886" spans="1:14">
      <c r="A886" s="2">
        <v>885</v>
      </c>
      <c r="B886" s="12" t="s">
        <v>3476</v>
      </c>
      <c r="C886" s="12" t="s">
        <v>3477</v>
      </c>
      <c r="D886" s="2" t="s">
        <v>5480</v>
      </c>
      <c r="E886" s="13" t="s">
        <v>1906</v>
      </c>
      <c r="F886" s="13" t="s">
        <v>73</v>
      </c>
      <c r="G886" s="11" t="s">
        <v>1901</v>
      </c>
      <c r="H886" s="11" t="s">
        <v>1901</v>
      </c>
      <c r="I886" s="2" t="s">
        <v>116</v>
      </c>
      <c r="J886" s="3" t="s">
        <v>81</v>
      </c>
      <c r="K886" s="3" t="s">
        <v>1302</v>
      </c>
      <c r="L886" s="14" t="s">
        <v>1903</v>
      </c>
      <c r="M886" s="9" t="s">
        <v>1902</v>
      </c>
      <c r="N886" s="10">
        <v>1</v>
      </c>
    </row>
    <row r="887" spans="1:14">
      <c r="A887" s="2">
        <v>886</v>
      </c>
      <c r="B887" s="12" t="s">
        <v>3478</v>
      </c>
      <c r="C887" s="12" t="s">
        <v>3479</v>
      </c>
      <c r="D887" s="2" t="s">
        <v>5481</v>
      </c>
      <c r="E887" s="13" t="s">
        <v>1906</v>
      </c>
      <c r="F887" s="13" t="s">
        <v>73</v>
      </c>
      <c r="G887" s="11" t="s">
        <v>1901</v>
      </c>
      <c r="H887" s="11" t="s">
        <v>1901</v>
      </c>
      <c r="I887" s="2" t="s">
        <v>116</v>
      </c>
      <c r="J887" s="2" t="s">
        <v>403</v>
      </c>
      <c r="K887" s="3" t="s">
        <v>1303</v>
      </c>
      <c r="L887" s="14" t="s">
        <v>1903</v>
      </c>
      <c r="M887" s="9" t="s">
        <v>1902</v>
      </c>
      <c r="N887" s="10">
        <v>1</v>
      </c>
    </row>
    <row r="888" spans="1:14">
      <c r="A888" s="2">
        <v>887</v>
      </c>
      <c r="B888" s="12" t="s">
        <v>3480</v>
      </c>
      <c r="C888" s="12" t="s">
        <v>3481</v>
      </c>
      <c r="D888" s="2" t="s">
        <v>5482</v>
      </c>
      <c r="E888" s="13" t="s">
        <v>1906</v>
      </c>
      <c r="F888" s="13" t="s">
        <v>73</v>
      </c>
      <c r="G888" s="11" t="s">
        <v>1901</v>
      </c>
      <c r="H888" s="11" t="s">
        <v>1901</v>
      </c>
      <c r="I888" s="2" t="s">
        <v>116</v>
      </c>
      <c r="J888" s="2" t="s">
        <v>77</v>
      </c>
      <c r="K888" s="3" t="s">
        <v>1304</v>
      </c>
      <c r="L888" s="14" t="s">
        <v>1903</v>
      </c>
      <c r="M888" s="9" t="s">
        <v>1902</v>
      </c>
      <c r="N888" s="10">
        <v>1</v>
      </c>
    </row>
    <row r="889" spans="1:14">
      <c r="A889" s="2">
        <v>888</v>
      </c>
      <c r="B889" s="12" t="s">
        <v>3482</v>
      </c>
      <c r="C889" s="12" t="s">
        <v>3483</v>
      </c>
      <c r="D889" s="2" t="s">
        <v>5483</v>
      </c>
      <c r="E889" s="13" t="s">
        <v>1906</v>
      </c>
      <c r="F889" s="13" t="s">
        <v>73</v>
      </c>
      <c r="G889" s="11" t="s">
        <v>1901</v>
      </c>
      <c r="H889" s="11" t="s">
        <v>1901</v>
      </c>
      <c r="I889" s="2" t="s">
        <v>116</v>
      </c>
      <c r="J889" s="3" t="s">
        <v>78</v>
      </c>
      <c r="K889" s="3" t="s">
        <v>1305</v>
      </c>
      <c r="L889" s="14" t="s">
        <v>1903</v>
      </c>
      <c r="M889" s="9" t="s">
        <v>1902</v>
      </c>
      <c r="N889" s="10">
        <v>1</v>
      </c>
    </row>
    <row r="890" spans="1:14">
      <c r="A890" s="2">
        <v>889</v>
      </c>
      <c r="B890" s="12" t="s">
        <v>3484</v>
      </c>
      <c r="C890" s="12" t="s">
        <v>3485</v>
      </c>
      <c r="D890" s="2" t="s">
        <v>5484</v>
      </c>
      <c r="E890" s="13" t="s">
        <v>1906</v>
      </c>
      <c r="F890" s="13" t="s">
        <v>73</v>
      </c>
      <c r="G890" s="11" t="s">
        <v>1901</v>
      </c>
      <c r="H890" s="11" t="s">
        <v>1901</v>
      </c>
      <c r="I890" s="2" t="s">
        <v>116</v>
      </c>
      <c r="J890" s="2" t="s">
        <v>97</v>
      </c>
      <c r="K890" s="3" t="s">
        <v>1306</v>
      </c>
      <c r="L890" s="14" t="s">
        <v>1903</v>
      </c>
      <c r="M890" s="9" t="s">
        <v>1902</v>
      </c>
      <c r="N890" s="10">
        <v>1</v>
      </c>
    </row>
    <row r="891" spans="1:14">
      <c r="A891" s="2">
        <v>890</v>
      </c>
      <c r="B891" s="12" t="s">
        <v>3486</v>
      </c>
      <c r="C891" s="12" t="s">
        <v>3487</v>
      </c>
      <c r="D891" s="2" t="s">
        <v>5485</v>
      </c>
      <c r="E891" s="13" t="s">
        <v>1906</v>
      </c>
      <c r="F891" s="13" t="s">
        <v>73</v>
      </c>
      <c r="G891" s="11" t="s">
        <v>1901</v>
      </c>
      <c r="H891" s="11" t="s">
        <v>1901</v>
      </c>
      <c r="I891" s="2" t="s">
        <v>116</v>
      </c>
      <c r="J891" s="2" t="s">
        <v>99</v>
      </c>
      <c r="K891" s="3" t="s">
        <v>1307</v>
      </c>
      <c r="L891" s="14" t="s">
        <v>1903</v>
      </c>
      <c r="M891" s="9" t="s">
        <v>1902</v>
      </c>
      <c r="N891" s="10">
        <v>1</v>
      </c>
    </row>
    <row r="892" spans="1:14">
      <c r="A892" s="2">
        <v>891</v>
      </c>
      <c r="B892" s="12" t="s">
        <v>3488</v>
      </c>
      <c r="C892" s="12" t="s">
        <v>3489</v>
      </c>
      <c r="D892" s="2" t="s">
        <v>5486</v>
      </c>
      <c r="E892" s="13" t="s">
        <v>1906</v>
      </c>
      <c r="F892" s="13" t="s">
        <v>73</v>
      </c>
      <c r="G892" s="11" t="s">
        <v>1901</v>
      </c>
      <c r="H892" s="11" t="s">
        <v>1901</v>
      </c>
      <c r="I892" s="2" t="s">
        <v>116</v>
      </c>
      <c r="J892" s="3" t="s">
        <v>100</v>
      </c>
      <c r="K892" s="3" t="s">
        <v>1308</v>
      </c>
      <c r="L892" s="14" t="s">
        <v>1903</v>
      </c>
      <c r="M892" s="9" t="s">
        <v>1902</v>
      </c>
      <c r="N892" s="10">
        <v>1</v>
      </c>
    </row>
    <row r="893" spans="1:14">
      <c r="A893" s="2">
        <v>892</v>
      </c>
      <c r="B893" s="12" t="s">
        <v>3490</v>
      </c>
      <c r="C893" s="12" t="s">
        <v>3491</v>
      </c>
      <c r="D893" s="2" t="s">
        <v>5487</v>
      </c>
      <c r="E893" s="13" t="s">
        <v>1906</v>
      </c>
      <c r="F893" s="13" t="s">
        <v>73</v>
      </c>
      <c r="G893" s="11" t="s">
        <v>1901</v>
      </c>
      <c r="H893" s="11" t="s">
        <v>1901</v>
      </c>
      <c r="I893" s="2" t="s">
        <v>116</v>
      </c>
      <c r="J893" s="2" t="s">
        <v>94</v>
      </c>
      <c r="K893" s="3" t="s">
        <v>1309</v>
      </c>
      <c r="L893" s="14" t="s">
        <v>1903</v>
      </c>
      <c r="M893" s="9" t="s">
        <v>1902</v>
      </c>
      <c r="N893" s="10">
        <v>1</v>
      </c>
    </row>
    <row r="894" spans="1:14">
      <c r="A894" s="2">
        <v>893</v>
      </c>
      <c r="B894" s="12" t="s">
        <v>3492</v>
      </c>
      <c r="C894" s="12" t="s">
        <v>3493</v>
      </c>
      <c r="D894" s="2" t="s">
        <v>5488</v>
      </c>
      <c r="E894" s="13" t="s">
        <v>1906</v>
      </c>
      <c r="F894" s="13" t="s">
        <v>73</v>
      </c>
      <c r="G894" s="11" t="s">
        <v>1901</v>
      </c>
      <c r="H894" s="11" t="s">
        <v>1901</v>
      </c>
      <c r="I894" s="2" t="s">
        <v>116</v>
      </c>
      <c r="J894" s="2" t="s">
        <v>95</v>
      </c>
      <c r="K894" s="3" t="s">
        <v>1310</v>
      </c>
      <c r="L894" s="14" t="s">
        <v>1903</v>
      </c>
      <c r="M894" s="9" t="s">
        <v>1902</v>
      </c>
      <c r="N894" s="10">
        <v>1</v>
      </c>
    </row>
    <row r="895" spans="1:14">
      <c r="A895" s="2">
        <v>894</v>
      </c>
      <c r="B895" s="12" t="s">
        <v>3494</v>
      </c>
      <c r="C895" s="12" t="s">
        <v>3495</v>
      </c>
      <c r="D895" s="2" t="s">
        <v>5489</v>
      </c>
      <c r="E895" s="13" t="s">
        <v>1906</v>
      </c>
      <c r="F895" s="13" t="s">
        <v>73</v>
      </c>
      <c r="G895" s="11" t="s">
        <v>1901</v>
      </c>
      <c r="H895" s="11" t="s">
        <v>1901</v>
      </c>
      <c r="I895" s="2" t="s">
        <v>116</v>
      </c>
      <c r="J895" s="3" t="s">
        <v>393</v>
      </c>
      <c r="K895" s="3" t="s">
        <v>1311</v>
      </c>
      <c r="L895" s="14" t="s">
        <v>1903</v>
      </c>
      <c r="M895" s="9" t="s">
        <v>1902</v>
      </c>
      <c r="N895" s="10">
        <v>1</v>
      </c>
    </row>
    <row r="896" spans="1:14">
      <c r="A896" s="2">
        <v>895</v>
      </c>
      <c r="B896" s="12" t="s">
        <v>3496</v>
      </c>
      <c r="C896" s="12" t="s">
        <v>3497</v>
      </c>
      <c r="D896" s="2" t="s">
        <v>5490</v>
      </c>
      <c r="E896" s="13" t="s">
        <v>1906</v>
      </c>
      <c r="F896" s="13" t="s">
        <v>73</v>
      </c>
      <c r="G896" s="11" t="s">
        <v>1901</v>
      </c>
      <c r="H896" s="11" t="s">
        <v>1901</v>
      </c>
      <c r="I896" s="2" t="s">
        <v>116</v>
      </c>
      <c r="J896" s="2" t="s">
        <v>96</v>
      </c>
      <c r="K896" s="3" t="s">
        <v>1312</v>
      </c>
      <c r="L896" s="14" t="s">
        <v>1903</v>
      </c>
      <c r="M896" s="9" t="s">
        <v>1902</v>
      </c>
      <c r="N896" s="10">
        <v>1</v>
      </c>
    </row>
    <row r="897" spans="1:14">
      <c r="A897" s="2">
        <v>896</v>
      </c>
      <c r="B897" s="12" t="s">
        <v>3498</v>
      </c>
      <c r="C897" s="12" t="s">
        <v>3499</v>
      </c>
      <c r="D897" s="2" t="s">
        <v>5491</v>
      </c>
      <c r="E897" s="13" t="s">
        <v>1906</v>
      </c>
      <c r="F897" s="13" t="s">
        <v>73</v>
      </c>
      <c r="G897" s="11" t="s">
        <v>1901</v>
      </c>
      <c r="H897" s="11" t="s">
        <v>1901</v>
      </c>
      <c r="I897" s="2" t="s">
        <v>116</v>
      </c>
      <c r="J897" s="2" t="s">
        <v>75</v>
      </c>
      <c r="K897" s="3" t="s">
        <v>1313</v>
      </c>
      <c r="L897" s="14" t="s">
        <v>1903</v>
      </c>
      <c r="M897" s="9" t="s">
        <v>1902</v>
      </c>
      <c r="N897" s="10">
        <v>1</v>
      </c>
    </row>
    <row r="898" spans="1:14">
      <c r="A898" s="2">
        <v>897</v>
      </c>
      <c r="B898" s="2" t="s">
        <v>305</v>
      </c>
      <c r="C898" s="7" t="s">
        <v>304</v>
      </c>
      <c r="D898" s="2" t="s">
        <v>5492</v>
      </c>
      <c r="E898" s="15" t="s">
        <v>141</v>
      </c>
      <c r="F898" s="2" t="s">
        <v>145</v>
      </c>
      <c r="G898" s="11" t="s">
        <v>1901</v>
      </c>
      <c r="H898" s="11" t="s">
        <v>1901</v>
      </c>
      <c r="I898" s="3" t="s">
        <v>116</v>
      </c>
      <c r="J898" s="2" t="s">
        <v>90</v>
      </c>
      <c r="K898" s="3" t="s">
        <v>1314</v>
      </c>
      <c r="L898" s="1" t="s">
        <v>1945</v>
      </c>
      <c r="M898" s="9" t="s">
        <v>1902</v>
      </c>
      <c r="N898" s="10">
        <v>1</v>
      </c>
    </row>
    <row r="899" spans="1:14">
      <c r="A899" s="2">
        <v>898</v>
      </c>
      <c r="B899" s="2" t="s">
        <v>353</v>
      </c>
      <c r="C899" s="7" t="s">
        <v>352</v>
      </c>
      <c r="D899" s="2" t="s">
        <v>5493</v>
      </c>
      <c r="E899" s="15" t="s">
        <v>141</v>
      </c>
      <c r="F899" s="2" t="s">
        <v>145</v>
      </c>
      <c r="G899" s="11" t="s">
        <v>1901</v>
      </c>
      <c r="H899" s="11" t="s">
        <v>1901</v>
      </c>
      <c r="I899" s="3" t="s">
        <v>116</v>
      </c>
      <c r="J899" s="2" t="s">
        <v>93</v>
      </c>
      <c r="K899" s="3" t="s">
        <v>1315</v>
      </c>
      <c r="L899" s="1" t="s">
        <v>1945</v>
      </c>
      <c r="M899" s="9" t="s">
        <v>1902</v>
      </c>
      <c r="N899" s="10">
        <v>1</v>
      </c>
    </row>
    <row r="900" spans="1:14">
      <c r="A900" s="2">
        <v>899</v>
      </c>
      <c r="B900" s="2" t="s">
        <v>303</v>
      </c>
      <c r="C900" s="7" t="s">
        <v>302</v>
      </c>
      <c r="D900" s="2" t="s">
        <v>5494</v>
      </c>
      <c r="E900" s="15" t="s">
        <v>141</v>
      </c>
      <c r="F900" s="2" t="s">
        <v>145</v>
      </c>
      <c r="G900" s="11" t="s">
        <v>1901</v>
      </c>
      <c r="H900" s="11" t="s">
        <v>1901</v>
      </c>
      <c r="I900" s="3" t="s">
        <v>116</v>
      </c>
      <c r="J900" s="2" t="s">
        <v>88</v>
      </c>
      <c r="K900" s="3" t="s">
        <v>1316</v>
      </c>
      <c r="L900" s="1" t="s">
        <v>1945</v>
      </c>
      <c r="M900" s="9" t="s">
        <v>1902</v>
      </c>
      <c r="N900" s="10">
        <v>1</v>
      </c>
    </row>
    <row r="901" spans="1:14">
      <c r="A901" s="2">
        <v>900</v>
      </c>
      <c r="B901" s="2" t="s">
        <v>385</v>
      </c>
      <c r="C901" s="7" t="s">
        <v>384</v>
      </c>
      <c r="D901" s="2" t="s">
        <v>5495</v>
      </c>
      <c r="E901" s="15" t="s">
        <v>141</v>
      </c>
      <c r="F901" s="2" t="s">
        <v>145</v>
      </c>
      <c r="G901" s="11" t="s">
        <v>1901</v>
      </c>
      <c r="H901" s="11" t="s">
        <v>1901</v>
      </c>
      <c r="I901" s="3" t="s">
        <v>116</v>
      </c>
      <c r="J901" s="2" t="s">
        <v>83</v>
      </c>
      <c r="K901" s="3" t="s">
        <v>1317</v>
      </c>
      <c r="L901" s="1" t="s">
        <v>1945</v>
      </c>
      <c r="M901" s="9" t="s">
        <v>1902</v>
      </c>
      <c r="N901" s="10">
        <v>1</v>
      </c>
    </row>
    <row r="902" spans="1:14">
      <c r="A902" s="2">
        <v>901</v>
      </c>
      <c r="B902" s="2" t="s">
        <v>257</v>
      </c>
      <c r="C902" s="7" t="s">
        <v>256</v>
      </c>
      <c r="D902" s="2" t="s">
        <v>5496</v>
      </c>
      <c r="E902" s="15" t="s">
        <v>141</v>
      </c>
      <c r="F902" s="2" t="s">
        <v>145</v>
      </c>
      <c r="G902" s="11" t="s">
        <v>1901</v>
      </c>
      <c r="H902" s="11" t="s">
        <v>1901</v>
      </c>
      <c r="I902" s="3" t="s">
        <v>116</v>
      </c>
      <c r="J902" s="2" t="s">
        <v>85</v>
      </c>
      <c r="K902" s="3" t="s">
        <v>1318</v>
      </c>
      <c r="L902" s="1" t="s">
        <v>1945</v>
      </c>
      <c r="M902" s="9" t="s">
        <v>1902</v>
      </c>
      <c r="N902" s="10">
        <v>1</v>
      </c>
    </row>
    <row r="903" spans="1:14">
      <c r="A903" s="2">
        <v>902</v>
      </c>
      <c r="B903" s="2" t="s">
        <v>221</v>
      </c>
      <c r="C903" s="7" t="s">
        <v>220</v>
      </c>
      <c r="D903" s="2" t="s">
        <v>5497</v>
      </c>
      <c r="E903" s="15" t="s">
        <v>141</v>
      </c>
      <c r="F903" s="2" t="s">
        <v>145</v>
      </c>
      <c r="G903" s="11" t="s">
        <v>1901</v>
      </c>
      <c r="H903" s="11" t="s">
        <v>1901</v>
      </c>
      <c r="I903" s="3" t="s">
        <v>116</v>
      </c>
      <c r="J903" s="2" t="s">
        <v>80</v>
      </c>
      <c r="K903" s="3" t="s">
        <v>1319</v>
      </c>
      <c r="L903" s="1" t="s">
        <v>1945</v>
      </c>
      <c r="M903" s="9" t="s">
        <v>1902</v>
      </c>
      <c r="N903" s="10">
        <v>1</v>
      </c>
    </row>
    <row r="904" spans="1:14">
      <c r="A904" s="2">
        <v>903</v>
      </c>
      <c r="B904" s="2" t="s">
        <v>325</v>
      </c>
      <c r="C904" s="7" t="s">
        <v>324</v>
      </c>
      <c r="D904" s="2" t="s">
        <v>5498</v>
      </c>
      <c r="E904" s="15" t="s">
        <v>141</v>
      </c>
      <c r="F904" s="2" t="s">
        <v>145</v>
      </c>
      <c r="G904" s="11" t="s">
        <v>1901</v>
      </c>
      <c r="H904" s="11" t="s">
        <v>1901</v>
      </c>
      <c r="I904" s="3" t="s">
        <v>116</v>
      </c>
      <c r="J904" s="2" t="s">
        <v>76</v>
      </c>
      <c r="K904" s="3" t="s">
        <v>1320</v>
      </c>
      <c r="L904" s="1" t="s">
        <v>1945</v>
      </c>
      <c r="M904" s="9" t="s">
        <v>1902</v>
      </c>
      <c r="N904" s="10">
        <v>1</v>
      </c>
    </row>
    <row r="905" spans="1:14">
      <c r="A905" s="2">
        <v>904</v>
      </c>
      <c r="B905" s="2" t="s">
        <v>299</v>
      </c>
      <c r="C905" s="7" t="s">
        <v>298</v>
      </c>
      <c r="D905" s="2" t="s">
        <v>5499</v>
      </c>
      <c r="E905" s="15" t="s">
        <v>141</v>
      </c>
      <c r="F905" s="2" t="s">
        <v>145</v>
      </c>
      <c r="G905" s="11" t="s">
        <v>1901</v>
      </c>
      <c r="H905" s="11" t="s">
        <v>1901</v>
      </c>
      <c r="I905" s="3" t="s">
        <v>116</v>
      </c>
      <c r="J905" s="2" t="s">
        <v>79</v>
      </c>
      <c r="K905" s="3" t="s">
        <v>1321</v>
      </c>
      <c r="L905" s="1" t="s">
        <v>1945</v>
      </c>
      <c r="M905" s="9" t="s">
        <v>1902</v>
      </c>
      <c r="N905" s="10">
        <v>1</v>
      </c>
    </row>
    <row r="906" spans="1:14">
      <c r="A906" s="2">
        <v>905</v>
      </c>
      <c r="B906" s="2" t="s">
        <v>285</v>
      </c>
      <c r="C906" s="7" t="s">
        <v>284</v>
      </c>
      <c r="D906" s="2" t="s">
        <v>5500</v>
      </c>
      <c r="E906" s="15" t="s">
        <v>141</v>
      </c>
      <c r="F906" s="2" t="s">
        <v>145</v>
      </c>
      <c r="G906" s="11" t="s">
        <v>1901</v>
      </c>
      <c r="H906" s="11" t="s">
        <v>1901</v>
      </c>
      <c r="I906" s="3" t="s">
        <v>116</v>
      </c>
      <c r="J906" s="2" t="s">
        <v>98</v>
      </c>
      <c r="K906" s="3" t="s">
        <v>1322</v>
      </c>
      <c r="L906" s="1" t="s">
        <v>1945</v>
      </c>
      <c r="M906" s="9" t="s">
        <v>1902</v>
      </c>
      <c r="N906" s="10">
        <v>1</v>
      </c>
    </row>
    <row r="907" spans="1:14">
      <c r="A907" s="2">
        <v>906</v>
      </c>
      <c r="B907" s="2" t="s">
        <v>297</v>
      </c>
      <c r="C907" s="7" t="s">
        <v>296</v>
      </c>
      <c r="D907" s="2" t="s">
        <v>5501</v>
      </c>
      <c r="E907" s="15" t="s">
        <v>141</v>
      </c>
      <c r="F907" s="2" t="s">
        <v>145</v>
      </c>
      <c r="G907" s="11" t="s">
        <v>1901</v>
      </c>
      <c r="H907" s="11" t="s">
        <v>1901</v>
      </c>
      <c r="I907" s="3" t="s">
        <v>116</v>
      </c>
      <c r="J907" s="2" t="s">
        <v>74</v>
      </c>
      <c r="K907" s="3" t="s">
        <v>1323</v>
      </c>
      <c r="L907" s="1" t="s">
        <v>1945</v>
      </c>
      <c r="M907" s="9" t="s">
        <v>1902</v>
      </c>
      <c r="N907" s="10">
        <v>1</v>
      </c>
    </row>
    <row r="908" spans="1:14">
      <c r="A908" s="2">
        <v>907</v>
      </c>
      <c r="B908" s="12" t="s">
        <v>3500</v>
      </c>
      <c r="C908" s="12" t="s">
        <v>3501</v>
      </c>
      <c r="D908" s="2" t="s">
        <v>5502</v>
      </c>
      <c r="E908" s="13" t="s">
        <v>1906</v>
      </c>
      <c r="F908" s="13" t="s">
        <v>73</v>
      </c>
      <c r="G908" s="11" t="s">
        <v>1901</v>
      </c>
      <c r="H908" s="11" t="s">
        <v>1901</v>
      </c>
      <c r="I908" s="2" t="s">
        <v>132</v>
      </c>
      <c r="J908" s="2" t="s">
        <v>89</v>
      </c>
      <c r="K908" s="3" t="s">
        <v>1324</v>
      </c>
      <c r="L908" s="14" t="s">
        <v>1903</v>
      </c>
      <c r="M908" s="9" t="s">
        <v>1902</v>
      </c>
      <c r="N908" s="10">
        <v>1</v>
      </c>
    </row>
    <row r="909" spans="1:14">
      <c r="A909" s="2">
        <v>908</v>
      </c>
      <c r="B909" s="12" t="s">
        <v>3502</v>
      </c>
      <c r="C909" s="12" t="s">
        <v>3503</v>
      </c>
      <c r="D909" s="2" t="s">
        <v>5503</v>
      </c>
      <c r="E909" s="13" t="s">
        <v>1906</v>
      </c>
      <c r="F909" s="13" t="s">
        <v>73</v>
      </c>
      <c r="G909" s="11" t="s">
        <v>1901</v>
      </c>
      <c r="H909" s="11" t="s">
        <v>1901</v>
      </c>
      <c r="I909" s="2" t="s">
        <v>132</v>
      </c>
      <c r="J909" s="2" t="s">
        <v>91</v>
      </c>
      <c r="K909" s="3" t="s">
        <v>1325</v>
      </c>
      <c r="L909" s="14" t="s">
        <v>1903</v>
      </c>
      <c r="M909" s="9" t="s">
        <v>1902</v>
      </c>
      <c r="N909" s="10">
        <v>1</v>
      </c>
    </row>
    <row r="910" spans="1:14">
      <c r="A910" s="2">
        <v>909</v>
      </c>
      <c r="B910" s="12" t="s">
        <v>3504</v>
      </c>
      <c r="C910" s="12" t="s">
        <v>3505</v>
      </c>
      <c r="D910" s="2" t="s">
        <v>5504</v>
      </c>
      <c r="E910" s="13" t="s">
        <v>1906</v>
      </c>
      <c r="F910" s="13" t="s">
        <v>73</v>
      </c>
      <c r="G910" s="11" t="s">
        <v>1901</v>
      </c>
      <c r="H910" s="11" t="s">
        <v>1901</v>
      </c>
      <c r="I910" s="2" t="s">
        <v>132</v>
      </c>
      <c r="J910" s="3" t="s">
        <v>92</v>
      </c>
      <c r="K910" s="3" t="s">
        <v>1326</v>
      </c>
      <c r="L910" s="14" t="s">
        <v>1903</v>
      </c>
      <c r="M910" s="9" t="s">
        <v>1902</v>
      </c>
      <c r="N910" s="10">
        <v>1</v>
      </c>
    </row>
    <row r="911" spans="1:14">
      <c r="A911" s="2">
        <v>910</v>
      </c>
      <c r="B911" s="12" t="s">
        <v>3506</v>
      </c>
      <c r="C911" s="12" t="s">
        <v>3507</v>
      </c>
      <c r="D911" s="2" t="s">
        <v>5505</v>
      </c>
      <c r="E911" s="13" t="s">
        <v>1906</v>
      </c>
      <c r="F911" s="13" t="s">
        <v>73</v>
      </c>
      <c r="G911" s="11" t="s">
        <v>1901</v>
      </c>
      <c r="H911" s="11" t="s">
        <v>1901</v>
      </c>
      <c r="I911" s="2" t="s">
        <v>132</v>
      </c>
      <c r="J911" s="2" t="s">
        <v>87</v>
      </c>
      <c r="K911" s="3" t="s">
        <v>1327</v>
      </c>
      <c r="L911" s="14" t="s">
        <v>1903</v>
      </c>
      <c r="M911" s="9" t="s">
        <v>1902</v>
      </c>
      <c r="N911" s="10">
        <v>1</v>
      </c>
    </row>
    <row r="912" spans="1:14">
      <c r="A912" s="2">
        <v>911</v>
      </c>
      <c r="B912" s="12" t="s">
        <v>3508</v>
      </c>
      <c r="C912" s="12" t="s">
        <v>3509</v>
      </c>
      <c r="D912" s="2" t="s">
        <v>5506</v>
      </c>
      <c r="E912" s="13" t="s">
        <v>1906</v>
      </c>
      <c r="F912" s="13" t="s">
        <v>73</v>
      </c>
      <c r="G912" s="11" t="s">
        <v>1901</v>
      </c>
      <c r="H912" s="11" t="s">
        <v>1901</v>
      </c>
      <c r="I912" s="2" t="s">
        <v>132</v>
      </c>
      <c r="J912" s="2" t="s">
        <v>82</v>
      </c>
      <c r="K912" s="3" t="s">
        <v>1328</v>
      </c>
      <c r="L912" s="14" t="s">
        <v>1903</v>
      </c>
      <c r="M912" s="9" t="s">
        <v>1902</v>
      </c>
      <c r="N912" s="10">
        <v>1</v>
      </c>
    </row>
    <row r="913" spans="1:14">
      <c r="A913" s="2">
        <v>912</v>
      </c>
      <c r="B913" s="12" t="s">
        <v>3510</v>
      </c>
      <c r="C913" s="12" t="s">
        <v>3511</v>
      </c>
      <c r="D913" s="2" t="s">
        <v>5507</v>
      </c>
      <c r="E913" s="13" t="s">
        <v>1906</v>
      </c>
      <c r="F913" s="13" t="s">
        <v>73</v>
      </c>
      <c r="G913" s="11" t="s">
        <v>1901</v>
      </c>
      <c r="H913" s="11" t="s">
        <v>1901</v>
      </c>
      <c r="I913" s="2" t="s">
        <v>132</v>
      </c>
      <c r="J913" s="3" t="s">
        <v>392</v>
      </c>
      <c r="K913" s="3" t="s">
        <v>1329</v>
      </c>
      <c r="L913" s="14" t="s">
        <v>1903</v>
      </c>
      <c r="M913" s="9" t="s">
        <v>1902</v>
      </c>
      <c r="N913" s="10">
        <v>1</v>
      </c>
    </row>
    <row r="914" spans="1:14">
      <c r="A914" s="2">
        <v>913</v>
      </c>
      <c r="B914" s="12" t="s">
        <v>3512</v>
      </c>
      <c r="C914" s="12" t="s">
        <v>3513</v>
      </c>
      <c r="D914" s="2" t="s">
        <v>5508</v>
      </c>
      <c r="E914" s="13" t="s">
        <v>1906</v>
      </c>
      <c r="F914" s="13" t="s">
        <v>73</v>
      </c>
      <c r="G914" s="11" t="s">
        <v>1901</v>
      </c>
      <c r="H914" s="11" t="s">
        <v>1901</v>
      </c>
      <c r="I914" s="2" t="s">
        <v>132</v>
      </c>
      <c r="J914" s="2" t="s">
        <v>84</v>
      </c>
      <c r="K914" s="3" t="s">
        <v>1330</v>
      </c>
      <c r="L914" s="14" t="s">
        <v>1903</v>
      </c>
      <c r="M914" s="9" t="s">
        <v>1902</v>
      </c>
      <c r="N914" s="10">
        <v>1</v>
      </c>
    </row>
    <row r="915" spans="1:14">
      <c r="A915" s="2">
        <v>914</v>
      </c>
      <c r="B915" s="12" t="s">
        <v>3514</v>
      </c>
      <c r="C915" s="12" t="s">
        <v>3515</v>
      </c>
      <c r="D915" s="2" t="s">
        <v>5509</v>
      </c>
      <c r="E915" s="13" t="s">
        <v>1906</v>
      </c>
      <c r="F915" s="13" t="s">
        <v>73</v>
      </c>
      <c r="G915" s="11" t="s">
        <v>1901</v>
      </c>
      <c r="H915" s="11" t="s">
        <v>1901</v>
      </c>
      <c r="I915" s="2" t="s">
        <v>132</v>
      </c>
      <c r="J915" s="2" t="s">
        <v>86</v>
      </c>
      <c r="K915" s="3" t="s">
        <v>1331</v>
      </c>
      <c r="L915" s="14" t="s">
        <v>1903</v>
      </c>
      <c r="M915" s="9" t="s">
        <v>1902</v>
      </c>
      <c r="N915" s="10">
        <v>1</v>
      </c>
    </row>
    <row r="916" spans="1:14">
      <c r="A916" s="2">
        <v>915</v>
      </c>
      <c r="B916" s="12" t="s">
        <v>3516</v>
      </c>
      <c r="C916" s="12" t="s">
        <v>3517</v>
      </c>
      <c r="D916" s="2" t="s">
        <v>5510</v>
      </c>
      <c r="E916" s="13" t="s">
        <v>1906</v>
      </c>
      <c r="F916" s="13" t="s">
        <v>73</v>
      </c>
      <c r="G916" s="11" t="s">
        <v>1901</v>
      </c>
      <c r="H916" s="11" t="s">
        <v>1901</v>
      </c>
      <c r="I916" s="2" t="s">
        <v>132</v>
      </c>
      <c r="J916" s="3" t="s">
        <v>81</v>
      </c>
      <c r="K916" s="3" t="s">
        <v>1332</v>
      </c>
      <c r="L916" s="14" t="s">
        <v>1903</v>
      </c>
      <c r="M916" s="9" t="s">
        <v>1902</v>
      </c>
      <c r="N916" s="10">
        <v>1</v>
      </c>
    </row>
    <row r="917" spans="1:14">
      <c r="A917" s="2">
        <v>916</v>
      </c>
      <c r="B917" s="12" t="s">
        <v>3518</v>
      </c>
      <c r="C917" s="12" t="s">
        <v>3519</v>
      </c>
      <c r="D917" s="2" t="s">
        <v>5511</v>
      </c>
      <c r="E917" s="13" t="s">
        <v>1906</v>
      </c>
      <c r="F917" s="13" t="s">
        <v>73</v>
      </c>
      <c r="G917" s="11" t="s">
        <v>1901</v>
      </c>
      <c r="H917" s="11" t="s">
        <v>1901</v>
      </c>
      <c r="I917" s="2" t="s">
        <v>132</v>
      </c>
      <c r="J917" s="2" t="s">
        <v>403</v>
      </c>
      <c r="K917" s="3" t="s">
        <v>1333</v>
      </c>
      <c r="L917" s="14" t="s">
        <v>1903</v>
      </c>
      <c r="M917" s="9" t="s">
        <v>1902</v>
      </c>
      <c r="N917" s="10">
        <v>1</v>
      </c>
    </row>
    <row r="918" spans="1:14">
      <c r="A918" s="2">
        <v>917</v>
      </c>
      <c r="B918" s="12" t="s">
        <v>3520</v>
      </c>
      <c r="C918" s="12" t="s">
        <v>3521</v>
      </c>
      <c r="D918" s="2" t="s">
        <v>5512</v>
      </c>
      <c r="E918" s="13" t="s">
        <v>1906</v>
      </c>
      <c r="F918" s="13" t="s">
        <v>73</v>
      </c>
      <c r="G918" s="11" t="s">
        <v>1901</v>
      </c>
      <c r="H918" s="11" t="s">
        <v>1901</v>
      </c>
      <c r="I918" s="2" t="s">
        <v>132</v>
      </c>
      <c r="J918" s="2" t="s">
        <v>77</v>
      </c>
      <c r="K918" s="3" t="s">
        <v>1334</v>
      </c>
      <c r="L918" s="14" t="s">
        <v>1903</v>
      </c>
      <c r="M918" s="9" t="s">
        <v>1902</v>
      </c>
      <c r="N918" s="10">
        <v>1</v>
      </c>
    </row>
    <row r="919" spans="1:14">
      <c r="A919" s="2">
        <v>918</v>
      </c>
      <c r="B919" s="12" t="s">
        <v>3522</v>
      </c>
      <c r="C919" s="12" t="s">
        <v>3523</v>
      </c>
      <c r="D919" s="2" t="s">
        <v>5513</v>
      </c>
      <c r="E919" s="13" t="s">
        <v>1906</v>
      </c>
      <c r="F919" s="13" t="s">
        <v>73</v>
      </c>
      <c r="G919" s="11" t="s">
        <v>1901</v>
      </c>
      <c r="H919" s="11" t="s">
        <v>1901</v>
      </c>
      <c r="I919" s="2" t="s">
        <v>132</v>
      </c>
      <c r="J919" s="3" t="s">
        <v>78</v>
      </c>
      <c r="K919" s="3" t="s">
        <v>1335</v>
      </c>
      <c r="L919" s="14" t="s">
        <v>1903</v>
      </c>
      <c r="M919" s="9" t="s">
        <v>1902</v>
      </c>
      <c r="N919" s="10">
        <v>1</v>
      </c>
    </row>
    <row r="920" spans="1:14">
      <c r="A920" s="2">
        <v>919</v>
      </c>
      <c r="B920" s="12" t="s">
        <v>3524</v>
      </c>
      <c r="C920" s="12" t="s">
        <v>3525</v>
      </c>
      <c r="D920" s="2" t="s">
        <v>5514</v>
      </c>
      <c r="E920" s="13" t="s">
        <v>1906</v>
      </c>
      <c r="F920" s="13" t="s">
        <v>73</v>
      </c>
      <c r="G920" s="11" t="s">
        <v>1901</v>
      </c>
      <c r="H920" s="11" t="s">
        <v>1901</v>
      </c>
      <c r="I920" s="2" t="s">
        <v>132</v>
      </c>
      <c r="J920" s="2" t="s">
        <v>97</v>
      </c>
      <c r="K920" s="3" t="s">
        <v>1336</v>
      </c>
      <c r="L920" s="14" t="s">
        <v>1903</v>
      </c>
      <c r="M920" s="9" t="s">
        <v>1902</v>
      </c>
      <c r="N920" s="10">
        <v>1</v>
      </c>
    </row>
    <row r="921" spans="1:14">
      <c r="A921" s="2">
        <v>920</v>
      </c>
      <c r="B921" s="12" t="s">
        <v>3526</v>
      </c>
      <c r="C921" s="12" t="s">
        <v>3527</v>
      </c>
      <c r="D921" s="2" t="s">
        <v>5515</v>
      </c>
      <c r="E921" s="13" t="s">
        <v>1906</v>
      </c>
      <c r="F921" s="13" t="s">
        <v>73</v>
      </c>
      <c r="G921" s="11" t="s">
        <v>1901</v>
      </c>
      <c r="H921" s="11" t="s">
        <v>1901</v>
      </c>
      <c r="I921" s="2" t="s">
        <v>132</v>
      </c>
      <c r="J921" s="2" t="s">
        <v>99</v>
      </c>
      <c r="K921" s="3" t="s">
        <v>1337</v>
      </c>
      <c r="L921" s="14" t="s">
        <v>1903</v>
      </c>
      <c r="M921" s="9" t="s">
        <v>1902</v>
      </c>
      <c r="N921" s="10">
        <v>1</v>
      </c>
    </row>
    <row r="922" spans="1:14">
      <c r="A922" s="2">
        <v>921</v>
      </c>
      <c r="B922" s="12" t="s">
        <v>3528</v>
      </c>
      <c r="C922" s="12" t="s">
        <v>3529</v>
      </c>
      <c r="D922" s="2" t="s">
        <v>5516</v>
      </c>
      <c r="E922" s="13" t="s">
        <v>1906</v>
      </c>
      <c r="F922" s="13" t="s">
        <v>73</v>
      </c>
      <c r="G922" s="11" t="s">
        <v>1901</v>
      </c>
      <c r="H922" s="11" t="s">
        <v>1901</v>
      </c>
      <c r="I922" s="2" t="s">
        <v>132</v>
      </c>
      <c r="J922" s="3" t="s">
        <v>100</v>
      </c>
      <c r="K922" s="3" t="s">
        <v>1338</v>
      </c>
      <c r="L922" s="14" t="s">
        <v>1903</v>
      </c>
      <c r="M922" s="9" t="s">
        <v>1902</v>
      </c>
      <c r="N922" s="10">
        <v>1</v>
      </c>
    </row>
    <row r="923" spans="1:14">
      <c r="A923" s="2">
        <v>922</v>
      </c>
      <c r="B923" s="12" t="s">
        <v>3530</v>
      </c>
      <c r="C923" s="12" t="s">
        <v>3531</v>
      </c>
      <c r="D923" s="2" t="s">
        <v>5517</v>
      </c>
      <c r="E923" s="13" t="s">
        <v>1906</v>
      </c>
      <c r="F923" s="13" t="s">
        <v>73</v>
      </c>
      <c r="G923" s="11" t="s">
        <v>1901</v>
      </c>
      <c r="H923" s="11" t="s">
        <v>1901</v>
      </c>
      <c r="I923" s="2" t="s">
        <v>132</v>
      </c>
      <c r="J923" s="2" t="s">
        <v>94</v>
      </c>
      <c r="K923" s="3" t="s">
        <v>1339</v>
      </c>
      <c r="L923" s="14" t="s">
        <v>1903</v>
      </c>
      <c r="M923" s="9" t="s">
        <v>1902</v>
      </c>
      <c r="N923" s="10">
        <v>1</v>
      </c>
    </row>
    <row r="924" spans="1:14">
      <c r="A924" s="2">
        <v>923</v>
      </c>
      <c r="B924" s="12" t="s">
        <v>3532</v>
      </c>
      <c r="C924" s="12" t="s">
        <v>3533</v>
      </c>
      <c r="D924" s="2" t="s">
        <v>5518</v>
      </c>
      <c r="E924" s="13" t="s">
        <v>1906</v>
      </c>
      <c r="F924" s="13" t="s">
        <v>73</v>
      </c>
      <c r="G924" s="11" t="s">
        <v>1901</v>
      </c>
      <c r="H924" s="11" t="s">
        <v>1901</v>
      </c>
      <c r="I924" s="2" t="s">
        <v>132</v>
      </c>
      <c r="J924" s="2" t="s">
        <v>95</v>
      </c>
      <c r="K924" s="3" t="s">
        <v>1340</v>
      </c>
      <c r="L924" s="14" t="s">
        <v>1903</v>
      </c>
      <c r="M924" s="9" t="s">
        <v>1902</v>
      </c>
      <c r="N924" s="10">
        <v>1</v>
      </c>
    </row>
    <row r="925" spans="1:14">
      <c r="A925" s="2">
        <v>924</v>
      </c>
      <c r="B925" s="12" t="s">
        <v>3534</v>
      </c>
      <c r="C925" s="12" t="s">
        <v>3535</v>
      </c>
      <c r="D925" s="2">
        <v>9.8E+16</v>
      </c>
      <c r="E925" s="13" t="s">
        <v>1906</v>
      </c>
      <c r="F925" s="13" t="s">
        <v>73</v>
      </c>
      <c r="G925" s="11" t="s">
        <v>1901</v>
      </c>
      <c r="H925" s="11" t="s">
        <v>1901</v>
      </c>
      <c r="I925" s="2" t="s">
        <v>132</v>
      </c>
      <c r="J925" s="3" t="s">
        <v>393</v>
      </c>
      <c r="K925" s="3" t="s">
        <v>1341</v>
      </c>
      <c r="L925" s="14" t="s">
        <v>1903</v>
      </c>
      <c r="M925" s="9" t="s">
        <v>1902</v>
      </c>
      <c r="N925" s="10">
        <v>1</v>
      </c>
    </row>
    <row r="926" spans="1:14">
      <c r="A926" s="2">
        <v>925</v>
      </c>
      <c r="B926" s="12" t="s">
        <v>3536</v>
      </c>
      <c r="C926" s="12" t="s">
        <v>3537</v>
      </c>
      <c r="D926" s="2" t="s">
        <v>5519</v>
      </c>
      <c r="E926" s="13" t="s">
        <v>1906</v>
      </c>
      <c r="F926" s="13" t="s">
        <v>73</v>
      </c>
      <c r="G926" s="11" t="s">
        <v>1901</v>
      </c>
      <c r="H926" s="11" t="s">
        <v>1901</v>
      </c>
      <c r="I926" s="2" t="s">
        <v>132</v>
      </c>
      <c r="J926" s="2" t="s">
        <v>96</v>
      </c>
      <c r="K926" s="3" t="s">
        <v>1342</v>
      </c>
      <c r="L926" s="14" t="s">
        <v>1903</v>
      </c>
      <c r="M926" s="9" t="s">
        <v>1902</v>
      </c>
      <c r="N926" s="10">
        <v>1</v>
      </c>
    </row>
    <row r="927" spans="1:14">
      <c r="A927" s="2">
        <v>926</v>
      </c>
      <c r="B927" s="12" t="s">
        <v>3538</v>
      </c>
      <c r="C927" s="12" t="s">
        <v>3539</v>
      </c>
      <c r="D927" s="2" t="s">
        <v>5520</v>
      </c>
      <c r="E927" s="13" t="s">
        <v>1906</v>
      </c>
      <c r="F927" s="13" t="s">
        <v>73</v>
      </c>
      <c r="G927" s="11" t="s">
        <v>1901</v>
      </c>
      <c r="H927" s="11" t="s">
        <v>1901</v>
      </c>
      <c r="I927" s="2" t="s">
        <v>132</v>
      </c>
      <c r="J927" s="2" t="s">
        <v>75</v>
      </c>
      <c r="K927" s="3" t="s">
        <v>1343</v>
      </c>
      <c r="L927" s="14" t="s">
        <v>1903</v>
      </c>
      <c r="M927" s="9" t="s">
        <v>1902</v>
      </c>
      <c r="N927" s="10">
        <v>1</v>
      </c>
    </row>
    <row r="928" spans="1:14">
      <c r="A928" s="2">
        <v>927</v>
      </c>
      <c r="B928" s="15" t="s">
        <v>3540</v>
      </c>
      <c r="C928" s="7" t="s">
        <v>3541</v>
      </c>
      <c r="D928" s="2" t="s">
        <v>5521</v>
      </c>
      <c r="E928" s="15" t="s">
        <v>141</v>
      </c>
      <c r="F928" s="15" t="s">
        <v>386</v>
      </c>
      <c r="G928" s="11" t="s">
        <v>1901</v>
      </c>
      <c r="H928" s="11" t="s">
        <v>1901</v>
      </c>
      <c r="I928" s="3" t="s">
        <v>132</v>
      </c>
      <c r="J928" s="2" t="s">
        <v>90</v>
      </c>
      <c r="K928" s="3" t="s">
        <v>1344</v>
      </c>
      <c r="L928" s="1" t="s">
        <v>2348</v>
      </c>
      <c r="M928" s="9" t="s">
        <v>1902</v>
      </c>
      <c r="N928" s="10">
        <v>1</v>
      </c>
    </row>
    <row r="929" spans="1:14">
      <c r="A929" s="2">
        <v>928</v>
      </c>
      <c r="B929" s="15" t="s">
        <v>3542</v>
      </c>
      <c r="C929" s="7" t="s">
        <v>3543</v>
      </c>
      <c r="D929" s="2" t="s">
        <v>5522</v>
      </c>
      <c r="E929" s="15" t="s">
        <v>141</v>
      </c>
      <c r="F929" s="15" t="s">
        <v>386</v>
      </c>
      <c r="G929" s="11" t="s">
        <v>1901</v>
      </c>
      <c r="H929" s="11" t="s">
        <v>1901</v>
      </c>
      <c r="I929" s="3" t="s">
        <v>132</v>
      </c>
      <c r="J929" s="2" t="s">
        <v>93</v>
      </c>
      <c r="K929" s="3" t="s">
        <v>1345</v>
      </c>
      <c r="L929" s="1" t="s">
        <v>2348</v>
      </c>
      <c r="M929" s="9" t="s">
        <v>1902</v>
      </c>
      <c r="N929" s="10">
        <v>1</v>
      </c>
    </row>
    <row r="930" spans="1:14">
      <c r="A930" s="2">
        <v>929</v>
      </c>
      <c r="B930" s="15" t="s">
        <v>3544</v>
      </c>
      <c r="C930" s="7" t="s">
        <v>3545</v>
      </c>
      <c r="D930" s="2" t="s">
        <v>5523</v>
      </c>
      <c r="E930" s="15" t="s">
        <v>141</v>
      </c>
      <c r="F930" s="15" t="s">
        <v>386</v>
      </c>
      <c r="G930" s="11" t="s">
        <v>1901</v>
      </c>
      <c r="H930" s="11" t="s">
        <v>1901</v>
      </c>
      <c r="I930" s="3" t="s">
        <v>132</v>
      </c>
      <c r="J930" s="2" t="s">
        <v>88</v>
      </c>
      <c r="K930" s="3" t="s">
        <v>1346</v>
      </c>
      <c r="L930" s="1" t="s">
        <v>2348</v>
      </c>
      <c r="M930" s="9" t="s">
        <v>1902</v>
      </c>
      <c r="N930" s="10">
        <v>1</v>
      </c>
    </row>
    <row r="931" spans="1:14">
      <c r="A931" s="2">
        <v>930</v>
      </c>
      <c r="B931" s="15" t="s">
        <v>3546</v>
      </c>
      <c r="C931" s="7" t="s">
        <v>3547</v>
      </c>
      <c r="D931" s="2" t="s">
        <v>5524</v>
      </c>
      <c r="E931" s="15" t="s">
        <v>141</v>
      </c>
      <c r="F931" s="15" t="s">
        <v>386</v>
      </c>
      <c r="G931" s="11" t="s">
        <v>1901</v>
      </c>
      <c r="H931" s="11" t="s">
        <v>1901</v>
      </c>
      <c r="I931" s="3" t="s">
        <v>132</v>
      </c>
      <c r="J931" s="2" t="s">
        <v>83</v>
      </c>
      <c r="K931" s="3" t="s">
        <v>1347</v>
      </c>
      <c r="L931" s="1" t="s">
        <v>2348</v>
      </c>
      <c r="M931" s="9" t="s">
        <v>1902</v>
      </c>
      <c r="N931" s="10">
        <v>1</v>
      </c>
    </row>
    <row r="932" spans="1:14">
      <c r="A932" s="2">
        <v>931</v>
      </c>
      <c r="B932" s="15" t="s">
        <v>3548</v>
      </c>
      <c r="C932" s="7" t="s">
        <v>3549</v>
      </c>
      <c r="D932" s="2" t="s">
        <v>5525</v>
      </c>
      <c r="E932" s="15" t="s">
        <v>141</v>
      </c>
      <c r="F932" s="15" t="s">
        <v>386</v>
      </c>
      <c r="G932" s="11" t="s">
        <v>1901</v>
      </c>
      <c r="H932" s="11" t="s">
        <v>1901</v>
      </c>
      <c r="I932" s="3" t="s">
        <v>132</v>
      </c>
      <c r="J932" s="2" t="s">
        <v>85</v>
      </c>
      <c r="K932" s="3" t="s">
        <v>1348</v>
      </c>
      <c r="L932" s="1" t="s">
        <v>2348</v>
      </c>
      <c r="M932" s="9" t="s">
        <v>1902</v>
      </c>
      <c r="N932" s="10">
        <v>1</v>
      </c>
    </row>
    <row r="933" spans="1:14">
      <c r="A933" s="2">
        <v>932</v>
      </c>
      <c r="B933" s="15" t="s">
        <v>3550</v>
      </c>
      <c r="C933" s="7" t="s">
        <v>3551</v>
      </c>
      <c r="D933" s="2" t="s">
        <v>5526</v>
      </c>
      <c r="E933" s="15" t="s">
        <v>141</v>
      </c>
      <c r="F933" s="15" t="s">
        <v>386</v>
      </c>
      <c r="G933" s="11" t="s">
        <v>1901</v>
      </c>
      <c r="H933" s="11" t="s">
        <v>1901</v>
      </c>
      <c r="I933" s="3" t="s">
        <v>132</v>
      </c>
      <c r="J933" s="2" t="s">
        <v>80</v>
      </c>
      <c r="K933" s="3" t="s">
        <v>1349</v>
      </c>
      <c r="L933" s="1" t="s">
        <v>2348</v>
      </c>
      <c r="M933" s="9" t="s">
        <v>1902</v>
      </c>
      <c r="N933" s="10">
        <v>1</v>
      </c>
    </row>
    <row r="934" spans="1:14">
      <c r="A934" s="2">
        <v>933</v>
      </c>
      <c r="B934" s="15" t="s">
        <v>3552</v>
      </c>
      <c r="C934" s="7" t="s">
        <v>3553</v>
      </c>
      <c r="D934" s="2" t="s">
        <v>5527</v>
      </c>
      <c r="E934" s="15" t="s">
        <v>141</v>
      </c>
      <c r="F934" s="15" t="s">
        <v>386</v>
      </c>
      <c r="G934" s="11" t="s">
        <v>1901</v>
      </c>
      <c r="H934" s="11" t="s">
        <v>1901</v>
      </c>
      <c r="I934" s="3" t="s">
        <v>132</v>
      </c>
      <c r="J934" s="2" t="s">
        <v>76</v>
      </c>
      <c r="K934" s="3" t="s">
        <v>1350</v>
      </c>
      <c r="L934" s="1" t="s">
        <v>2348</v>
      </c>
      <c r="M934" s="9" t="s">
        <v>1902</v>
      </c>
      <c r="N934" s="10">
        <v>1</v>
      </c>
    </row>
    <row r="935" spans="1:14">
      <c r="A935" s="2">
        <v>934</v>
      </c>
      <c r="B935" s="15" t="s">
        <v>3554</v>
      </c>
      <c r="C935" s="7" t="s">
        <v>3555</v>
      </c>
      <c r="D935" s="2" t="s">
        <v>5528</v>
      </c>
      <c r="E935" s="15" t="s">
        <v>141</v>
      </c>
      <c r="F935" s="15" t="s">
        <v>386</v>
      </c>
      <c r="G935" s="11" t="s">
        <v>1901</v>
      </c>
      <c r="H935" s="11" t="s">
        <v>1901</v>
      </c>
      <c r="I935" s="3" t="s">
        <v>132</v>
      </c>
      <c r="J935" s="2" t="s">
        <v>79</v>
      </c>
      <c r="K935" s="3" t="s">
        <v>1351</v>
      </c>
      <c r="L935" s="1" t="s">
        <v>2348</v>
      </c>
      <c r="M935" s="9" t="s">
        <v>1902</v>
      </c>
      <c r="N935" s="10">
        <v>1</v>
      </c>
    </row>
    <row r="936" spans="1:14">
      <c r="A936" s="2">
        <v>935</v>
      </c>
      <c r="B936" s="15" t="s">
        <v>3556</v>
      </c>
      <c r="C936" s="7" t="s">
        <v>3557</v>
      </c>
      <c r="D936" s="2" t="s">
        <v>5529</v>
      </c>
      <c r="E936" s="15" t="s">
        <v>141</v>
      </c>
      <c r="F936" s="15" t="s">
        <v>386</v>
      </c>
      <c r="G936" s="11" t="s">
        <v>1901</v>
      </c>
      <c r="H936" s="11" t="s">
        <v>1901</v>
      </c>
      <c r="I936" s="3" t="s">
        <v>132</v>
      </c>
      <c r="J936" s="2" t="s">
        <v>98</v>
      </c>
      <c r="K936" s="3" t="s">
        <v>1352</v>
      </c>
      <c r="L936" s="1" t="s">
        <v>2348</v>
      </c>
      <c r="M936" s="9" t="s">
        <v>1902</v>
      </c>
      <c r="N936" s="10">
        <v>1</v>
      </c>
    </row>
    <row r="937" spans="1:14">
      <c r="A937" s="2">
        <v>936</v>
      </c>
      <c r="B937" s="15" t="s">
        <v>3558</v>
      </c>
      <c r="C937" s="7" t="s">
        <v>3559</v>
      </c>
      <c r="D937" s="2" t="s">
        <v>5530</v>
      </c>
      <c r="E937" s="15" t="s">
        <v>141</v>
      </c>
      <c r="F937" s="15" t="s">
        <v>386</v>
      </c>
      <c r="G937" s="11" t="s">
        <v>1901</v>
      </c>
      <c r="H937" s="11" t="s">
        <v>1901</v>
      </c>
      <c r="I937" s="3" t="s">
        <v>132</v>
      </c>
      <c r="J937" s="2" t="s">
        <v>74</v>
      </c>
      <c r="K937" s="3" t="s">
        <v>1353</v>
      </c>
      <c r="L937" s="1" t="s">
        <v>2348</v>
      </c>
      <c r="M937" s="9" t="s">
        <v>1902</v>
      </c>
      <c r="N937" s="10">
        <v>1</v>
      </c>
    </row>
    <row r="938" spans="1:14">
      <c r="A938" s="2">
        <v>937</v>
      </c>
      <c r="B938" s="12" t="s">
        <v>3560</v>
      </c>
      <c r="C938" s="12" t="s">
        <v>3561</v>
      </c>
      <c r="D938" s="2" t="s">
        <v>5531</v>
      </c>
      <c r="E938" s="13" t="s">
        <v>1906</v>
      </c>
      <c r="F938" s="13" t="s">
        <v>73</v>
      </c>
      <c r="G938" s="11" t="s">
        <v>1901</v>
      </c>
      <c r="H938" s="11" t="s">
        <v>1901</v>
      </c>
      <c r="I938" s="2" t="s">
        <v>117</v>
      </c>
      <c r="J938" s="2" t="s">
        <v>89</v>
      </c>
      <c r="K938" s="3" t="s">
        <v>1354</v>
      </c>
      <c r="L938" s="14" t="s">
        <v>1903</v>
      </c>
      <c r="M938" s="9" t="s">
        <v>1902</v>
      </c>
      <c r="N938" s="10">
        <v>1</v>
      </c>
    </row>
    <row r="939" spans="1:14">
      <c r="A939" s="2">
        <v>938</v>
      </c>
      <c r="B939" s="12" t="s">
        <v>3562</v>
      </c>
      <c r="C939" s="12" t="s">
        <v>3563</v>
      </c>
      <c r="D939" s="2" t="s">
        <v>5532</v>
      </c>
      <c r="E939" s="13" t="s">
        <v>1906</v>
      </c>
      <c r="F939" s="13" t="s">
        <v>73</v>
      </c>
      <c r="G939" s="11" t="s">
        <v>1901</v>
      </c>
      <c r="H939" s="11" t="s">
        <v>1901</v>
      </c>
      <c r="I939" s="2" t="s">
        <v>117</v>
      </c>
      <c r="J939" s="2" t="s">
        <v>91</v>
      </c>
      <c r="K939" s="3" t="s">
        <v>1355</v>
      </c>
      <c r="L939" s="14" t="s">
        <v>1903</v>
      </c>
      <c r="M939" s="9" t="s">
        <v>1902</v>
      </c>
      <c r="N939" s="10">
        <v>1</v>
      </c>
    </row>
    <row r="940" spans="1:14">
      <c r="A940" s="2">
        <v>939</v>
      </c>
      <c r="B940" s="12" t="s">
        <v>3564</v>
      </c>
      <c r="C940" s="12" t="s">
        <v>3565</v>
      </c>
      <c r="D940" s="2" t="s">
        <v>5533</v>
      </c>
      <c r="E940" s="13" t="s">
        <v>1906</v>
      </c>
      <c r="F940" s="13" t="s">
        <v>73</v>
      </c>
      <c r="G940" s="11" t="s">
        <v>1901</v>
      </c>
      <c r="H940" s="11" t="s">
        <v>1901</v>
      </c>
      <c r="I940" s="2" t="s">
        <v>117</v>
      </c>
      <c r="J940" s="3" t="s">
        <v>92</v>
      </c>
      <c r="K940" s="3" t="s">
        <v>1356</v>
      </c>
      <c r="L940" s="14" t="s">
        <v>1903</v>
      </c>
      <c r="M940" s="9" t="s">
        <v>1902</v>
      </c>
      <c r="N940" s="10">
        <v>1</v>
      </c>
    </row>
    <row r="941" spans="1:14">
      <c r="A941" s="2">
        <v>940</v>
      </c>
      <c r="B941" s="12" t="s">
        <v>3566</v>
      </c>
      <c r="C941" s="12" t="s">
        <v>3567</v>
      </c>
      <c r="D941" s="2" t="s">
        <v>5534</v>
      </c>
      <c r="E941" s="13" t="s">
        <v>1906</v>
      </c>
      <c r="F941" s="13" t="s">
        <v>73</v>
      </c>
      <c r="G941" s="11" t="s">
        <v>1901</v>
      </c>
      <c r="H941" s="11" t="s">
        <v>1901</v>
      </c>
      <c r="I941" s="2" t="s">
        <v>117</v>
      </c>
      <c r="J941" s="2" t="s">
        <v>87</v>
      </c>
      <c r="K941" s="3" t="s">
        <v>1357</v>
      </c>
      <c r="L941" s="14" t="s">
        <v>1903</v>
      </c>
      <c r="M941" s="9" t="s">
        <v>1902</v>
      </c>
      <c r="N941" s="10">
        <v>1</v>
      </c>
    </row>
    <row r="942" spans="1:14">
      <c r="A942" s="2">
        <v>941</v>
      </c>
      <c r="B942" s="12" t="s">
        <v>3568</v>
      </c>
      <c r="C942" s="12" t="s">
        <v>3569</v>
      </c>
      <c r="D942" s="2" t="s">
        <v>5535</v>
      </c>
      <c r="E942" s="13" t="s">
        <v>1906</v>
      </c>
      <c r="F942" s="13" t="s">
        <v>73</v>
      </c>
      <c r="G942" s="11" t="s">
        <v>1901</v>
      </c>
      <c r="H942" s="11" t="s">
        <v>1901</v>
      </c>
      <c r="I942" s="2" t="s">
        <v>117</v>
      </c>
      <c r="J942" s="2" t="s">
        <v>82</v>
      </c>
      <c r="K942" s="3" t="s">
        <v>1358</v>
      </c>
      <c r="L942" s="14" t="s">
        <v>1903</v>
      </c>
      <c r="M942" s="9" t="s">
        <v>1902</v>
      </c>
      <c r="N942" s="10">
        <v>1</v>
      </c>
    </row>
    <row r="943" spans="1:14">
      <c r="A943" s="2">
        <v>942</v>
      </c>
      <c r="B943" s="12" t="s">
        <v>3570</v>
      </c>
      <c r="C943" s="12" t="s">
        <v>3571</v>
      </c>
      <c r="D943" s="2" t="s">
        <v>5536</v>
      </c>
      <c r="E943" s="13" t="s">
        <v>1906</v>
      </c>
      <c r="F943" s="13" t="s">
        <v>73</v>
      </c>
      <c r="G943" s="11" t="s">
        <v>1901</v>
      </c>
      <c r="H943" s="11" t="s">
        <v>1901</v>
      </c>
      <c r="I943" s="2" t="s">
        <v>117</v>
      </c>
      <c r="J943" s="3" t="s">
        <v>392</v>
      </c>
      <c r="K943" s="3" t="s">
        <v>1359</v>
      </c>
      <c r="L943" s="14" t="s">
        <v>1903</v>
      </c>
      <c r="M943" s="9" t="s">
        <v>1902</v>
      </c>
      <c r="N943" s="10">
        <v>1</v>
      </c>
    </row>
    <row r="944" spans="1:14">
      <c r="A944" s="2">
        <v>943</v>
      </c>
      <c r="B944" s="12" t="s">
        <v>3572</v>
      </c>
      <c r="C944" s="12" t="s">
        <v>3573</v>
      </c>
      <c r="D944" s="2" t="s">
        <v>5537</v>
      </c>
      <c r="E944" s="13" t="s">
        <v>1906</v>
      </c>
      <c r="F944" s="13" t="s">
        <v>73</v>
      </c>
      <c r="G944" s="11" t="s">
        <v>1901</v>
      </c>
      <c r="H944" s="11" t="s">
        <v>1901</v>
      </c>
      <c r="I944" s="2" t="s">
        <v>117</v>
      </c>
      <c r="J944" s="2" t="s">
        <v>84</v>
      </c>
      <c r="K944" s="3" t="s">
        <v>1360</v>
      </c>
      <c r="L944" s="14" t="s">
        <v>1903</v>
      </c>
      <c r="M944" s="9" t="s">
        <v>1902</v>
      </c>
      <c r="N944" s="10">
        <v>1</v>
      </c>
    </row>
    <row r="945" spans="1:14">
      <c r="A945" s="2">
        <v>944</v>
      </c>
      <c r="B945" s="12" t="s">
        <v>3574</v>
      </c>
      <c r="C945" s="12" t="s">
        <v>3575</v>
      </c>
      <c r="D945" s="2" t="s">
        <v>5538</v>
      </c>
      <c r="E945" s="13" t="s">
        <v>1906</v>
      </c>
      <c r="F945" s="13" t="s">
        <v>73</v>
      </c>
      <c r="G945" s="11" t="s">
        <v>1901</v>
      </c>
      <c r="H945" s="11" t="s">
        <v>1901</v>
      </c>
      <c r="I945" s="2" t="s">
        <v>117</v>
      </c>
      <c r="J945" s="2" t="s">
        <v>86</v>
      </c>
      <c r="K945" s="3" t="s">
        <v>1361</v>
      </c>
      <c r="L945" s="14" t="s">
        <v>1903</v>
      </c>
      <c r="M945" s="9" t="s">
        <v>1902</v>
      </c>
      <c r="N945" s="10">
        <v>1</v>
      </c>
    </row>
    <row r="946" spans="1:14">
      <c r="A946" s="2">
        <v>945</v>
      </c>
      <c r="B946" s="12" t="s">
        <v>3576</v>
      </c>
      <c r="C946" s="12" t="s">
        <v>3577</v>
      </c>
      <c r="D946" s="2" t="s">
        <v>5539</v>
      </c>
      <c r="E946" s="13" t="s">
        <v>1906</v>
      </c>
      <c r="F946" s="13" t="s">
        <v>73</v>
      </c>
      <c r="G946" s="11" t="s">
        <v>1901</v>
      </c>
      <c r="H946" s="11" t="s">
        <v>1901</v>
      </c>
      <c r="I946" s="2" t="s">
        <v>117</v>
      </c>
      <c r="J946" s="3" t="s">
        <v>81</v>
      </c>
      <c r="K946" s="3" t="s">
        <v>1362</v>
      </c>
      <c r="L946" s="14" t="s">
        <v>1903</v>
      </c>
      <c r="M946" s="9" t="s">
        <v>1902</v>
      </c>
      <c r="N946" s="10">
        <v>1</v>
      </c>
    </row>
    <row r="947" spans="1:14">
      <c r="A947" s="2">
        <v>946</v>
      </c>
      <c r="B947" s="12" t="s">
        <v>3578</v>
      </c>
      <c r="C947" s="12" t="s">
        <v>3579</v>
      </c>
      <c r="D947" s="2" t="s">
        <v>5540</v>
      </c>
      <c r="E947" s="13" t="s">
        <v>1906</v>
      </c>
      <c r="F947" s="13" t="s">
        <v>73</v>
      </c>
      <c r="G947" s="11" t="s">
        <v>1901</v>
      </c>
      <c r="H947" s="11" t="s">
        <v>1901</v>
      </c>
      <c r="I947" s="2" t="s">
        <v>117</v>
      </c>
      <c r="J947" s="2" t="s">
        <v>403</v>
      </c>
      <c r="K947" s="3" t="s">
        <v>1363</v>
      </c>
      <c r="L947" s="14" t="s">
        <v>1903</v>
      </c>
      <c r="M947" s="9" t="s">
        <v>1902</v>
      </c>
      <c r="N947" s="10">
        <v>1</v>
      </c>
    </row>
    <row r="948" spans="1:14">
      <c r="A948" s="2">
        <v>947</v>
      </c>
      <c r="B948" s="12" t="s">
        <v>3580</v>
      </c>
      <c r="C948" s="12" t="s">
        <v>3581</v>
      </c>
      <c r="D948" s="2" t="s">
        <v>5541</v>
      </c>
      <c r="E948" s="13" t="s">
        <v>1906</v>
      </c>
      <c r="F948" s="13" t="s">
        <v>73</v>
      </c>
      <c r="G948" s="11" t="s">
        <v>1901</v>
      </c>
      <c r="H948" s="11" t="s">
        <v>1901</v>
      </c>
      <c r="I948" s="2" t="s">
        <v>117</v>
      </c>
      <c r="J948" s="2" t="s">
        <v>77</v>
      </c>
      <c r="K948" s="3" t="s">
        <v>1364</v>
      </c>
      <c r="L948" s="14" t="s">
        <v>1903</v>
      </c>
      <c r="M948" s="9" t="s">
        <v>1902</v>
      </c>
      <c r="N948" s="10">
        <v>1</v>
      </c>
    </row>
    <row r="949" spans="1:14">
      <c r="A949" s="2">
        <v>948</v>
      </c>
      <c r="B949" s="1" t="s">
        <v>3582</v>
      </c>
      <c r="C949" s="12" t="s">
        <v>3583</v>
      </c>
      <c r="D949" s="2" t="s">
        <v>5542</v>
      </c>
      <c r="E949" s="13" t="s">
        <v>1906</v>
      </c>
      <c r="F949" s="13" t="s">
        <v>73</v>
      </c>
      <c r="G949" s="11" t="s">
        <v>1901</v>
      </c>
      <c r="H949" s="11" t="s">
        <v>1901</v>
      </c>
      <c r="I949" s="2" t="s">
        <v>117</v>
      </c>
      <c r="J949" s="3" t="s">
        <v>78</v>
      </c>
      <c r="K949" s="3" t="s">
        <v>1365</v>
      </c>
      <c r="L949" s="14" t="s">
        <v>1903</v>
      </c>
      <c r="M949" s="9" t="s">
        <v>1902</v>
      </c>
      <c r="N949" s="10">
        <v>1</v>
      </c>
    </row>
    <row r="950" spans="1:14">
      <c r="A950" s="2">
        <v>949</v>
      </c>
      <c r="B950" s="12" t="s">
        <v>3584</v>
      </c>
      <c r="C950" s="12" t="s">
        <v>3585</v>
      </c>
      <c r="D950" s="2" t="s">
        <v>5543</v>
      </c>
      <c r="E950" s="13" t="s">
        <v>1906</v>
      </c>
      <c r="F950" s="13" t="s">
        <v>73</v>
      </c>
      <c r="G950" s="11" t="s">
        <v>1901</v>
      </c>
      <c r="H950" s="11" t="s">
        <v>1901</v>
      </c>
      <c r="I950" s="2" t="s">
        <v>117</v>
      </c>
      <c r="J950" s="2" t="s">
        <v>97</v>
      </c>
      <c r="K950" s="3" t="s">
        <v>1366</v>
      </c>
      <c r="L950" s="14" t="s">
        <v>1903</v>
      </c>
      <c r="M950" s="9" t="s">
        <v>1902</v>
      </c>
      <c r="N950" s="10">
        <v>1</v>
      </c>
    </row>
    <row r="951" spans="1:14">
      <c r="A951" s="2">
        <v>950</v>
      </c>
      <c r="B951" s="12" t="s">
        <v>3586</v>
      </c>
      <c r="C951" s="12" t="s">
        <v>3587</v>
      </c>
      <c r="D951" s="2" t="s">
        <v>5544</v>
      </c>
      <c r="E951" s="13" t="s">
        <v>1906</v>
      </c>
      <c r="F951" s="13" t="s">
        <v>73</v>
      </c>
      <c r="G951" s="11" t="s">
        <v>1901</v>
      </c>
      <c r="H951" s="11" t="s">
        <v>1901</v>
      </c>
      <c r="I951" s="2" t="s">
        <v>117</v>
      </c>
      <c r="J951" s="2" t="s">
        <v>99</v>
      </c>
      <c r="K951" s="3" t="s">
        <v>1367</v>
      </c>
      <c r="L951" s="14" t="s">
        <v>1903</v>
      </c>
      <c r="M951" s="9" t="s">
        <v>1902</v>
      </c>
      <c r="N951" s="10">
        <v>1</v>
      </c>
    </row>
    <row r="952" spans="1:14">
      <c r="A952" s="2">
        <v>951</v>
      </c>
      <c r="B952" s="12" t="s">
        <v>3588</v>
      </c>
      <c r="C952" s="12" t="s">
        <v>3589</v>
      </c>
      <c r="D952" s="2" t="s">
        <v>5545</v>
      </c>
      <c r="E952" s="13" t="s">
        <v>1906</v>
      </c>
      <c r="F952" s="13" t="s">
        <v>73</v>
      </c>
      <c r="G952" s="11" t="s">
        <v>1901</v>
      </c>
      <c r="H952" s="11" t="s">
        <v>1901</v>
      </c>
      <c r="I952" s="2" t="s">
        <v>117</v>
      </c>
      <c r="J952" s="3" t="s">
        <v>100</v>
      </c>
      <c r="K952" s="3" t="s">
        <v>1368</v>
      </c>
      <c r="L952" s="14" t="s">
        <v>1903</v>
      </c>
      <c r="M952" s="9" t="s">
        <v>1902</v>
      </c>
      <c r="N952" s="10">
        <v>1</v>
      </c>
    </row>
    <row r="953" spans="1:14">
      <c r="A953" s="2">
        <v>952</v>
      </c>
      <c r="B953" s="12" t="s">
        <v>3590</v>
      </c>
      <c r="C953" s="12" t="s">
        <v>3591</v>
      </c>
      <c r="D953" s="2" t="s">
        <v>5546</v>
      </c>
      <c r="E953" s="13" t="s">
        <v>1906</v>
      </c>
      <c r="F953" s="13" t="s">
        <v>73</v>
      </c>
      <c r="G953" s="11" t="s">
        <v>1901</v>
      </c>
      <c r="H953" s="11" t="s">
        <v>1901</v>
      </c>
      <c r="I953" s="2" t="s">
        <v>117</v>
      </c>
      <c r="J953" s="2" t="s">
        <v>94</v>
      </c>
      <c r="K953" s="3" t="s">
        <v>1369</v>
      </c>
      <c r="L953" s="14" t="s">
        <v>1903</v>
      </c>
      <c r="M953" s="9" t="s">
        <v>1902</v>
      </c>
      <c r="N953" s="10">
        <v>1</v>
      </c>
    </row>
    <row r="954" spans="1:14">
      <c r="A954" s="2">
        <v>953</v>
      </c>
      <c r="B954" s="12" t="s">
        <v>3592</v>
      </c>
      <c r="C954" s="12" t="s">
        <v>3593</v>
      </c>
      <c r="D954" s="2" t="s">
        <v>5547</v>
      </c>
      <c r="E954" s="13" t="s">
        <v>1906</v>
      </c>
      <c r="F954" s="13" t="s">
        <v>73</v>
      </c>
      <c r="G954" s="11" t="s">
        <v>1901</v>
      </c>
      <c r="H954" s="11" t="s">
        <v>1901</v>
      </c>
      <c r="I954" s="2" t="s">
        <v>117</v>
      </c>
      <c r="J954" s="2" t="s">
        <v>95</v>
      </c>
      <c r="K954" s="3" t="s">
        <v>1370</v>
      </c>
      <c r="L954" s="14" t="s">
        <v>1903</v>
      </c>
      <c r="M954" s="9" t="s">
        <v>1902</v>
      </c>
      <c r="N954" s="10">
        <v>1</v>
      </c>
    </row>
    <row r="955" spans="1:14">
      <c r="A955" s="2">
        <v>954</v>
      </c>
      <c r="B955" s="12" t="s">
        <v>3594</v>
      </c>
      <c r="C955" s="12" t="s">
        <v>3595</v>
      </c>
      <c r="D955" s="2" t="s">
        <v>5548</v>
      </c>
      <c r="E955" s="13" t="s">
        <v>1906</v>
      </c>
      <c r="F955" s="13" t="s">
        <v>73</v>
      </c>
      <c r="G955" s="11" t="s">
        <v>1901</v>
      </c>
      <c r="H955" s="11" t="s">
        <v>1901</v>
      </c>
      <c r="I955" s="2" t="s">
        <v>117</v>
      </c>
      <c r="J955" s="3" t="s">
        <v>393</v>
      </c>
      <c r="K955" s="3" t="s">
        <v>1371</v>
      </c>
      <c r="L955" s="14" t="s">
        <v>1903</v>
      </c>
      <c r="M955" s="9" t="s">
        <v>1902</v>
      </c>
      <c r="N955" s="10">
        <v>1</v>
      </c>
    </row>
    <row r="956" spans="1:14">
      <c r="A956" s="2">
        <v>955</v>
      </c>
      <c r="B956" s="12" t="s">
        <v>3596</v>
      </c>
      <c r="C956" s="12" t="s">
        <v>3597</v>
      </c>
      <c r="D956" s="2" t="s">
        <v>5549</v>
      </c>
      <c r="E956" s="13" t="s">
        <v>1906</v>
      </c>
      <c r="F956" s="13" t="s">
        <v>73</v>
      </c>
      <c r="G956" s="11" t="s">
        <v>1901</v>
      </c>
      <c r="H956" s="11" t="s">
        <v>1901</v>
      </c>
      <c r="I956" s="2" t="s">
        <v>117</v>
      </c>
      <c r="J956" s="2" t="s">
        <v>96</v>
      </c>
      <c r="K956" s="3" t="s">
        <v>1372</v>
      </c>
      <c r="L956" s="14" t="s">
        <v>1903</v>
      </c>
      <c r="M956" s="9" t="s">
        <v>1902</v>
      </c>
      <c r="N956" s="10">
        <v>1</v>
      </c>
    </row>
    <row r="957" spans="1:14">
      <c r="A957" s="2">
        <v>956</v>
      </c>
      <c r="B957" s="12" t="s">
        <v>3598</v>
      </c>
      <c r="C957" s="12" t="s">
        <v>3599</v>
      </c>
      <c r="D957" s="2" t="s">
        <v>5550</v>
      </c>
      <c r="E957" s="13" t="s">
        <v>1906</v>
      </c>
      <c r="F957" s="13" t="s">
        <v>73</v>
      </c>
      <c r="G957" s="11" t="s">
        <v>1901</v>
      </c>
      <c r="H957" s="11" t="s">
        <v>1901</v>
      </c>
      <c r="I957" s="2" t="s">
        <v>117</v>
      </c>
      <c r="J957" s="2" t="s">
        <v>75</v>
      </c>
      <c r="K957" s="3" t="s">
        <v>1373</v>
      </c>
      <c r="L957" s="14" t="s">
        <v>1903</v>
      </c>
      <c r="M957" s="9" t="s">
        <v>1902</v>
      </c>
      <c r="N957" s="10">
        <v>1</v>
      </c>
    </row>
    <row r="958" spans="1:14">
      <c r="A958" s="2">
        <v>957</v>
      </c>
      <c r="B958" s="2" t="s">
        <v>341</v>
      </c>
      <c r="C958" s="7" t="s">
        <v>340</v>
      </c>
      <c r="D958" s="2" t="s">
        <v>5551</v>
      </c>
      <c r="E958" s="15" t="s">
        <v>141</v>
      </c>
      <c r="F958" s="2" t="s">
        <v>145</v>
      </c>
      <c r="G958" s="11" t="s">
        <v>1901</v>
      </c>
      <c r="H958" s="11" t="s">
        <v>1901</v>
      </c>
      <c r="I958" s="3" t="s">
        <v>117</v>
      </c>
      <c r="J958" s="2" t="s">
        <v>90</v>
      </c>
      <c r="K958" s="3" t="s">
        <v>1374</v>
      </c>
      <c r="L958" s="1" t="s">
        <v>1945</v>
      </c>
      <c r="M958" s="9" t="s">
        <v>1902</v>
      </c>
      <c r="N958" s="10">
        <v>1</v>
      </c>
    </row>
    <row r="959" spans="1:14">
      <c r="A959" s="2">
        <v>958</v>
      </c>
      <c r="B959" s="2" t="s">
        <v>225</v>
      </c>
      <c r="C959" s="7" t="s">
        <v>224</v>
      </c>
      <c r="D959" s="2" t="s">
        <v>5552</v>
      </c>
      <c r="E959" s="15" t="s">
        <v>141</v>
      </c>
      <c r="F959" s="2" t="s">
        <v>145</v>
      </c>
      <c r="G959" s="11" t="s">
        <v>1901</v>
      </c>
      <c r="H959" s="11" t="s">
        <v>1901</v>
      </c>
      <c r="I959" s="3" t="s">
        <v>117</v>
      </c>
      <c r="J959" s="2" t="s">
        <v>93</v>
      </c>
      <c r="K959" s="3" t="s">
        <v>1375</v>
      </c>
      <c r="L959" s="1" t="s">
        <v>1945</v>
      </c>
      <c r="M959" s="9" t="s">
        <v>1902</v>
      </c>
      <c r="N959" s="10">
        <v>1</v>
      </c>
    </row>
    <row r="960" spans="1:14">
      <c r="A960" s="2">
        <v>959</v>
      </c>
      <c r="B960" s="2" t="s">
        <v>287</v>
      </c>
      <c r="C960" s="7" t="s">
        <v>286</v>
      </c>
      <c r="D960" s="2" t="s">
        <v>5553</v>
      </c>
      <c r="E960" s="15" t="s">
        <v>141</v>
      </c>
      <c r="F960" s="2" t="s">
        <v>145</v>
      </c>
      <c r="G960" s="11" t="s">
        <v>1901</v>
      </c>
      <c r="H960" s="11" t="s">
        <v>1901</v>
      </c>
      <c r="I960" s="3" t="s">
        <v>117</v>
      </c>
      <c r="J960" s="2" t="s">
        <v>88</v>
      </c>
      <c r="K960" s="3" t="s">
        <v>1376</v>
      </c>
      <c r="L960" s="1" t="s">
        <v>1945</v>
      </c>
      <c r="M960" s="9" t="s">
        <v>1902</v>
      </c>
      <c r="N960" s="10">
        <v>1</v>
      </c>
    </row>
    <row r="961" spans="1:14">
      <c r="A961" s="2">
        <v>960</v>
      </c>
      <c r="B961" s="2" t="s">
        <v>267</v>
      </c>
      <c r="C961" s="7" t="s">
        <v>266</v>
      </c>
      <c r="D961" s="2" t="s">
        <v>5554</v>
      </c>
      <c r="E961" s="15" t="s">
        <v>141</v>
      </c>
      <c r="F961" s="2" t="s">
        <v>145</v>
      </c>
      <c r="G961" s="11" t="s">
        <v>1901</v>
      </c>
      <c r="H961" s="11" t="s">
        <v>1901</v>
      </c>
      <c r="I961" s="3" t="s">
        <v>117</v>
      </c>
      <c r="J961" s="2" t="s">
        <v>83</v>
      </c>
      <c r="K961" s="3" t="s">
        <v>1377</v>
      </c>
      <c r="L961" s="1" t="s">
        <v>1945</v>
      </c>
      <c r="M961" s="9" t="s">
        <v>1902</v>
      </c>
      <c r="N961" s="10">
        <v>1</v>
      </c>
    </row>
    <row r="962" spans="1:14">
      <c r="A962" s="2">
        <v>961</v>
      </c>
      <c r="B962" s="2" t="s">
        <v>273</v>
      </c>
      <c r="C962" s="7" t="s">
        <v>272</v>
      </c>
      <c r="D962" s="2" t="s">
        <v>5555</v>
      </c>
      <c r="E962" s="15" t="s">
        <v>141</v>
      </c>
      <c r="F962" s="2" t="s">
        <v>145</v>
      </c>
      <c r="G962" s="11" t="s">
        <v>1901</v>
      </c>
      <c r="H962" s="11" t="s">
        <v>1901</v>
      </c>
      <c r="I962" s="3" t="s">
        <v>117</v>
      </c>
      <c r="J962" s="2" t="s">
        <v>85</v>
      </c>
      <c r="K962" s="3" t="s">
        <v>1378</v>
      </c>
      <c r="L962" s="1" t="s">
        <v>1945</v>
      </c>
      <c r="M962" s="9" t="s">
        <v>1902</v>
      </c>
      <c r="N962" s="10">
        <v>1</v>
      </c>
    </row>
    <row r="963" spans="1:14">
      <c r="A963" s="2">
        <v>962</v>
      </c>
      <c r="B963" s="2" t="s">
        <v>183</v>
      </c>
      <c r="C963" s="7" t="s">
        <v>182</v>
      </c>
      <c r="D963" s="2" t="s">
        <v>5556</v>
      </c>
      <c r="E963" s="15" t="s">
        <v>141</v>
      </c>
      <c r="F963" s="2" t="s">
        <v>145</v>
      </c>
      <c r="G963" s="11" t="s">
        <v>1901</v>
      </c>
      <c r="H963" s="11" t="s">
        <v>1901</v>
      </c>
      <c r="I963" s="3" t="s">
        <v>117</v>
      </c>
      <c r="J963" s="2" t="s">
        <v>80</v>
      </c>
      <c r="K963" s="3" t="s">
        <v>1379</v>
      </c>
      <c r="L963" s="1" t="s">
        <v>1945</v>
      </c>
      <c r="M963" s="9" t="s">
        <v>1902</v>
      </c>
      <c r="N963" s="10">
        <v>1</v>
      </c>
    </row>
    <row r="964" spans="1:14">
      <c r="A964" s="2">
        <v>963</v>
      </c>
      <c r="B964" s="2" t="s">
        <v>185</v>
      </c>
      <c r="C964" s="7" t="s">
        <v>184</v>
      </c>
      <c r="D964" s="2" t="s">
        <v>5557</v>
      </c>
      <c r="E964" s="15" t="s">
        <v>141</v>
      </c>
      <c r="F964" s="2" t="s">
        <v>145</v>
      </c>
      <c r="G964" s="11" t="s">
        <v>1901</v>
      </c>
      <c r="H964" s="11" t="s">
        <v>1901</v>
      </c>
      <c r="I964" s="3" t="s">
        <v>117</v>
      </c>
      <c r="J964" s="2" t="s">
        <v>76</v>
      </c>
      <c r="K964" s="3" t="s">
        <v>1380</v>
      </c>
      <c r="L964" s="1" t="s">
        <v>1945</v>
      </c>
      <c r="M964" s="9" t="s">
        <v>1902</v>
      </c>
      <c r="N964" s="10">
        <v>1</v>
      </c>
    </row>
    <row r="965" spans="1:14">
      <c r="A965" s="2">
        <v>964</v>
      </c>
      <c r="B965" s="2" t="s">
        <v>205</v>
      </c>
      <c r="C965" s="7" t="s">
        <v>204</v>
      </c>
      <c r="D965" s="2" t="s">
        <v>5558</v>
      </c>
      <c r="E965" s="15" t="s">
        <v>141</v>
      </c>
      <c r="F965" s="2" t="s">
        <v>145</v>
      </c>
      <c r="G965" s="11" t="s">
        <v>1901</v>
      </c>
      <c r="H965" s="11" t="s">
        <v>1901</v>
      </c>
      <c r="I965" s="3" t="s">
        <v>117</v>
      </c>
      <c r="J965" s="2" t="s">
        <v>79</v>
      </c>
      <c r="K965" s="3" t="s">
        <v>1381</v>
      </c>
      <c r="L965" s="1" t="s">
        <v>1945</v>
      </c>
      <c r="M965" s="9" t="s">
        <v>1902</v>
      </c>
      <c r="N965" s="10">
        <v>1</v>
      </c>
    </row>
    <row r="966" spans="1:14">
      <c r="A966" s="2">
        <v>965</v>
      </c>
      <c r="B966" s="2" t="s">
        <v>291</v>
      </c>
      <c r="C966" s="7" t="s">
        <v>290</v>
      </c>
      <c r="D966" s="2" t="s">
        <v>5559</v>
      </c>
      <c r="E966" s="15" t="s">
        <v>141</v>
      </c>
      <c r="F966" s="2" t="s">
        <v>145</v>
      </c>
      <c r="G966" s="11" t="s">
        <v>1901</v>
      </c>
      <c r="H966" s="11" t="s">
        <v>1901</v>
      </c>
      <c r="I966" s="3" t="s">
        <v>117</v>
      </c>
      <c r="J966" s="2" t="s">
        <v>98</v>
      </c>
      <c r="K966" s="3" t="s">
        <v>1382</v>
      </c>
      <c r="L966" s="1" t="s">
        <v>1945</v>
      </c>
      <c r="M966" s="9" t="s">
        <v>1902</v>
      </c>
      <c r="N966" s="10">
        <v>1</v>
      </c>
    </row>
    <row r="967" spans="1:14">
      <c r="A967" s="2">
        <v>966</v>
      </c>
      <c r="B967" s="2" t="s">
        <v>149</v>
      </c>
      <c r="C967" s="7" t="s">
        <v>148</v>
      </c>
      <c r="D967" s="2" t="s">
        <v>5560</v>
      </c>
      <c r="E967" s="15" t="s">
        <v>141</v>
      </c>
      <c r="F967" s="2" t="s">
        <v>145</v>
      </c>
      <c r="G967" s="11" t="s">
        <v>1901</v>
      </c>
      <c r="H967" s="11" t="s">
        <v>1901</v>
      </c>
      <c r="I967" s="3" t="s">
        <v>117</v>
      </c>
      <c r="J967" s="2" t="s">
        <v>74</v>
      </c>
      <c r="K967" s="3" t="s">
        <v>1383</v>
      </c>
      <c r="L967" s="1" t="s">
        <v>1945</v>
      </c>
      <c r="M967" s="9" t="s">
        <v>1902</v>
      </c>
      <c r="N967" s="10">
        <v>1</v>
      </c>
    </row>
    <row r="968" spans="1:14">
      <c r="A968" s="2">
        <v>967</v>
      </c>
      <c r="B968" s="12" t="s">
        <v>3600</v>
      </c>
      <c r="C968" s="12" t="s">
        <v>3601</v>
      </c>
      <c r="D968" s="2" t="s">
        <v>5561</v>
      </c>
      <c r="E968" s="13" t="s">
        <v>1906</v>
      </c>
      <c r="F968" s="13" t="s">
        <v>73</v>
      </c>
      <c r="G968" s="11" t="s">
        <v>1901</v>
      </c>
      <c r="H968" s="11" t="s">
        <v>1901</v>
      </c>
      <c r="I968" s="2" t="s">
        <v>125</v>
      </c>
      <c r="J968" s="2" t="s">
        <v>89</v>
      </c>
      <c r="K968" s="3" t="s">
        <v>1384</v>
      </c>
      <c r="L968" s="14" t="s">
        <v>1903</v>
      </c>
      <c r="M968" s="9" t="s">
        <v>1902</v>
      </c>
      <c r="N968" s="10">
        <v>1</v>
      </c>
    </row>
    <row r="969" spans="1:14">
      <c r="A969" s="2">
        <v>968</v>
      </c>
      <c r="B969" s="12" t="s">
        <v>3602</v>
      </c>
      <c r="C969" s="12" t="s">
        <v>3603</v>
      </c>
      <c r="D969" s="2" t="s">
        <v>5562</v>
      </c>
      <c r="E969" s="13" t="s">
        <v>1906</v>
      </c>
      <c r="F969" s="13" t="s">
        <v>73</v>
      </c>
      <c r="G969" s="11" t="s">
        <v>1901</v>
      </c>
      <c r="H969" s="11" t="s">
        <v>1901</v>
      </c>
      <c r="I969" s="2" t="s">
        <v>125</v>
      </c>
      <c r="J969" s="2" t="s">
        <v>91</v>
      </c>
      <c r="K969" s="3" t="s">
        <v>1385</v>
      </c>
      <c r="L969" s="14" t="s">
        <v>1903</v>
      </c>
      <c r="M969" s="9" t="s">
        <v>1902</v>
      </c>
      <c r="N969" s="10">
        <v>1</v>
      </c>
    </row>
    <row r="970" spans="1:14">
      <c r="A970" s="2">
        <v>969</v>
      </c>
      <c r="B970" s="12" t="s">
        <v>3604</v>
      </c>
      <c r="C970" s="12" t="s">
        <v>3605</v>
      </c>
      <c r="D970" s="2" t="s">
        <v>5563</v>
      </c>
      <c r="E970" s="13" t="s">
        <v>1906</v>
      </c>
      <c r="F970" s="13" t="s">
        <v>73</v>
      </c>
      <c r="G970" s="11" t="s">
        <v>1901</v>
      </c>
      <c r="H970" s="11" t="s">
        <v>1901</v>
      </c>
      <c r="I970" s="2" t="s">
        <v>125</v>
      </c>
      <c r="J970" s="3" t="s">
        <v>92</v>
      </c>
      <c r="K970" s="3" t="s">
        <v>1386</v>
      </c>
      <c r="L970" s="14" t="s">
        <v>1903</v>
      </c>
      <c r="M970" s="9" t="s">
        <v>1902</v>
      </c>
      <c r="N970" s="10">
        <v>1</v>
      </c>
    </row>
    <row r="971" spans="1:14">
      <c r="A971" s="2">
        <v>970</v>
      </c>
      <c r="B971" s="12" t="s">
        <v>3606</v>
      </c>
      <c r="C971" s="12" t="s">
        <v>3607</v>
      </c>
      <c r="D971" s="2" t="s">
        <v>5564</v>
      </c>
      <c r="E971" s="13" t="s">
        <v>1906</v>
      </c>
      <c r="F971" s="13" t="s">
        <v>73</v>
      </c>
      <c r="G971" s="11" t="s">
        <v>1901</v>
      </c>
      <c r="H971" s="11" t="s">
        <v>1901</v>
      </c>
      <c r="I971" s="2" t="s">
        <v>125</v>
      </c>
      <c r="J971" s="2" t="s">
        <v>87</v>
      </c>
      <c r="K971" s="3" t="s">
        <v>1387</v>
      </c>
      <c r="L971" s="14" t="s">
        <v>1903</v>
      </c>
      <c r="M971" s="9" t="s">
        <v>1902</v>
      </c>
      <c r="N971" s="10">
        <v>1</v>
      </c>
    </row>
    <row r="972" spans="1:14">
      <c r="A972" s="2">
        <v>971</v>
      </c>
      <c r="B972" s="12" t="s">
        <v>3608</v>
      </c>
      <c r="C972" s="12" t="s">
        <v>3609</v>
      </c>
      <c r="D972" s="2" t="s">
        <v>5565</v>
      </c>
      <c r="E972" s="13" t="s">
        <v>1906</v>
      </c>
      <c r="F972" s="13" t="s">
        <v>73</v>
      </c>
      <c r="G972" s="11" t="s">
        <v>1901</v>
      </c>
      <c r="H972" s="11" t="s">
        <v>1901</v>
      </c>
      <c r="I972" s="2" t="s">
        <v>125</v>
      </c>
      <c r="J972" s="2" t="s">
        <v>82</v>
      </c>
      <c r="K972" s="3" t="s">
        <v>1388</v>
      </c>
      <c r="L972" s="14" t="s">
        <v>1903</v>
      </c>
      <c r="M972" s="9" t="s">
        <v>1902</v>
      </c>
      <c r="N972" s="10">
        <v>1</v>
      </c>
    </row>
    <row r="973" spans="1:14">
      <c r="A973" s="2">
        <v>972</v>
      </c>
      <c r="B973" s="12" t="s">
        <v>3610</v>
      </c>
      <c r="C973" s="12" t="s">
        <v>3611</v>
      </c>
      <c r="D973" s="2" t="s">
        <v>5566</v>
      </c>
      <c r="E973" s="13" t="s">
        <v>1906</v>
      </c>
      <c r="F973" s="13" t="s">
        <v>73</v>
      </c>
      <c r="G973" s="11" t="s">
        <v>1901</v>
      </c>
      <c r="H973" s="11" t="s">
        <v>1901</v>
      </c>
      <c r="I973" s="2" t="s">
        <v>125</v>
      </c>
      <c r="J973" s="3" t="s">
        <v>392</v>
      </c>
      <c r="K973" s="3" t="s">
        <v>1389</v>
      </c>
      <c r="L973" s="14" t="s">
        <v>1903</v>
      </c>
      <c r="M973" s="9" t="s">
        <v>1902</v>
      </c>
      <c r="N973" s="10">
        <v>1</v>
      </c>
    </row>
    <row r="974" spans="1:14">
      <c r="A974" s="2">
        <v>973</v>
      </c>
      <c r="B974" s="12" t="s">
        <v>3612</v>
      </c>
      <c r="C974" s="12" t="s">
        <v>3613</v>
      </c>
      <c r="D974" s="2" t="s">
        <v>5567</v>
      </c>
      <c r="E974" s="13" t="s">
        <v>1906</v>
      </c>
      <c r="F974" s="13" t="s">
        <v>73</v>
      </c>
      <c r="G974" s="11" t="s">
        <v>1901</v>
      </c>
      <c r="H974" s="11" t="s">
        <v>1901</v>
      </c>
      <c r="I974" s="2" t="s">
        <v>125</v>
      </c>
      <c r="J974" s="2" t="s">
        <v>84</v>
      </c>
      <c r="K974" s="3" t="s">
        <v>1390</v>
      </c>
      <c r="L974" s="14" t="s">
        <v>1903</v>
      </c>
      <c r="M974" s="9" t="s">
        <v>1902</v>
      </c>
      <c r="N974" s="10">
        <v>1</v>
      </c>
    </row>
    <row r="975" spans="1:14">
      <c r="A975" s="2">
        <v>974</v>
      </c>
      <c r="B975" s="12" t="s">
        <v>3614</v>
      </c>
      <c r="C975" s="12" t="s">
        <v>3615</v>
      </c>
      <c r="D975" s="2" t="s">
        <v>5568</v>
      </c>
      <c r="E975" s="13" t="s">
        <v>1906</v>
      </c>
      <c r="F975" s="13" t="s">
        <v>73</v>
      </c>
      <c r="G975" s="11" t="s">
        <v>1901</v>
      </c>
      <c r="H975" s="11" t="s">
        <v>1901</v>
      </c>
      <c r="I975" s="2" t="s">
        <v>125</v>
      </c>
      <c r="J975" s="2" t="s">
        <v>86</v>
      </c>
      <c r="K975" s="3" t="s">
        <v>1391</v>
      </c>
      <c r="L975" s="14" t="s">
        <v>1903</v>
      </c>
      <c r="M975" s="9" t="s">
        <v>1902</v>
      </c>
      <c r="N975" s="10">
        <v>1</v>
      </c>
    </row>
    <row r="976" spans="1:14">
      <c r="A976" s="2">
        <v>975</v>
      </c>
      <c r="B976" s="12" t="s">
        <v>3616</v>
      </c>
      <c r="C976" s="12" t="s">
        <v>3617</v>
      </c>
      <c r="D976" s="2" t="s">
        <v>5569</v>
      </c>
      <c r="E976" s="13" t="s">
        <v>1906</v>
      </c>
      <c r="F976" s="13" t="s">
        <v>73</v>
      </c>
      <c r="G976" s="11" t="s">
        <v>1901</v>
      </c>
      <c r="H976" s="11" t="s">
        <v>1901</v>
      </c>
      <c r="I976" s="2" t="s">
        <v>125</v>
      </c>
      <c r="J976" s="3" t="s">
        <v>81</v>
      </c>
      <c r="K976" s="3" t="s">
        <v>1392</v>
      </c>
      <c r="L976" s="14" t="s">
        <v>1903</v>
      </c>
      <c r="M976" s="9" t="s">
        <v>1902</v>
      </c>
      <c r="N976" s="10">
        <v>1</v>
      </c>
    </row>
    <row r="977" spans="1:14">
      <c r="A977" s="2">
        <v>976</v>
      </c>
      <c r="B977" s="12" t="s">
        <v>3618</v>
      </c>
      <c r="C977" s="12" t="s">
        <v>3619</v>
      </c>
      <c r="D977" s="2" t="s">
        <v>5570</v>
      </c>
      <c r="E977" s="13" t="s">
        <v>1906</v>
      </c>
      <c r="F977" s="13" t="s">
        <v>73</v>
      </c>
      <c r="G977" s="11" t="s">
        <v>1901</v>
      </c>
      <c r="H977" s="11" t="s">
        <v>1901</v>
      </c>
      <c r="I977" s="2" t="s">
        <v>125</v>
      </c>
      <c r="J977" s="2" t="s">
        <v>403</v>
      </c>
      <c r="K977" s="3" t="s">
        <v>1393</v>
      </c>
      <c r="L977" s="14" t="s">
        <v>1903</v>
      </c>
      <c r="M977" s="9" t="s">
        <v>1902</v>
      </c>
      <c r="N977" s="10">
        <v>1</v>
      </c>
    </row>
    <row r="978" spans="1:14">
      <c r="A978" s="2">
        <v>977</v>
      </c>
      <c r="B978" s="12" t="s">
        <v>3620</v>
      </c>
      <c r="C978" s="12" t="s">
        <v>3621</v>
      </c>
      <c r="D978" s="2" t="s">
        <v>5571</v>
      </c>
      <c r="E978" s="13" t="s">
        <v>1906</v>
      </c>
      <c r="F978" s="13" t="s">
        <v>73</v>
      </c>
      <c r="G978" s="11" t="s">
        <v>1901</v>
      </c>
      <c r="H978" s="11" t="s">
        <v>1901</v>
      </c>
      <c r="I978" s="2" t="s">
        <v>125</v>
      </c>
      <c r="J978" s="2" t="s">
        <v>77</v>
      </c>
      <c r="K978" s="3" t="s">
        <v>1394</v>
      </c>
      <c r="L978" s="14" t="s">
        <v>1903</v>
      </c>
      <c r="M978" s="9" t="s">
        <v>1902</v>
      </c>
      <c r="N978" s="10">
        <v>1</v>
      </c>
    </row>
    <row r="979" spans="1:14">
      <c r="A979" s="2">
        <v>978</v>
      </c>
      <c r="B979" s="12" t="s">
        <v>3622</v>
      </c>
      <c r="C979" s="12" t="s">
        <v>3623</v>
      </c>
      <c r="D979" s="2" t="s">
        <v>5572</v>
      </c>
      <c r="E979" s="13" t="s">
        <v>1906</v>
      </c>
      <c r="F979" s="13" t="s">
        <v>73</v>
      </c>
      <c r="G979" s="11" t="s">
        <v>1901</v>
      </c>
      <c r="H979" s="11" t="s">
        <v>1901</v>
      </c>
      <c r="I979" s="2" t="s">
        <v>125</v>
      </c>
      <c r="J979" s="3" t="s">
        <v>78</v>
      </c>
      <c r="K979" s="3" t="s">
        <v>1395</v>
      </c>
      <c r="L979" s="14" t="s">
        <v>1903</v>
      </c>
      <c r="M979" s="9" t="s">
        <v>1902</v>
      </c>
      <c r="N979" s="10">
        <v>1</v>
      </c>
    </row>
    <row r="980" spans="1:14">
      <c r="A980" s="2">
        <v>979</v>
      </c>
      <c r="B980" s="12" t="s">
        <v>3624</v>
      </c>
      <c r="C980" s="12" t="s">
        <v>3625</v>
      </c>
      <c r="D980" s="2" t="s">
        <v>5573</v>
      </c>
      <c r="E980" s="13" t="s">
        <v>1906</v>
      </c>
      <c r="F980" s="13" t="s">
        <v>73</v>
      </c>
      <c r="G980" s="11" t="s">
        <v>1901</v>
      </c>
      <c r="H980" s="11" t="s">
        <v>1901</v>
      </c>
      <c r="I980" s="2" t="s">
        <v>125</v>
      </c>
      <c r="J980" s="2" t="s">
        <v>97</v>
      </c>
      <c r="K980" s="3" t="s">
        <v>1396</v>
      </c>
      <c r="L980" s="14" t="s">
        <v>1903</v>
      </c>
      <c r="M980" s="9" t="s">
        <v>1902</v>
      </c>
      <c r="N980" s="10">
        <v>1</v>
      </c>
    </row>
    <row r="981" spans="1:14">
      <c r="A981" s="2">
        <v>980</v>
      </c>
      <c r="B981" s="12" t="s">
        <v>3626</v>
      </c>
      <c r="C981" s="12" t="s">
        <v>3627</v>
      </c>
      <c r="D981" s="2" t="s">
        <v>5574</v>
      </c>
      <c r="E981" s="13" t="s">
        <v>1906</v>
      </c>
      <c r="F981" s="13" t="s">
        <v>73</v>
      </c>
      <c r="G981" s="11" t="s">
        <v>1901</v>
      </c>
      <c r="H981" s="11" t="s">
        <v>1901</v>
      </c>
      <c r="I981" s="2" t="s">
        <v>125</v>
      </c>
      <c r="J981" s="2" t="s">
        <v>99</v>
      </c>
      <c r="K981" s="3" t="s">
        <v>1397</v>
      </c>
      <c r="L981" s="14" t="s">
        <v>1903</v>
      </c>
      <c r="M981" s="9" t="s">
        <v>1902</v>
      </c>
      <c r="N981" s="10">
        <v>1</v>
      </c>
    </row>
    <row r="982" spans="1:14">
      <c r="A982" s="2">
        <v>981</v>
      </c>
      <c r="B982" s="12" t="s">
        <v>3628</v>
      </c>
      <c r="C982" s="12" t="s">
        <v>3629</v>
      </c>
      <c r="D982" s="2" t="s">
        <v>5575</v>
      </c>
      <c r="E982" s="13" t="s">
        <v>1906</v>
      </c>
      <c r="F982" s="13" t="s">
        <v>73</v>
      </c>
      <c r="G982" s="11" t="s">
        <v>1901</v>
      </c>
      <c r="H982" s="11" t="s">
        <v>1901</v>
      </c>
      <c r="I982" s="2" t="s">
        <v>125</v>
      </c>
      <c r="J982" s="3" t="s">
        <v>100</v>
      </c>
      <c r="K982" s="3" t="s">
        <v>1398</v>
      </c>
      <c r="L982" s="14" t="s">
        <v>1903</v>
      </c>
      <c r="M982" s="9" t="s">
        <v>1902</v>
      </c>
      <c r="N982" s="10">
        <v>1</v>
      </c>
    </row>
    <row r="983" spans="1:14">
      <c r="A983" s="2">
        <v>982</v>
      </c>
      <c r="B983" s="12" t="s">
        <v>3630</v>
      </c>
      <c r="C983" s="12" t="s">
        <v>3631</v>
      </c>
      <c r="D983" s="2" t="s">
        <v>5576</v>
      </c>
      <c r="E983" s="13" t="s">
        <v>1906</v>
      </c>
      <c r="F983" s="13" t="s">
        <v>73</v>
      </c>
      <c r="G983" s="11" t="s">
        <v>1901</v>
      </c>
      <c r="H983" s="11" t="s">
        <v>1901</v>
      </c>
      <c r="I983" s="2" t="s">
        <v>125</v>
      </c>
      <c r="J983" s="2" t="s">
        <v>94</v>
      </c>
      <c r="K983" s="3" t="s">
        <v>1399</v>
      </c>
      <c r="L983" s="14" t="s">
        <v>1903</v>
      </c>
      <c r="M983" s="9" t="s">
        <v>1902</v>
      </c>
      <c r="N983" s="10">
        <v>1</v>
      </c>
    </row>
    <row r="984" spans="1:14">
      <c r="A984" s="2">
        <v>983</v>
      </c>
      <c r="B984" s="12" t="s">
        <v>3632</v>
      </c>
      <c r="C984" s="12" t="s">
        <v>3633</v>
      </c>
      <c r="D984" s="2" t="s">
        <v>5577</v>
      </c>
      <c r="E984" s="13" t="s">
        <v>1906</v>
      </c>
      <c r="F984" s="13" t="s">
        <v>73</v>
      </c>
      <c r="G984" s="11" t="s">
        <v>1901</v>
      </c>
      <c r="H984" s="11" t="s">
        <v>1901</v>
      </c>
      <c r="I984" s="2" t="s">
        <v>125</v>
      </c>
      <c r="J984" s="2" t="s">
        <v>95</v>
      </c>
      <c r="K984" s="3" t="s">
        <v>1400</v>
      </c>
      <c r="L984" s="14" t="s">
        <v>1903</v>
      </c>
      <c r="M984" s="9" t="s">
        <v>1902</v>
      </c>
      <c r="N984" s="10">
        <v>1</v>
      </c>
    </row>
    <row r="985" spans="1:14">
      <c r="A985" s="2">
        <v>984</v>
      </c>
      <c r="B985" s="12" t="s">
        <v>3634</v>
      </c>
      <c r="C985" s="12" t="s">
        <v>3635</v>
      </c>
      <c r="D985" s="2" t="s">
        <v>5578</v>
      </c>
      <c r="E985" s="13" t="s">
        <v>1906</v>
      </c>
      <c r="F985" s="13" t="s">
        <v>73</v>
      </c>
      <c r="G985" s="11" t="s">
        <v>1901</v>
      </c>
      <c r="H985" s="11" t="s">
        <v>1901</v>
      </c>
      <c r="I985" s="2" t="s">
        <v>125</v>
      </c>
      <c r="J985" s="3" t="s">
        <v>393</v>
      </c>
      <c r="K985" s="3" t="s">
        <v>1401</v>
      </c>
      <c r="L985" s="14" t="s">
        <v>1903</v>
      </c>
      <c r="M985" s="9" t="s">
        <v>1902</v>
      </c>
      <c r="N985" s="10">
        <v>1</v>
      </c>
    </row>
    <row r="986" spans="1:14">
      <c r="A986" s="2">
        <v>985</v>
      </c>
      <c r="B986" s="12" t="s">
        <v>3636</v>
      </c>
      <c r="C986" s="12" t="s">
        <v>3637</v>
      </c>
      <c r="D986" s="2" t="s">
        <v>5579</v>
      </c>
      <c r="E986" s="13" t="s">
        <v>1906</v>
      </c>
      <c r="F986" s="13" t="s">
        <v>73</v>
      </c>
      <c r="G986" s="11" t="s">
        <v>1901</v>
      </c>
      <c r="H986" s="11" t="s">
        <v>1901</v>
      </c>
      <c r="I986" s="2" t="s">
        <v>125</v>
      </c>
      <c r="J986" s="2" t="s">
        <v>96</v>
      </c>
      <c r="K986" s="3" t="s">
        <v>1402</v>
      </c>
      <c r="L986" s="14" t="s">
        <v>1903</v>
      </c>
      <c r="M986" s="9" t="s">
        <v>1902</v>
      </c>
      <c r="N986" s="10">
        <v>1</v>
      </c>
    </row>
    <row r="987" spans="1:14">
      <c r="A987" s="2">
        <v>986</v>
      </c>
      <c r="B987" s="12" t="s">
        <v>3638</v>
      </c>
      <c r="C987" s="12" t="s">
        <v>3639</v>
      </c>
      <c r="D987" s="2" t="s">
        <v>5580</v>
      </c>
      <c r="E987" s="13" t="s">
        <v>1906</v>
      </c>
      <c r="F987" s="13" t="s">
        <v>73</v>
      </c>
      <c r="G987" s="11" t="s">
        <v>1901</v>
      </c>
      <c r="H987" s="11" t="s">
        <v>1901</v>
      </c>
      <c r="I987" s="2" t="s">
        <v>125</v>
      </c>
      <c r="J987" s="2" t="s">
        <v>75</v>
      </c>
      <c r="K987" s="3" t="s">
        <v>1403</v>
      </c>
      <c r="L987" s="14" t="s">
        <v>1903</v>
      </c>
      <c r="M987" s="9" t="s">
        <v>1902</v>
      </c>
      <c r="N987" s="10">
        <v>1</v>
      </c>
    </row>
    <row r="988" spans="1:14">
      <c r="A988" s="2">
        <v>987</v>
      </c>
      <c r="B988" s="15" t="s">
        <v>3640</v>
      </c>
      <c r="C988" s="7" t="s">
        <v>3641</v>
      </c>
      <c r="D988" s="2" t="s">
        <v>5581</v>
      </c>
      <c r="E988" s="15" t="s">
        <v>141</v>
      </c>
      <c r="F988" s="15" t="s">
        <v>386</v>
      </c>
      <c r="G988" s="11" t="s">
        <v>1901</v>
      </c>
      <c r="H988" s="11" t="s">
        <v>1901</v>
      </c>
      <c r="I988" s="3" t="s">
        <v>125</v>
      </c>
      <c r="J988" s="2" t="s">
        <v>90</v>
      </c>
      <c r="K988" s="3" t="s">
        <v>1404</v>
      </c>
      <c r="L988" s="1" t="s">
        <v>2348</v>
      </c>
      <c r="M988" s="9" t="s">
        <v>1902</v>
      </c>
      <c r="N988" s="10">
        <v>1</v>
      </c>
    </row>
    <row r="989" spans="1:14">
      <c r="A989" s="2">
        <v>988</v>
      </c>
      <c r="B989" s="15" t="s">
        <v>3642</v>
      </c>
      <c r="C989" s="7" t="s">
        <v>3643</v>
      </c>
      <c r="D989" s="2" t="s">
        <v>5582</v>
      </c>
      <c r="E989" s="15" t="s">
        <v>141</v>
      </c>
      <c r="F989" s="15" t="s">
        <v>386</v>
      </c>
      <c r="G989" s="11" t="s">
        <v>1901</v>
      </c>
      <c r="H989" s="11" t="s">
        <v>1901</v>
      </c>
      <c r="I989" s="3" t="s">
        <v>125</v>
      </c>
      <c r="J989" s="2" t="s">
        <v>93</v>
      </c>
      <c r="K989" s="3" t="s">
        <v>1405</v>
      </c>
      <c r="L989" s="1" t="s">
        <v>2348</v>
      </c>
      <c r="M989" s="9" t="s">
        <v>1902</v>
      </c>
      <c r="N989" s="10">
        <v>1</v>
      </c>
    </row>
    <row r="990" spans="1:14">
      <c r="A990" s="2">
        <v>989</v>
      </c>
      <c r="B990" s="15" t="s">
        <v>3644</v>
      </c>
      <c r="C990" s="7" t="s">
        <v>3645</v>
      </c>
      <c r="D990" s="2" t="s">
        <v>5583</v>
      </c>
      <c r="E990" s="15" t="s">
        <v>141</v>
      </c>
      <c r="F990" s="15" t="s">
        <v>386</v>
      </c>
      <c r="G990" s="11" t="s">
        <v>1901</v>
      </c>
      <c r="H990" s="11" t="s">
        <v>1901</v>
      </c>
      <c r="I990" s="3" t="s">
        <v>125</v>
      </c>
      <c r="J990" s="2" t="s">
        <v>88</v>
      </c>
      <c r="K990" s="3" t="s">
        <v>1406</v>
      </c>
      <c r="L990" s="1" t="s">
        <v>2348</v>
      </c>
      <c r="M990" s="9" t="s">
        <v>1902</v>
      </c>
      <c r="N990" s="10">
        <v>1</v>
      </c>
    </row>
    <row r="991" spans="1:14">
      <c r="A991" s="2">
        <v>990</v>
      </c>
      <c r="B991" s="15" t="s">
        <v>3646</v>
      </c>
      <c r="C991" s="7" t="s">
        <v>3647</v>
      </c>
      <c r="D991" s="2" t="s">
        <v>5584</v>
      </c>
      <c r="E991" s="15" t="s">
        <v>141</v>
      </c>
      <c r="F991" s="15" t="s">
        <v>386</v>
      </c>
      <c r="G991" s="11" t="s">
        <v>1901</v>
      </c>
      <c r="H991" s="11" t="s">
        <v>1901</v>
      </c>
      <c r="I991" s="3" t="s">
        <v>125</v>
      </c>
      <c r="J991" s="2" t="s">
        <v>83</v>
      </c>
      <c r="K991" s="3" t="s">
        <v>1407</v>
      </c>
      <c r="L991" s="1" t="s">
        <v>2348</v>
      </c>
      <c r="M991" s="9" t="s">
        <v>1902</v>
      </c>
      <c r="N991" s="10">
        <v>1</v>
      </c>
    </row>
    <row r="992" spans="1:14">
      <c r="A992" s="2">
        <v>991</v>
      </c>
      <c r="B992" s="15" t="s">
        <v>3648</v>
      </c>
      <c r="C992" s="7" t="s">
        <v>3649</v>
      </c>
      <c r="D992" s="2" t="s">
        <v>5585</v>
      </c>
      <c r="E992" s="15" t="s">
        <v>141</v>
      </c>
      <c r="F992" s="15" t="s">
        <v>386</v>
      </c>
      <c r="G992" s="11" t="s">
        <v>1901</v>
      </c>
      <c r="H992" s="11" t="s">
        <v>1901</v>
      </c>
      <c r="I992" s="3" t="s">
        <v>125</v>
      </c>
      <c r="J992" s="2" t="s">
        <v>85</v>
      </c>
      <c r="K992" s="3" t="s">
        <v>1408</v>
      </c>
      <c r="L992" s="1" t="s">
        <v>2348</v>
      </c>
      <c r="M992" s="9" t="s">
        <v>1902</v>
      </c>
      <c r="N992" s="10">
        <v>1</v>
      </c>
    </row>
    <row r="993" spans="1:14">
      <c r="A993" s="2">
        <v>992</v>
      </c>
      <c r="B993" s="15" t="s">
        <v>3650</v>
      </c>
      <c r="C993" s="7" t="s">
        <v>3651</v>
      </c>
      <c r="D993" s="2" t="s">
        <v>5586</v>
      </c>
      <c r="E993" s="15" t="s">
        <v>141</v>
      </c>
      <c r="F993" s="15" t="s">
        <v>386</v>
      </c>
      <c r="G993" s="11" t="s">
        <v>1901</v>
      </c>
      <c r="H993" s="11" t="s">
        <v>1901</v>
      </c>
      <c r="I993" s="3" t="s">
        <v>125</v>
      </c>
      <c r="J993" s="2" t="s">
        <v>80</v>
      </c>
      <c r="K993" s="3" t="s">
        <v>1409</v>
      </c>
      <c r="L993" s="1" t="s">
        <v>2348</v>
      </c>
      <c r="M993" s="9" t="s">
        <v>1902</v>
      </c>
      <c r="N993" s="10">
        <v>1</v>
      </c>
    </row>
    <row r="994" spans="1:14">
      <c r="A994" s="2">
        <v>993</v>
      </c>
      <c r="B994" s="15" t="s">
        <v>3652</v>
      </c>
      <c r="C994" s="7" t="s">
        <v>3653</v>
      </c>
      <c r="D994" s="2" t="s">
        <v>5587</v>
      </c>
      <c r="E994" s="15" t="s">
        <v>141</v>
      </c>
      <c r="F994" s="15" t="s">
        <v>386</v>
      </c>
      <c r="G994" s="11" t="s">
        <v>1901</v>
      </c>
      <c r="H994" s="11" t="s">
        <v>1901</v>
      </c>
      <c r="I994" s="3" t="s">
        <v>125</v>
      </c>
      <c r="J994" s="2" t="s">
        <v>76</v>
      </c>
      <c r="K994" s="3" t="s">
        <v>1410</v>
      </c>
      <c r="L994" s="1" t="s">
        <v>2348</v>
      </c>
      <c r="M994" s="9" t="s">
        <v>1902</v>
      </c>
      <c r="N994" s="10">
        <v>1</v>
      </c>
    </row>
    <row r="995" spans="1:14">
      <c r="A995" s="2">
        <v>994</v>
      </c>
      <c r="B995" s="15" t="s">
        <v>3654</v>
      </c>
      <c r="C995" s="7" t="s">
        <v>3655</v>
      </c>
      <c r="D995" s="2" t="s">
        <v>5588</v>
      </c>
      <c r="E995" s="15" t="s">
        <v>141</v>
      </c>
      <c r="F995" s="15" t="s">
        <v>386</v>
      </c>
      <c r="G995" s="11" t="s">
        <v>1901</v>
      </c>
      <c r="H995" s="11" t="s">
        <v>1901</v>
      </c>
      <c r="I995" s="3" t="s">
        <v>125</v>
      </c>
      <c r="J995" s="2" t="s">
        <v>79</v>
      </c>
      <c r="K995" s="3" t="s">
        <v>1411</v>
      </c>
      <c r="L995" s="1" t="s">
        <v>2348</v>
      </c>
      <c r="M995" s="9" t="s">
        <v>1902</v>
      </c>
      <c r="N995" s="10">
        <v>1</v>
      </c>
    </row>
    <row r="996" spans="1:14">
      <c r="A996" s="2">
        <v>995</v>
      </c>
      <c r="B996" s="15" t="s">
        <v>3656</v>
      </c>
      <c r="C996" s="7" t="s">
        <v>3657</v>
      </c>
      <c r="D996" s="2" t="s">
        <v>5589</v>
      </c>
      <c r="E996" s="15" t="s">
        <v>141</v>
      </c>
      <c r="F996" s="15" t="s">
        <v>386</v>
      </c>
      <c r="G996" s="11" t="s">
        <v>1901</v>
      </c>
      <c r="H996" s="11" t="s">
        <v>1901</v>
      </c>
      <c r="I996" s="3" t="s">
        <v>125</v>
      </c>
      <c r="J996" s="2" t="s">
        <v>98</v>
      </c>
      <c r="K996" s="3" t="s">
        <v>1412</v>
      </c>
      <c r="L996" s="1" t="s">
        <v>2348</v>
      </c>
      <c r="M996" s="9" t="s">
        <v>1902</v>
      </c>
      <c r="N996" s="10">
        <v>1</v>
      </c>
    </row>
    <row r="997" spans="1:14">
      <c r="A997" s="2">
        <v>996</v>
      </c>
      <c r="B997" s="15" t="s">
        <v>3658</v>
      </c>
      <c r="C997" s="7" t="s">
        <v>3659</v>
      </c>
      <c r="D997" s="2" t="s">
        <v>5590</v>
      </c>
      <c r="E997" s="15" t="s">
        <v>141</v>
      </c>
      <c r="F997" s="15" t="s">
        <v>386</v>
      </c>
      <c r="G997" s="11" t="s">
        <v>1901</v>
      </c>
      <c r="H997" s="11" t="s">
        <v>1901</v>
      </c>
      <c r="I997" s="3" t="s">
        <v>125</v>
      </c>
      <c r="J997" s="2" t="s">
        <v>74</v>
      </c>
      <c r="K997" s="3" t="s">
        <v>1413</v>
      </c>
      <c r="L997" s="1" t="s">
        <v>2348</v>
      </c>
      <c r="M997" s="9" t="s">
        <v>1902</v>
      </c>
      <c r="N997" s="10">
        <v>1</v>
      </c>
    </row>
    <row r="998" spans="1:14">
      <c r="A998" s="2">
        <v>997</v>
      </c>
      <c r="B998" s="12" t="s">
        <v>3660</v>
      </c>
      <c r="C998" s="12" t="s">
        <v>3661</v>
      </c>
      <c r="D998" s="2" t="s">
        <v>5591</v>
      </c>
      <c r="E998" s="13" t="s">
        <v>1906</v>
      </c>
      <c r="F998" s="13" t="s">
        <v>73</v>
      </c>
      <c r="G998" s="11" t="s">
        <v>1901</v>
      </c>
      <c r="H998" s="11" t="s">
        <v>1901</v>
      </c>
      <c r="I998" s="2" t="s">
        <v>126</v>
      </c>
      <c r="J998" s="2" t="s">
        <v>89</v>
      </c>
      <c r="K998" s="3" t="s">
        <v>1414</v>
      </c>
      <c r="L998" s="14" t="s">
        <v>1903</v>
      </c>
      <c r="M998" s="9" t="s">
        <v>1902</v>
      </c>
      <c r="N998" s="10">
        <v>1</v>
      </c>
    </row>
    <row r="999" spans="1:14">
      <c r="A999" s="2">
        <v>998</v>
      </c>
      <c r="B999" s="12" t="s">
        <v>3662</v>
      </c>
      <c r="C999" s="12" t="s">
        <v>3663</v>
      </c>
      <c r="D999" s="2" t="s">
        <v>5592</v>
      </c>
      <c r="E999" s="13" t="s">
        <v>1906</v>
      </c>
      <c r="F999" s="13" t="s">
        <v>73</v>
      </c>
      <c r="G999" s="11" t="s">
        <v>1901</v>
      </c>
      <c r="H999" s="11" t="s">
        <v>1901</v>
      </c>
      <c r="I999" s="2" t="s">
        <v>126</v>
      </c>
      <c r="J999" s="2" t="s">
        <v>91</v>
      </c>
      <c r="K999" s="3" t="s">
        <v>1415</v>
      </c>
      <c r="L999" s="14" t="s">
        <v>1903</v>
      </c>
      <c r="M999" s="9" t="s">
        <v>1902</v>
      </c>
      <c r="N999" s="10">
        <v>1</v>
      </c>
    </row>
    <row r="1000" spans="1:14">
      <c r="A1000" s="2">
        <v>999</v>
      </c>
      <c r="B1000" s="12" t="s">
        <v>3664</v>
      </c>
      <c r="C1000" s="12" t="s">
        <v>3665</v>
      </c>
      <c r="D1000" s="2" t="s">
        <v>5593</v>
      </c>
      <c r="E1000" s="13" t="s">
        <v>1906</v>
      </c>
      <c r="F1000" s="13" t="s">
        <v>73</v>
      </c>
      <c r="G1000" s="11" t="s">
        <v>1901</v>
      </c>
      <c r="H1000" s="11" t="s">
        <v>1901</v>
      </c>
      <c r="I1000" s="2" t="s">
        <v>126</v>
      </c>
      <c r="J1000" s="3" t="s">
        <v>92</v>
      </c>
      <c r="K1000" s="3" t="s">
        <v>1416</v>
      </c>
      <c r="L1000" s="14" t="s">
        <v>1903</v>
      </c>
      <c r="M1000" s="9" t="s">
        <v>1902</v>
      </c>
      <c r="N1000" s="10">
        <v>1</v>
      </c>
    </row>
    <row r="1001" spans="1:14">
      <c r="A1001" s="2">
        <v>1000</v>
      </c>
      <c r="B1001" s="12" t="s">
        <v>3666</v>
      </c>
      <c r="C1001" s="12" t="s">
        <v>3667</v>
      </c>
      <c r="D1001" s="2" t="s">
        <v>5594</v>
      </c>
      <c r="E1001" s="13" t="s">
        <v>1906</v>
      </c>
      <c r="F1001" s="13" t="s">
        <v>73</v>
      </c>
      <c r="G1001" s="11" t="s">
        <v>1901</v>
      </c>
      <c r="H1001" s="11" t="s">
        <v>1901</v>
      </c>
      <c r="I1001" s="2" t="s">
        <v>126</v>
      </c>
      <c r="J1001" s="2" t="s">
        <v>87</v>
      </c>
      <c r="K1001" s="3" t="s">
        <v>1417</v>
      </c>
      <c r="L1001" s="14" t="s">
        <v>1903</v>
      </c>
      <c r="M1001" s="9" t="s">
        <v>1902</v>
      </c>
      <c r="N1001" s="10">
        <v>1</v>
      </c>
    </row>
    <row r="1002" spans="1:14">
      <c r="A1002" s="2">
        <v>1001</v>
      </c>
      <c r="B1002" s="12" t="s">
        <v>3668</v>
      </c>
      <c r="C1002" s="12" t="s">
        <v>3669</v>
      </c>
      <c r="D1002" s="2" t="s">
        <v>5595</v>
      </c>
      <c r="E1002" s="13" t="s">
        <v>1906</v>
      </c>
      <c r="F1002" s="13" t="s">
        <v>73</v>
      </c>
      <c r="G1002" s="11" t="s">
        <v>1901</v>
      </c>
      <c r="H1002" s="11" t="s">
        <v>1901</v>
      </c>
      <c r="I1002" s="2" t="s">
        <v>126</v>
      </c>
      <c r="J1002" s="2" t="s">
        <v>82</v>
      </c>
      <c r="K1002" s="3" t="s">
        <v>1418</v>
      </c>
      <c r="L1002" s="14" t="s">
        <v>1903</v>
      </c>
      <c r="M1002" s="9" t="s">
        <v>1902</v>
      </c>
      <c r="N1002" s="10">
        <v>1</v>
      </c>
    </row>
    <row r="1003" spans="1:14">
      <c r="A1003" s="2">
        <v>1002</v>
      </c>
      <c r="B1003" s="12" t="s">
        <v>3670</v>
      </c>
      <c r="C1003" s="12" t="s">
        <v>3671</v>
      </c>
      <c r="D1003" s="2" t="s">
        <v>5596</v>
      </c>
      <c r="E1003" s="13" t="s">
        <v>1906</v>
      </c>
      <c r="F1003" s="13" t="s">
        <v>73</v>
      </c>
      <c r="G1003" s="11" t="s">
        <v>1901</v>
      </c>
      <c r="H1003" s="11" t="s">
        <v>1901</v>
      </c>
      <c r="I1003" s="2" t="s">
        <v>126</v>
      </c>
      <c r="J1003" s="3" t="s">
        <v>392</v>
      </c>
      <c r="K1003" s="3" t="s">
        <v>1419</v>
      </c>
      <c r="L1003" s="14" t="s">
        <v>1903</v>
      </c>
      <c r="M1003" s="9" t="s">
        <v>1902</v>
      </c>
      <c r="N1003" s="10">
        <v>1</v>
      </c>
    </row>
    <row r="1004" spans="1:14">
      <c r="A1004" s="2">
        <v>1003</v>
      </c>
      <c r="B1004" s="12" t="s">
        <v>3672</v>
      </c>
      <c r="C1004" s="12" t="s">
        <v>3673</v>
      </c>
      <c r="D1004" s="2" t="s">
        <v>5597</v>
      </c>
      <c r="E1004" s="13" t="s">
        <v>1906</v>
      </c>
      <c r="F1004" s="13" t="s">
        <v>73</v>
      </c>
      <c r="G1004" s="11" t="s">
        <v>1901</v>
      </c>
      <c r="H1004" s="11" t="s">
        <v>1901</v>
      </c>
      <c r="I1004" s="2" t="s">
        <v>126</v>
      </c>
      <c r="J1004" s="2" t="s">
        <v>84</v>
      </c>
      <c r="K1004" s="3" t="s">
        <v>1420</v>
      </c>
      <c r="L1004" s="14" t="s">
        <v>1903</v>
      </c>
      <c r="M1004" s="9" t="s">
        <v>1902</v>
      </c>
      <c r="N1004" s="10">
        <v>1</v>
      </c>
    </row>
    <row r="1005" spans="1:14">
      <c r="A1005" s="2">
        <v>1004</v>
      </c>
      <c r="B1005" s="12" t="s">
        <v>3674</v>
      </c>
      <c r="C1005" s="12" t="s">
        <v>3675</v>
      </c>
      <c r="D1005" s="2" t="s">
        <v>5598</v>
      </c>
      <c r="E1005" s="13" t="s">
        <v>1906</v>
      </c>
      <c r="F1005" s="13" t="s">
        <v>73</v>
      </c>
      <c r="G1005" s="11" t="s">
        <v>1901</v>
      </c>
      <c r="H1005" s="11" t="s">
        <v>1901</v>
      </c>
      <c r="I1005" s="2" t="s">
        <v>126</v>
      </c>
      <c r="J1005" s="2" t="s">
        <v>86</v>
      </c>
      <c r="K1005" s="3" t="s">
        <v>1421</v>
      </c>
      <c r="L1005" s="14" t="s">
        <v>1903</v>
      </c>
      <c r="M1005" s="9" t="s">
        <v>1902</v>
      </c>
      <c r="N1005" s="10">
        <v>1</v>
      </c>
    </row>
    <row r="1006" spans="1:14">
      <c r="A1006" s="2">
        <v>1005</v>
      </c>
      <c r="B1006" s="12" t="s">
        <v>3676</v>
      </c>
      <c r="C1006" s="12" t="s">
        <v>3677</v>
      </c>
      <c r="D1006" s="2" t="s">
        <v>5599</v>
      </c>
      <c r="E1006" s="13" t="s">
        <v>1906</v>
      </c>
      <c r="F1006" s="13" t="s">
        <v>73</v>
      </c>
      <c r="G1006" s="11" t="s">
        <v>1901</v>
      </c>
      <c r="H1006" s="11" t="s">
        <v>1901</v>
      </c>
      <c r="I1006" s="2" t="s">
        <v>126</v>
      </c>
      <c r="J1006" s="3" t="s">
        <v>81</v>
      </c>
      <c r="K1006" s="3" t="s">
        <v>1422</v>
      </c>
      <c r="L1006" s="14" t="s">
        <v>1903</v>
      </c>
      <c r="M1006" s="9" t="s">
        <v>1902</v>
      </c>
      <c r="N1006" s="10">
        <v>1</v>
      </c>
    </row>
    <row r="1007" spans="1:14">
      <c r="A1007" s="2">
        <v>1006</v>
      </c>
      <c r="B1007" s="12" t="s">
        <v>3678</v>
      </c>
      <c r="C1007" s="12" t="s">
        <v>3679</v>
      </c>
      <c r="D1007" s="2" t="s">
        <v>5600</v>
      </c>
      <c r="E1007" s="13" t="s">
        <v>1906</v>
      </c>
      <c r="F1007" s="13" t="s">
        <v>73</v>
      </c>
      <c r="G1007" s="11" t="s">
        <v>1901</v>
      </c>
      <c r="H1007" s="11" t="s">
        <v>1901</v>
      </c>
      <c r="I1007" s="2" t="s">
        <v>126</v>
      </c>
      <c r="J1007" s="2" t="s">
        <v>403</v>
      </c>
      <c r="K1007" s="3" t="s">
        <v>1423</v>
      </c>
      <c r="L1007" s="14" t="s">
        <v>1903</v>
      </c>
      <c r="M1007" s="9" t="s">
        <v>1902</v>
      </c>
      <c r="N1007" s="10">
        <v>1</v>
      </c>
    </row>
    <row r="1008" spans="1:14">
      <c r="A1008" s="2">
        <v>1007</v>
      </c>
      <c r="B1008" s="12" t="s">
        <v>3680</v>
      </c>
      <c r="C1008" s="12" t="s">
        <v>3681</v>
      </c>
      <c r="D1008" s="2" t="s">
        <v>5601</v>
      </c>
      <c r="E1008" s="13" t="s">
        <v>1906</v>
      </c>
      <c r="F1008" s="13" t="s">
        <v>73</v>
      </c>
      <c r="G1008" s="11" t="s">
        <v>1901</v>
      </c>
      <c r="H1008" s="11" t="s">
        <v>1901</v>
      </c>
      <c r="I1008" s="2" t="s">
        <v>126</v>
      </c>
      <c r="J1008" s="2" t="s">
        <v>77</v>
      </c>
      <c r="K1008" s="3" t="s">
        <v>1424</v>
      </c>
      <c r="L1008" s="14" t="s">
        <v>1903</v>
      </c>
      <c r="M1008" s="9" t="s">
        <v>1902</v>
      </c>
      <c r="N1008" s="10">
        <v>1</v>
      </c>
    </row>
    <row r="1009" spans="1:14">
      <c r="A1009" s="2">
        <v>1008</v>
      </c>
      <c r="B1009" s="12" t="s">
        <v>3682</v>
      </c>
      <c r="C1009" s="12" t="s">
        <v>3683</v>
      </c>
      <c r="D1009" s="2" t="s">
        <v>5602</v>
      </c>
      <c r="E1009" s="13" t="s">
        <v>1906</v>
      </c>
      <c r="F1009" s="13" t="s">
        <v>73</v>
      </c>
      <c r="G1009" s="11" t="s">
        <v>1901</v>
      </c>
      <c r="H1009" s="11" t="s">
        <v>1901</v>
      </c>
      <c r="I1009" s="2" t="s">
        <v>126</v>
      </c>
      <c r="J1009" s="3" t="s">
        <v>78</v>
      </c>
      <c r="K1009" s="3" t="s">
        <v>1425</v>
      </c>
      <c r="L1009" s="14" t="s">
        <v>1903</v>
      </c>
      <c r="M1009" s="9" t="s">
        <v>1902</v>
      </c>
      <c r="N1009" s="10">
        <v>1</v>
      </c>
    </row>
    <row r="1010" spans="1:14">
      <c r="A1010" s="2">
        <v>1009</v>
      </c>
      <c r="B1010" s="12" t="s">
        <v>3684</v>
      </c>
      <c r="C1010" s="12" t="s">
        <v>3685</v>
      </c>
      <c r="D1010" s="2" t="s">
        <v>5603</v>
      </c>
      <c r="E1010" s="13" t="s">
        <v>1906</v>
      </c>
      <c r="F1010" s="13" t="s">
        <v>73</v>
      </c>
      <c r="G1010" s="11" t="s">
        <v>1901</v>
      </c>
      <c r="H1010" s="11" t="s">
        <v>1901</v>
      </c>
      <c r="I1010" s="2" t="s">
        <v>126</v>
      </c>
      <c r="J1010" s="2" t="s">
        <v>97</v>
      </c>
      <c r="K1010" s="3" t="s">
        <v>1426</v>
      </c>
      <c r="L1010" s="14" t="s">
        <v>1903</v>
      </c>
      <c r="M1010" s="9" t="s">
        <v>1902</v>
      </c>
      <c r="N1010" s="10">
        <v>1</v>
      </c>
    </row>
    <row r="1011" spans="1:14">
      <c r="A1011" s="2">
        <v>1010</v>
      </c>
      <c r="B1011" s="12" t="s">
        <v>3686</v>
      </c>
      <c r="C1011" s="12" t="s">
        <v>3687</v>
      </c>
      <c r="D1011" s="2" t="s">
        <v>5604</v>
      </c>
      <c r="E1011" s="13" t="s">
        <v>1906</v>
      </c>
      <c r="F1011" s="13" t="s">
        <v>73</v>
      </c>
      <c r="G1011" s="11" t="s">
        <v>1901</v>
      </c>
      <c r="H1011" s="11" t="s">
        <v>1901</v>
      </c>
      <c r="I1011" s="2" t="s">
        <v>126</v>
      </c>
      <c r="J1011" s="2" t="s">
        <v>99</v>
      </c>
      <c r="K1011" s="3" t="s">
        <v>1427</v>
      </c>
      <c r="L1011" s="14" t="s">
        <v>1903</v>
      </c>
      <c r="M1011" s="9" t="s">
        <v>1902</v>
      </c>
      <c r="N1011" s="10">
        <v>1</v>
      </c>
    </row>
    <row r="1012" spans="1:14">
      <c r="A1012" s="2">
        <v>1011</v>
      </c>
      <c r="B1012" s="12" t="s">
        <v>3688</v>
      </c>
      <c r="C1012" s="12" t="s">
        <v>3689</v>
      </c>
      <c r="D1012" s="2" t="s">
        <v>5605</v>
      </c>
      <c r="E1012" s="13" t="s">
        <v>1906</v>
      </c>
      <c r="F1012" s="13" t="s">
        <v>73</v>
      </c>
      <c r="G1012" s="11" t="s">
        <v>1901</v>
      </c>
      <c r="H1012" s="11" t="s">
        <v>1901</v>
      </c>
      <c r="I1012" s="2" t="s">
        <v>126</v>
      </c>
      <c r="J1012" s="3" t="s">
        <v>100</v>
      </c>
      <c r="K1012" s="3" t="s">
        <v>1428</v>
      </c>
      <c r="L1012" s="14" t="s">
        <v>1903</v>
      </c>
      <c r="M1012" s="9" t="s">
        <v>1902</v>
      </c>
      <c r="N1012" s="10">
        <v>1</v>
      </c>
    </row>
    <row r="1013" spans="1:14">
      <c r="A1013" s="2">
        <v>1012</v>
      </c>
      <c r="B1013" s="12" t="s">
        <v>3690</v>
      </c>
      <c r="C1013" s="12" t="s">
        <v>3691</v>
      </c>
      <c r="D1013" s="2" t="s">
        <v>5606</v>
      </c>
      <c r="E1013" s="13" t="s">
        <v>1906</v>
      </c>
      <c r="F1013" s="13" t="s">
        <v>73</v>
      </c>
      <c r="G1013" s="11" t="s">
        <v>1901</v>
      </c>
      <c r="H1013" s="11" t="s">
        <v>1901</v>
      </c>
      <c r="I1013" s="2" t="s">
        <v>126</v>
      </c>
      <c r="J1013" s="2" t="s">
        <v>94</v>
      </c>
      <c r="K1013" s="3" t="s">
        <v>1429</v>
      </c>
      <c r="L1013" s="14" t="s">
        <v>1903</v>
      </c>
      <c r="M1013" s="9" t="s">
        <v>1902</v>
      </c>
      <c r="N1013" s="10">
        <v>1</v>
      </c>
    </row>
    <row r="1014" spans="1:14">
      <c r="A1014" s="2">
        <v>1013</v>
      </c>
      <c r="B1014" s="12" t="s">
        <v>3692</v>
      </c>
      <c r="C1014" s="12" t="s">
        <v>3693</v>
      </c>
      <c r="D1014" s="2" t="s">
        <v>5607</v>
      </c>
      <c r="E1014" s="13" t="s">
        <v>1906</v>
      </c>
      <c r="F1014" s="13" t="s">
        <v>73</v>
      </c>
      <c r="G1014" s="11" t="s">
        <v>1901</v>
      </c>
      <c r="H1014" s="11" t="s">
        <v>1901</v>
      </c>
      <c r="I1014" s="2" t="s">
        <v>126</v>
      </c>
      <c r="J1014" s="2" t="s">
        <v>95</v>
      </c>
      <c r="K1014" s="3" t="s">
        <v>1430</v>
      </c>
      <c r="L1014" s="14" t="s">
        <v>1903</v>
      </c>
      <c r="M1014" s="9" t="s">
        <v>1902</v>
      </c>
      <c r="N1014" s="10">
        <v>1</v>
      </c>
    </row>
    <row r="1015" spans="1:14">
      <c r="A1015" s="2">
        <v>1014</v>
      </c>
      <c r="B1015" s="12" t="s">
        <v>3694</v>
      </c>
      <c r="C1015" s="12" t="s">
        <v>3695</v>
      </c>
      <c r="D1015" s="2" t="s">
        <v>5608</v>
      </c>
      <c r="E1015" s="13" t="s">
        <v>1906</v>
      </c>
      <c r="F1015" s="13" t="s">
        <v>73</v>
      </c>
      <c r="G1015" s="11" t="s">
        <v>1901</v>
      </c>
      <c r="H1015" s="11" t="s">
        <v>1901</v>
      </c>
      <c r="I1015" s="2" t="s">
        <v>126</v>
      </c>
      <c r="J1015" s="3" t="s">
        <v>393</v>
      </c>
      <c r="K1015" s="3" t="s">
        <v>1431</v>
      </c>
      <c r="L1015" s="14" t="s">
        <v>1903</v>
      </c>
      <c r="M1015" s="9" t="s">
        <v>1902</v>
      </c>
      <c r="N1015" s="10">
        <v>1</v>
      </c>
    </row>
    <row r="1016" spans="1:14">
      <c r="A1016" s="2">
        <v>1015</v>
      </c>
      <c r="B1016" s="12" t="s">
        <v>3696</v>
      </c>
      <c r="C1016" s="12" t="s">
        <v>3697</v>
      </c>
      <c r="D1016" s="2" t="s">
        <v>5609</v>
      </c>
      <c r="E1016" s="13" t="s">
        <v>1906</v>
      </c>
      <c r="F1016" s="13" t="s">
        <v>73</v>
      </c>
      <c r="G1016" s="11" t="s">
        <v>1901</v>
      </c>
      <c r="H1016" s="11" t="s">
        <v>1901</v>
      </c>
      <c r="I1016" s="2" t="s">
        <v>126</v>
      </c>
      <c r="J1016" s="2" t="s">
        <v>96</v>
      </c>
      <c r="K1016" s="3" t="s">
        <v>1432</v>
      </c>
      <c r="L1016" s="14" t="s">
        <v>1903</v>
      </c>
      <c r="M1016" s="9" t="s">
        <v>1902</v>
      </c>
      <c r="N1016" s="10">
        <v>1</v>
      </c>
    </row>
    <row r="1017" spans="1:14">
      <c r="A1017" s="2">
        <v>1016</v>
      </c>
      <c r="B1017" s="12" t="s">
        <v>3698</v>
      </c>
      <c r="C1017" s="12" t="s">
        <v>3699</v>
      </c>
      <c r="D1017" s="2" t="s">
        <v>5610</v>
      </c>
      <c r="E1017" s="13" t="s">
        <v>1906</v>
      </c>
      <c r="F1017" s="13" t="s">
        <v>73</v>
      </c>
      <c r="G1017" s="11" t="s">
        <v>1901</v>
      </c>
      <c r="H1017" s="11" t="s">
        <v>1901</v>
      </c>
      <c r="I1017" s="2" t="s">
        <v>126</v>
      </c>
      <c r="J1017" s="2" t="s">
        <v>75</v>
      </c>
      <c r="K1017" s="3" t="s">
        <v>1433</v>
      </c>
      <c r="L1017" s="14" t="s">
        <v>1903</v>
      </c>
      <c r="M1017" s="9" t="s">
        <v>1902</v>
      </c>
      <c r="N1017" s="10">
        <v>1</v>
      </c>
    </row>
    <row r="1018" spans="1:14">
      <c r="A1018" s="2">
        <v>1017</v>
      </c>
      <c r="B1018" s="15" t="s">
        <v>3700</v>
      </c>
      <c r="C1018" s="7" t="s">
        <v>3701</v>
      </c>
      <c r="D1018" s="2" t="s">
        <v>5611</v>
      </c>
      <c r="E1018" s="15" t="s">
        <v>141</v>
      </c>
      <c r="F1018" s="15" t="s">
        <v>386</v>
      </c>
      <c r="G1018" s="11" t="s">
        <v>1901</v>
      </c>
      <c r="H1018" s="11" t="s">
        <v>1901</v>
      </c>
      <c r="I1018" s="3" t="s">
        <v>126</v>
      </c>
      <c r="J1018" s="2" t="s">
        <v>90</v>
      </c>
      <c r="K1018" s="3" t="s">
        <v>1434</v>
      </c>
      <c r="L1018" s="1" t="s">
        <v>2348</v>
      </c>
      <c r="M1018" s="9" t="s">
        <v>1902</v>
      </c>
      <c r="N1018" s="10">
        <v>1</v>
      </c>
    </row>
    <row r="1019" spans="1:14">
      <c r="A1019" s="2">
        <v>1018</v>
      </c>
      <c r="B1019" s="15" t="s">
        <v>3702</v>
      </c>
      <c r="C1019" s="7" t="s">
        <v>3703</v>
      </c>
      <c r="D1019" s="2" t="s">
        <v>5612</v>
      </c>
      <c r="E1019" s="15" t="s">
        <v>141</v>
      </c>
      <c r="F1019" s="15" t="s">
        <v>386</v>
      </c>
      <c r="G1019" s="11" t="s">
        <v>1901</v>
      </c>
      <c r="H1019" s="11" t="s">
        <v>1901</v>
      </c>
      <c r="I1019" s="3" t="s">
        <v>126</v>
      </c>
      <c r="J1019" s="2" t="s">
        <v>93</v>
      </c>
      <c r="K1019" s="3" t="s">
        <v>1435</v>
      </c>
      <c r="L1019" s="1" t="s">
        <v>2348</v>
      </c>
      <c r="M1019" s="9" t="s">
        <v>1902</v>
      </c>
      <c r="N1019" s="10">
        <v>1</v>
      </c>
    </row>
    <row r="1020" spans="1:14">
      <c r="A1020" s="2">
        <v>1019</v>
      </c>
      <c r="B1020" s="15" t="s">
        <v>3704</v>
      </c>
      <c r="C1020" s="7" t="s">
        <v>3705</v>
      </c>
      <c r="D1020" s="2" t="s">
        <v>5613</v>
      </c>
      <c r="E1020" s="15" t="s">
        <v>141</v>
      </c>
      <c r="F1020" s="15" t="s">
        <v>386</v>
      </c>
      <c r="G1020" s="11" t="s">
        <v>1901</v>
      </c>
      <c r="H1020" s="11" t="s">
        <v>1901</v>
      </c>
      <c r="I1020" s="3" t="s">
        <v>126</v>
      </c>
      <c r="J1020" s="2" t="s">
        <v>88</v>
      </c>
      <c r="K1020" s="3" t="s">
        <v>1436</v>
      </c>
      <c r="L1020" s="1" t="s">
        <v>2348</v>
      </c>
      <c r="M1020" s="9" t="s">
        <v>1902</v>
      </c>
      <c r="N1020" s="10">
        <v>1</v>
      </c>
    </row>
    <row r="1021" spans="1:14">
      <c r="A1021" s="2">
        <v>1020</v>
      </c>
      <c r="B1021" s="15" t="s">
        <v>3706</v>
      </c>
      <c r="C1021" s="7" t="s">
        <v>3707</v>
      </c>
      <c r="D1021" s="2" t="s">
        <v>5614</v>
      </c>
      <c r="E1021" s="15" t="s">
        <v>141</v>
      </c>
      <c r="F1021" s="15" t="s">
        <v>386</v>
      </c>
      <c r="G1021" s="11" t="s">
        <v>1901</v>
      </c>
      <c r="H1021" s="11" t="s">
        <v>1901</v>
      </c>
      <c r="I1021" s="3" t="s">
        <v>126</v>
      </c>
      <c r="J1021" s="2" t="s">
        <v>83</v>
      </c>
      <c r="K1021" s="3" t="s">
        <v>1437</v>
      </c>
      <c r="L1021" s="1" t="s">
        <v>2348</v>
      </c>
      <c r="M1021" s="9" t="s">
        <v>1902</v>
      </c>
      <c r="N1021" s="10">
        <v>1</v>
      </c>
    </row>
    <row r="1022" spans="1:14">
      <c r="A1022" s="2">
        <v>1021</v>
      </c>
      <c r="B1022" s="15" t="s">
        <v>3708</v>
      </c>
      <c r="C1022" s="7" t="s">
        <v>3709</v>
      </c>
      <c r="D1022" s="2" t="s">
        <v>5615</v>
      </c>
      <c r="E1022" s="15" t="s">
        <v>141</v>
      </c>
      <c r="F1022" s="15" t="s">
        <v>386</v>
      </c>
      <c r="G1022" s="11" t="s">
        <v>1901</v>
      </c>
      <c r="H1022" s="11" t="s">
        <v>1901</v>
      </c>
      <c r="I1022" s="3" t="s">
        <v>126</v>
      </c>
      <c r="J1022" s="2" t="s">
        <v>85</v>
      </c>
      <c r="K1022" s="3" t="s">
        <v>1438</v>
      </c>
      <c r="L1022" s="1" t="s">
        <v>2348</v>
      </c>
      <c r="M1022" s="9" t="s">
        <v>1902</v>
      </c>
      <c r="N1022" s="10">
        <v>1</v>
      </c>
    </row>
    <row r="1023" spans="1:14">
      <c r="A1023" s="2">
        <v>1022</v>
      </c>
      <c r="B1023" s="15" t="s">
        <v>3710</v>
      </c>
      <c r="C1023" s="7" t="s">
        <v>3711</v>
      </c>
      <c r="D1023" s="2" t="s">
        <v>5616</v>
      </c>
      <c r="E1023" s="15" t="s">
        <v>141</v>
      </c>
      <c r="F1023" s="15" t="s">
        <v>386</v>
      </c>
      <c r="G1023" s="11" t="s">
        <v>1901</v>
      </c>
      <c r="H1023" s="11" t="s">
        <v>1901</v>
      </c>
      <c r="I1023" s="3" t="s">
        <v>126</v>
      </c>
      <c r="J1023" s="2" t="s">
        <v>80</v>
      </c>
      <c r="K1023" s="3" t="s">
        <v>1439</v>
      </c>
      <c r="L1023" s="1" t="s">
        <v>2348</v>
      </c>
      <c r="M1023" s="9" t="s">
        <v>1902</v>
      </c>
      <c r="N1023" s="10">
        <v>1</v>
      </c>
    </row>
    <row r="1024" spans="1:14">
      <c r="A1024" s="2">
        <v>1023</v>
      </c>
      <c r="B1024" s="15" t="s">
        <v>3712</v>
      </c>
      <c r="C1024" s="7" t="s">
        <v>3713</v>
      </c>
      <c r="D1024" s="2" t="s">
        <v>5617</v>
      </c>
      <c r="E1024" s="15" t="s">
        <v>141</v>
      </c>
      <c r="F1024" s="15" t="s">
        <v>386</v>
      </c>
      <c r="G1024" s="11" t="s">
        <v>1901</v>
      </c>
      <c r="H1024" s="11" t="s">
        <v>1901</v>
      </c>
      <c r="I1024" s="3" t="s">
        <v>126</v>
      </c>
      <c r="J1024" s="2" t="s">
        <v>76</v>
      </c>
      <c r="K1024" s="3" t="s">
        <v>1440</v>
      </c>
      <c r="L1024" s="1" t="s">
        <v>2348</v>
      </c>
      <c r="M1024" s="9" t="s">
        <v>1902</v>
      </c>
      <c r="N1024" s="10">
        <v>1</v>
      </c>
    </row>
    <row r="1025" spans="1:14">
      <c r="A1025" s="2">
        <v>1024</v>
      </c>
      <c r="B1025" s="15" t="s">
        <v>3714</v>
      </c>
      <c r="C1025" s="7" t="s">
        <v>3715</v>
      </c>
      <c r="D1025" s="2" t="s">
        <v>5618</v>
      </c>
      <c r="E1025" s="15" t="s">
        <v>141</v>
      </c>
      <c r="F1025" s="15" t="s">
        <v>386</v>
      </c>
      <c r="G1025" s="11" t="s">
        <v>1901</v>
      </c>
      <c r="H1025" s="11" t="s">
        <v>1901</v>
      </c>
      <c r="I1025" s="3" t="s">
        <v>126</v>
      </c>
      <c r="J1025" s="2" t="s">
        <v>79</v>
      </c>
      <c r="K1025" s="3" t="s">
        <v>1441</v>
      </c>
      <c r="L1025" s="1" t="s">
        <v>2348</v>
      </c>
      <c r="M1025" s="9" t="s">
        <v>1902</v>
      </c>
      <c r="N1025" s="10">
        <v>1</v>
      </c>
    </row>
    <row r="1026" spans="1:14">
      <c r="A1026" s="2">
        <v>1025</v>
      </c>
      <c r="B1026" s="15" t="s">
        <v>3716</v>
      </c>
      <c r="C1026" s="7" t="s">
        <v>3717</v>
      </c>
      <c r="D1026" s="2" t="s">
        <v>5619</v>
      </c>
      <c r="E1026" s="15" t="s">
        <v>141</v>
      </c>
      <c r="F1026" s="15" t="s">
        <v>386</v>
      </c>
      <c r="G1026" s="11" t="s">
        <v>1901</v>
      </c>
      <c r="H1026" s="11" t="s">
        <v>1901</v>
      </c>
      <c r="I1026" s="3" t="s">
        <v>126</v>
      </c>
      <c r="J1026" s="2" t="s">
        <v>98</v>
      </c>
      <c r="K1026" s="3" t="s">
        <v>1442</v>
      </c>
      <c r="L1026" s="1" t="s">
        <v>2348</v>
      </c>
      <c r="M1026" s="9" t="s">
        <v>1902</v>
      </c>
      <c r="N1026" s="10">
        <v>1</v>
      </c>
    </row>
    <row r="1027" spans="1:14">
      <c r="A1027" s="2">
        <v>1026</v>
      </c>
      <c r="B1027" s="15" t="s">
        <v>3718</v>
      </c>
      <c r="C1027" s="7" t="s">
        <v>3719</v>
      </c>
      <c r="D1027" s="2" t="s">
        <v>5620</v>
      </c>
      <c r="E1027" s="15" t="s">
        <v>141</v>
      </c>
      <c r="F1027" s="15" t="s">
        <v>386</v>
      </c>
      <c r="G1027" s="11" t="s">
        <v>1901</v>
      </c>
      <c r="H1027" s="11" t="s">
        <v>1901</v>
      </c>
      <c r="I1027" s="3" t="s">
        <v>126</v>
      </c>
      <c r="J1027" s="2" t="s">
        <v>74</v>
      </c>
      <c r="K1027" s="3" t="s">
        <v>1443</v>
      </c>
      <c r="L1027" s="1" t="s">
        <v>2348</v>
      </c>
      <c r="M1027" s="9" t="s">
        <v>1902</v>
      </c>
      <c r="N1027" s="10">
        <v>1</v>
      </c>
    </row>
    <row r="1028" spans="1:14">
      <c r="A1028" s="2">
        <v>1027</v>
      </c>
      <c r="B1028" s="12" t="s">
        <v>3720</v>
      </c>
      <c r="C1028" s="12" t="s">
        <v>3721</v>
      </c>
      <c r="D1028" s="2" t="s">
        <v>5621</v>
      </c>
      <c r="E1028" s="13" t="s">
        <v>1906</v>
      </c>
      <c r="F1028" s="13" t="s">
        <v>73</v>
      </c>
      <c r="G1028" s="11" t="s">
        <v>1901</v>
      </c>
      <c r="H1028" s="11" t="s">
        <v>1901</v>
      </c>
      <c r="I1028" s="2" t="s">
        <v>127</v>
      </c>
      <c r="J1028" s="2" t="s">
        <v>89</v>
      </c>
      <c r="K1028" s="3" t="s">
        <v>1444</v>
      </c>
      <c r="L1028" s="14" t="s">
        <v>1903</v>
      </c>
      <c r="M1028" s="9" t="s">
        <v>1902</v>
      </c>
      <c r="N1028" s="10">
        <v>1</v>
      </c>
    </row>
    <row r="1029" spans="1:14">
      <c r="A1029" s="2">
        <v>1028</v>
      </c>
      <c r="B1029" s="12" t="s">
        <v>3722</v>
      </c>
      <c r="C1029" s="12" t="s">
        <v>3723</v>
      </c>
      <c r="D1029" s="2" t="s">
        <v>5622</v>
      </c>
      <c r="E1029" s="13" t="s">
        <v>1906</v>
      </c>
      <c r="F1029" s="13" t="s">
        <v>73</v>
      </c>
      <c r="G1029" s="11" t="s">
        <v>1901</v>
      </c>
      <c r="H1029" s="11" t="s">
        <v>1901</v>
      </c>
      <c r="I1029" s="2" t="s">
        <v>127</v>
      </c>
      <c r="J1029" s="2" t="s">
        <v>91</v>
      </c>
      <c r="K1029" s="3" t="s">
        <v>1445</v>
      </c>
      <c r="L1029" s="14" t="s">
        <v>1903</v>
      </c>
      <c r="M1029" s="9" t="s">
        <v>1902</v>
      </c>
      <c r="N1029" s="10">
        <v>1</v>
      </c>
    </row>
    <row r="1030" spans="1:14">
      <c r="A1030" s="2">
        <v>1029</v>
      </c>
      <c r="B1030" s="12" t="s">
        <v>3724</v>
      </c>
      <c r="C1030" s="12" t="s">
        <v>3725</v>
      </c>
      <c r="D1030" s="2" t="s">
        <v>5623</v>
      </c>
      <c r="E1030" s="13" t="s">
        <v>1906</v>
      </c>
      <c r="F1030" s="13" t="s">
        <v>73</v>
      </c>
      <c r="G1030" s="11" t="s">
        <v>1901</v>
      </c>
      <c r="H1030" s="11" t="s">
        <v>1901</v>
      </c>
      <c r="I1030" s="2" t="s">
        <v>127</v>
      </c>
      <c r="J1030" s="3" t="s">
        <v>92</v>
      </c>
      <c r="K1030" s="3" t="s">
        <v>1446</v>
      </c>
      <c r="L1030" s="14" t="s">
        <v>1903</v>
      </c>
      <c r="M1030" s="9" t="s">
        <v>1902</v>
      </c>
      <c r="N1030" s="10">
        <v>1</v>
      </c>
    </row>
    <row r="1031" spans="1:14">
      <c r="A1031" s="2">
        <v>1030</v>
      </c>
      <c r="B1031" s="12" t="s">
        <v>3726</v>
      </c>
      <c r="C1031" s="12" t="s">
        <v>3727</v>
      </c>
      <c r="D1031" s="2" t="s">
        <v>5624</v>
      </c>
      <c r="E1031" s="13" t="s">
        <v>1906</v>
      </c>
      <c r="F1031" s="13" t="s">
        <v>73</v>
      </c>
      <c r="G1031" s="11" t="s">
        <v>1901</v>
      </c>
      <c r="H1031" s="11" t="s">
        <v>1901</v>
      </c>
      <c r="I1031" s="2" t="s">
        <v>127</v>
      </c>
      <c r="J1031" s="2" t="s">
        <v>87</v>
      </c>
      <c r="K1031" s="3" t="s">
        <v>1447</v>
      </c>
      <c r="L1031" s="14" t="s">
        <v>1903</v>
      </c>
      <c r="M1031" s="9" t="s">
        <v>1902</v>
      </c>
      <c r="N1031" s="10">
        <v>1</v>
      </c>
    </row>
    <row r="1032" spans="1:14">
      <c r="A1032" s="2">
        <v>1031</v>
      </c>
      <c r="B1032" s="12" t="s">
        <v>3728</v>
      </c>
      <c r="C1032" s="12" t="s">
        <v>3729</v>
      </c>
      <c r="D1032" s="2" t="s">
        <v>5625</v>
      </c>
      <c r="E1032" s="13" t="s">
        <v>1906</v>
      </c>
      <c r="F1032" s="13" t="s">
        <v>73</v>
      </c>
      <c r="G1032" s="11" t="s">
        <v>1901</v>
      </c>
      <c r="H1032" s="11" t="s">
        <v>1901</v>
      </c>
      <c r="I1032" s="2" t="s">
        <v>127</v>
      </c>
      <c r="J1032" s="2" t="s">
        <v>82</v>
      </c>
      <c r="K1032" s="3" t="s">
        <v>1448</v>
      </c>
      <c r="L1032" s="14" t="s">
        <v>1903</v>
      </c>
      <c r="M1032" s="9" t="s">
        <v>1902</v>
      </c>
      <c r="N1032" s="10">
        <v>1</v>
      </c>
    </row>
    <row r="1033" spans="1:14">
      <c r="A1033" s="2">
        <v>1032</v>
      </c>
      <c r="B1033" s="12" t="s">
        <v>3730</v>
      </c>
      <c r="C1033" s="12" t="s">
        <v>3731</v>
      </c>
      <c r="D1033" s="2" t="s">
        <v>5626</v>
      </c>
      <c r="E1033" s="13" t="s">
        <v>1906</v>
      </c>
      <c r="F1033" s="13" t="s">
        <v>73</v>
      </c>
      <c r="G1033" s="11" t="s">
        <v>1901</v>
      </c>
      <c r="H1033" s="11" t="s">
        <v>1901</v>
      </c>
      <c r="I1033" s="2" t="s">
        <v>127</v>
      </c>
      <c r="J1033" s="3" t="s">
        <v>392</v>
      </c>
      <c r="K1033" s="3" t="s">
        <v>1449</v>
      </c>
      <c r="L1033" s="14" t="s">
        <v>1903</v>
      </c>
      <c r="M1033" s="9" t="s">
        <v>1902</v>
      </c>
      <c r="N1033" s="10">
        <v>1</v>
      </c>
    </row>
    <row r="1034" spans="1:14">
      <c r="A1034" s="2">
        <v>1033</v>
      </c>
      <c r="B1034" s="12" t="s">
        <v>3732</v>
      </c>
      <c r="C1034" s="12" t="s">
        <v>3733</v>
      </c>
      <c r="D1034" s="2" t="s">
        <v>5627</v>
      </c>
      <c r="E1034" s="13" t="s">
        <v>1906</v>
      </c>
      <c r="F1034" s="13" t="s">
        <v>73</v>
      </c>
      <c r="G1034" s="11" t="s">
        <v>1901</v>
      </c>
      <c r="H1034" s="11" t="s">
        <v>1901</v>
      </c>
      <c r="I1034" s="2" t="s">
        <v>127</v>
      </c>
      <c r="J1034" s="2" t="s">
        <v>84</v>
      </c>
      <c r="K1034" s="3" t="s">
        <v>1450</v>
      </c>
      <c r="L1034" s="14" t="s">
        <v>1903</v>
      </c>
      <c r="M1034" s="9" t="s">
        <v>1902</v>
      </c>
      <c r="N1034" s="10">
        <v>1</v>
      </c>
    </row>
    <row r="1035" spans="1:14">
      <c r="A1035" s="2">
        <v>1034</v>
      </c>
      <c r="B1035" s="12" t="s">
        <v>3734</v>
      </c>
      <c r="C1035" s="12" t="s">
        <v>3735</v>
      </c>
      <c r="D1035" s="2" t="s">
        <v>5628</v>
      </c>
      <c r="E1035" s="13" t="s">
        <v>1906</v>
      </c>
      <c r="F1035" s="13" t="s">
        <v>73</v>
      </c>
      <c r="G1035" s="11" t="s">
        <v>1901</v>
      </c>
      <c r="H1035" s="11" t="s">
        <v>1901</v>
      </c>
      <c r="I1035" s="2" t="s">
        <v>127</v>
      </c>
      <c r="J1035" s="2" t="s">
        <v>86</v>
      </c>
      <c r="K1035" s="3" t="s">
        <v>1451</v>
      </c>
      <c r="L1035" s="14" t="s">
        <v>1903</v>
      </c>
      <c r="M1035" s="9" t="s">
        <v>1902</v>
      </c>
      <c r="N1035" s="10">
        <v>1</v>
      </c>
    </row>
    <row r="1036" spans="1:14">
      <c r="A1036" s="2">
        <v>1035</v>
      </c>
      <c r="B1036" s="12" t="s">
        <v>3736</v>
      </c>
      <c r="C1036" s="12" t="s">
        <v>3737</v>
      </c>
      <c r="D1036" s="2" t="s">
        <v>5629</v>
      </c>
      <c r="E1036" s="13" t="s">
        <v>1906</v>
      </c>
      <c r="F1036" s="13" t="s">
        <v>73</v>
      </c>
      <c r="G1036" s="11" t="s">
        <v>1901</v>
      </c>
      <c r="H1036" s="11" t="s">
        <v>1901</v>
      </c>
      <c r="I1036" s="2" t="s">
        <v>127</v>
      </c>
      <c r="J1036" s="3" t="s">
        <v>81</v>
      </c>
      <c r="K1036" s="3" t="s">
        <v>1452</v>
      </c>
      <c r="L1036" s="14" t="s">
        <v>1903</v>
      </c>
      <c r="M1036" s="9" t="s">
        <v>1902</v>
      </c>
      <c r="N1036" s="10">
        <v>1</v>
      </c>
    </row>
    <row r="1037" spans="1:14">
      <c r="A1037" s="2">
        <v>1036</v>
      </c>
      <c r="B1037" s="12" t="s">
        <v>3738</v>
      </c>
      <c r="C1037" s="12" t="s">
        <v>3739</v>
      </c>
      <c r="D1037" s="2" t="s">
        <v>5630</v>
      </c>
      <c r="E1037" s="13" t="s">
        <v>1906</v>
      </c>
      <c r="F1037" s="13" t="s">
        <v>73</v>
      </c>
      <c r="G1037" s="11" t="s">
        <v>1901</v>
      </c>
      <c r="H1037" s="11" t="s">
        <v>1901</v>
      </c>
      <c r="I1037" s="2" t="s">
        <v>127</v>
      </c>
      <c r="J1037" s="2" t="s">
        <v>403</v>
      </c>
      <c r="K1037" s="3" t="s">
        <v>1453</v>
      </c>
      <c r="L1037" s="14" t="s">
        <v>1903</v>
      </c>
      <c r="M1037" s="9" t="s">
        <v>1902</v>
      </c>
      <c r="N1037" s="10">
        <v>1</v>
      </c>
    </row>
    <row r="1038" spans="1:14">
      <c r="A1038" s="2">
        <v>1037</v>
      </c>
      <c r="B1038" s="12" t="s">
        <v>3740</v>
      </c>
      <c r="C1038" s="12" t="s">
        <v>3741</v>
      </c>
      <c r="D1038" s="2" t="s">
        <v>5631</v>
      </c>
      <c r="E1038" s="13" t="s">
        <v>1906</v>
      </c>
      <c r="F1038" s="13" t="s">
        <v>73</v>
      </c>
      <c r="G1038" s="11" t="s">
        <v>1901</v>
      </c>
      <c r="H1038" s="11" t="s">
        <v>1901</v>
      </c>
      <c r="I1038" s="2" t="s">
        <v>127</v>
      </c>
      <c r="J1038" s="2" t="s">
        <v>77</v>
      </c>
      <c r="K1038" s="3" t="s">
        <v>1454</v>
      </c>
      <c r="L1038" s="14" t="s">
        <v>1903</v>
      </c>
      <c r="M1038" s="9" t="s">
        <v>1902</v>
      </c>
      <c r="N1038" s="10">
        <v>1</v>
      </c>
    </row>
    <row r="1039" spans="1:14">
      <c r="A1039" s="2">
        <v>1038</v>
      </c>
      <c r="B1039" s="12" t="s">
        <v>3742</v>
      </c>
      <c r="C1039" s="12" t="s">
        <v>3743</v>
      </c>
      <c r="D1039" s="2" t="s">
        <v>5632</v>
      </c>
      <c r="E1039" s="13" t="s">
        <v>1906</v>
      </c>
      <c r="F1039" s="13" t="s">
        <v>73</v>
      </c>
      <c r="G1039" s="11" t="s">
        <v>1901</v>
      </c>
      <c r="H1039" s="11" t="s">
        <v>1901</v>
      </c>
      <c r="I1039" s="2" t="s">
        <v>127</v>
      </c>
      <c r="J1039" s="3" t="s">
        <v>78</v>
      </c>
      <c r="K1039" s="3" t="s">
        <v>1455</v>
      </c>
      <c r="L1039" s="14" t="s">
        <v>1903</v>
      </c>
      <c r="M1039" s="9" t="s">
        <v>1902</v>
      </c>
      <c r="N1039" s="10">
        <v>1</v>
      </c>
    </row>
    <row r="1040" spans="1:14">
      <c r="A1040" s="2">
        <v>1039</v>
      </c>
      <c r="B1040" s="12" t="s">
        <v>3744</v>
      </c>
      <c r="C1040" s="12" t="s">
        <v>3745</v>
      </c>
      <c r="D1040" s="2" t="s">
        <v>5633</v>
      </c>
      <c r="E1040" s="13" t="s">
        <v>1906</v>
      </c>
      <c r="F1040" s="13" t="s">
        <v>73</v>
      </c>
      <c r="G1040" s="11" t="s">
        <v>1901</v>
      </c>
      <c r="H1040" s="11" t="s">
        <v>1901</v>
      </c>
      <c r="I1040" s="2" t="s">
        <v>127</v>
      </c>
      <c r="J1040" s="2" t="s">
        <v>97</v>
      </c>
      <c r="K1040" s="3" t="s">
        <v>1456</v>
      </c>
      <c r="L1040" s="14" t="s">
        <v>1903</v>
      </c>
      <c r="M1040" s="9" t="s">
        <v>1902</v>
      </c>
      <c r="N1040" s="10">
        <v>1</v>
      </c>
    </row>
    <row r="1041" spans="1:14">
      <c r="A1041" s="2">
        <v>1040</v>
      </c>
      <c r="B1041" s="12" t="s">
        <v>3746</v>
      </c>
      <c r="C1041" s="12" t="s">
        <v>3747</v>
      </c>
      <c r="D1041" s="2" t="s">
        <v>5634</v>
      </c>
      <c r="E1041" s="13" t="s">
        <v>1906</v>
      </c>
      <c r="F1041" s="13" t="s">
        <v>73</v>
      </c>
      <c r="G1041" s="11" t="s">
        <v>1901</v>
      </c>
      <c r="H1041" s="11" t="s">
        <v>1901</v>
      </c>
      <c r="I1041" s="2" t="s">
        <v>127</v>
      </c>
      <c r="J1041" s="2" t="s">
        <v>99</v>
      </c>
      <c r="K1041" s="3" t="s">
        <v>1457</v>
      </c>
      <c r="L1041" s="14" t="s">
        <v>1903</v>
      </c>
      <c r="M1041" s="9" t="s">
        <v>1902</v>
      </c>
      <c r="N1041" s="10">
        <v>1</v>
      </c>
    </row>
    <row r="1042" spans="1:14">
      <c r="A1042" s="2">
        <v>1041</v>
      </c>
      <c r="B1042" s="12" t="s">
        <v>3748</v>
      </c>
      <c r="C1042" s="12" t="s">
        <v>3749</v>
      </c>
      <c r="D1042" s="2" t="s">
        <v>5635</v>
      </c>
      <c r="E1042" s="13" t="s">
        <v>1906</v>
      </c>
      <c r="F1042" s="13" t="s">
        <v>73</v>
      </c>
      <c r="G1042" s="11" t="s">
        <v>1901</v>
      </c>
      <c r="H1042" s="11" t="s">
        <v>1901</v>
      </c>
      <c r="I1042" s="2" t="s">
        <v>127</v>
      </c>
      <c r="J1042" s="3" t="s">
        <v>100</v>
      </c>
      <c r="K1042" s="3" t="s">
        <v>1458</v>
      </c>
      <c r="L1042" s="14" t="s">
        <v>1903</v>
      </c>
      <c r="M1042" s="9" t="s">
        <v>1902</v>
      </c>
      <c r="N1042" s="10">
        <v>1</v>
      </c>
    </row>
    <row r="1043" spans="1:14">
      <c r="A1043" s="2">
        <v>1042</v>
      </c>
      <c r="B1043" s="12" t="s">
        <v>3750</v>
      </c>
      <c r="C1043" s="12" t="s">
        <v>3751</v>
      </c>
      <c r="D1043" s="2" t="s">
        <v>5636</v>
      </c>
      <c r="E1043" s="13" t="s">
        <v>1906</v>
      </c>
      <c r="F1043" s="13" t="s">
        <v>73</v>
      </c>
      <c r="G1043" s="11" t="s">
        <v>1901</v>
      </c>
      <c r="H1043" s="11" t="s">
        <v>1901</v>
      </c>
      <c r="I1043" s="2" t="s">
        <v>127</v>
      </c>
      <c r="J1043" s="2" t="s">
        <v>94</v>
      </c>
      <c r="K1043" s="3" t="s">
        <v>1459</v>
      </c>
      <c r="L1043" s="14" t="s">
        <v>1903</v>
      </c>
      <c r="M1043" s="9" t="s">
        <v>1902</v>
      </c>
      <c r="N1043" s="10">
        <v>1</v>
      </c>
    </row>
    <row r="1044" spans="1:14">
      <c r="A1044" s="2">
        <v>1043</v>
      </c>
      <c r="B1044" s="12" t="s">
        <v>3752</v>
      </c>
      <c r="C1044" s="12" t="s">
        <v>3753</v>
      </c>
      <c r="D1044" s="2" t="s">
        <v>5637</v>
      </c>
      <c r="E1044" s="13" t="s">
        <v>1906</v>
      </c>
      <c r="F1044" s="13" t="s">
        <v>73</v>
      </c>
      <c r="G1044" s="11" t="s">
        <v>1901</v>
      </c>
      <c r="H1044" s="11" t="s">
        <v>1901</v>
      </c>
      <c r="I1044" s="2" t="s">
        <v>127</v>
      </c>
      <c r="J1044" s="2" t="s">
        <v>95</v>
      </c>
      <c r="K1044" s="3" t="s">
        <v>1460</v>
      </c>
      <c r="L1044" s="14" t="s">
        <v>1903</v>
      </c>
      <c r="M1044" s="9" t="s">
        <v>1902</v>
      </c>
      <c r="N1044" s="10">
        <v>1</v>
      </c>
    </row>
    <row r="1045" spans="1:14">
      <c r="A1045" s="2">
        <v>1044</v>
      </c>
      <c r="B1045" s="12" t="s">
        <v>3754</v>
      </c>
      <c r="C1045" s="12" t="s">
        <v>3755</v>
      </c>
      <c r="D1045" s="2" t="s">
        <v>5638</v>
      </c>
      <c r="E1045" s="13" t="s">
        <v>1906</v>
      </c>
      <c r="F1045" s="13" t="s">
        <v>73</v>
      </c>
      <c r="G1045" s="11" t="s">
        <v>1901</v>
      </c>
      <c r="H1045" s="11" t="s">
        <v>1901</v>
      </c>
      <c r="I1045" s="2" t="s">
        <v>127</v>
      </c>
      <c r="J1045" s="3" t="s">
        <v>393</v>
      </c>
      <c r="K1045" s="3" t="s">
        <v>1461</v>
      </c>
      <c r="L1045" s="14" t="s">
        <v>1903</v>
      </c>
      <c r="M1045" s="9" t="s">
        <v>1902</v>
      </c>
      <c r="N1045" s="10">
        <v>1</v>
      </c>
    </row>
    <row r="1046" spans="1:14">
      <c r="A1046" s="2">
        <v>1045</v>
      </c>
      <c r="B1046" s="12" t="s">
        <v>3756</v>
      </c>
      <c r="C1046" s="12" t="s">
        <v>3757</v>
      </c>
      <c r="D1046" s="2" t="s">
        <v>5639</v>
      </c>
      <c r="E1046" s="13" t="s">
        <v>1906</v>
      </c>
      <c r="F1046" s="13" t="s">
        <v>73</v>
      </c>
      <c r="G1046" s="11" t="s">
        <v>1901</v>
      </c>
      <c r="H1046" s="11" t="s">
        <v>1901</v>
      </c>
      <c r="I1046" s="2" t="s">
        <v>127</v>
      </c>
      <c r="J1046" s="2" t="s">
        <v>96</v>
      </c>
      <c r="K1046" s="3" t="s">
        <v>1462</v>
      </c>
      <c r="L1046" s="14" t="s">
        <v>1903</v>
      </c>
      <c r="M1046" s="9" t="s">
        <v>1902</v>
      </c>
      <c r="N1046" s="10">
        <v>1</v>
      </c>
    </row>
    <row r="1047" spans="1:14">
      <c r="A1047" s="2">
        <v>1046</v>
      </c>
      <c r="B1047" s="12" t="s">
        <v>3758</v>
      </c>
      <c r="C1047" s="12" t="s">
        <v>3759</v>
      </c>
      <c r="D1047" s="2" t="s">
        <v>5640</v>
      </c>
      <c r="E1047" s="13" t="s">
        <v>1906</v>
      </c>
      <c r="F1047" s="13" t="s">
        <v>73</v>
      </c>
      <c r="G1047" s="11" t="s">
        <v>1901</v>
      </c>
      <c r="H1047" s="11" t="s">
        <v>1901</v>
      </c>
      <c r="I1047" s="2" t="s">
        <v>127</v>
      </c>
      <c r="J1047" s="2" t="s">
        <v>75</v>
      </c>
      <c r="K1047" s="3" t="s">
        <v>1463</v>
      </c>
      <c r="L1047" s="14" t="s">
        <v>1903</v>
      </c>
      <c r="M1047" s="9" t="s">
        <v>1902</v>
      </c>
      <c r="N1047" s="10">
        <v>1</v>
      </c>
    </row>
    <row r="1048" spans="1:14">
      <c r="A1048" s="2">
        <v>1047</v>
      </c>
      <c r="B1048" s="15" t="s">
        <v>3760</v>
      </c>
      <c r="C1048" s="7" t="s">
        <v>3761</v>
      </c>
      <c r="D1048" s="2" t="s">
        <v>5641</v>
      </c>
      <c r="E1048" s="15" t="s">
        <v>141</v>
      </c>
      <c r="F1048" s="15" t="s">
        <v>386</v>
      </c>
      <c r="G1048" s="11" t="s">
        <v>1901</v>
      </c>
      <c r="H1048" s="11" t="s">
        <v>1901</v>
      </c>
      <c r="I1048" s="3" t="s">
        <v>127</v>
      </c>
      <c r="J1048" s="2" t="s">
        <v>90</v>
      </c>
      <c r="K1048" s="3" t="s">
        <v>1464</v>
      </c>
      <c r="L1048" s="1" t="s">
        <v>2348</v>
      </c>
      <c r="M1048" s="9" t="s">
        <v>1902</v>
      </c>
      <c r="N1048" s="10">
        <v>1</v>
      </c>
    </row>
    <row r="1049" spans="1:14">
      <c r="A1049" s="2">
        <v>1048</v>
      </c>
      <c r="B1049" s="15" t="s">
        <v>3762</v>
      </c>
      <c r="C1049" s="7" t="s">
        <v>3763</v>
      </c>
      <c r="D1049" s="2" t="s">
        <v>5642</v>
      </c>
      <c r="E1049" s="15" t="s">
        <v>141</v>
      </c>
      <c r="F1049" s="15" t="s">
        <v>386</v>
      </c>
      <c r="G1049" s="11" t="s">
        <v>1901</v>
      </c>
      <c r="H1049" s="11" t="s">
        <v>1901</v>
      </c>
      <c r="I1049" s="3" t="s">
        <v>127</v>
      </c>
      <c r="J1049" s="2" t="s">
        <v>93</v>
      </c>
      <c r="K1049" s="3" t="s">
        <v>1465</v>
      </c>
      <c r="L1049" s="1" t="s">
        <v>2348</v>
      </c>
      <c r="M1049" s="9" t="s">
        <v>1902</v>
      </c>
      <c r="N1049" s="10">
        <v>1</v>
      </c>
    </row>
    <row r="1050" spans="1:14">
      <c r="A1050" s="2">
        <v>1049</v>
      </c>
      <c r="B1050" s="15" t="s">
        <v>3764</v>
      </c>
      <c r="C1050" s="7" t="s">
        <v>3765</v>
      </c>
      <c r="D1050" s="2" t="s">
        <v>5643</v>
      </c>
      <c r="E1050" s="15" t="s">
        <v>141</v>
      </c>
      <c r="F1050" s="15" t="s">
        <v>386</v>
      </c>
      <c r="G1050" s="11" t="s">
        <v>1901</v>
      </c>
      <c r="H1050" s="11" t="s">
        <v>1901</v>
      </c>
      <c r="I1050" s="3" t="s">
        <v>127</v>
      </c>
      <c r="J1050" s="2" t="s">
        <v>88</v>
      </c>
      <c r="K1050" s="3" t="s">
        <v>1466</v>
      </c>
      <c r="L1050" s="1" t="s">
        <v>2348</v>
      </c>
      <c r="M1050" s="9" t="s">
        <v>1902</v>
      </c>
      <c r="N1050" s="10">
        <v>1</v>
      </c>
    </row>
    <row r="1051" spans="1:14">
      <c r="A1051" s="2">
        <v>1050</v>
      </c>
      <c r="B1051" s="15" t="s">
        <v>3766</v>
      </c>
      <c r="C1051" s="7" t="s">
        <v>3767</v>
      </c>
      <c r="D1051" s="2" t="s">
        <v>5644</v>
      </c>
      <c r="E1051" s="15" t="s">
        <v>141</v>
      </c>
      <c r="F1051" s="15" t="s">
        <v>386</v>
      </c>
      <c r="G1051" s="11" t="s">
        <v>1901</v>
      </c>
      <c r="H1051" s="11" t="s">
        <v>1901</v>
      </c>
      <c r="I1051" s="3" t="s">
        <v>127</v>
      </c>
      <c r="J1051" s="2" t="s">
        <v>83</v>
      </c>
      <c r="K1051" s="3" t="s">
        <v>1467</v>
      </c>
      <c r="L1051" s="1" t="s">
        <v>2348</v>
      </c>
      <c r="M1051" s="9" t="s">
        <v>1902</v>
      </c>
      <c r="N1051" s="10">
        <v>1</v>
      </c>
    </row>
    <row r="1052" spans="1:14">
      <c r="A1052" s="2">
        <v>1051</v>
      </c>
      <c r="B1052" s="15" t="s">
        <v>3768</v>
      </c>
      <c r="C1052" s="7" t="s">
        <v>3769</v>
      </c>
      <c r="D1052" s="2" t="s">
        <v>5645</v>
      </c>
      <c r="E1052" s="15" t="s">
        <v>141</v>
      </c>
      <c r="F1052" s="15" t="s">
        <v>386</v>
      </c>
      <c r="G1052" s="11" t="s">
        <v>1901</v>
      </c>
      <c r="H1052" s="11" t="s">
        <v>1901</v>
      </c>
      <c r="I1052" s="3" t="s">
        <v>127</v>
      </c>
      <c r="J1052" s="2" t="s">
        <v>85</v>
      </c>
      <c r="K1052" s="3" t="s">
        <v>1468</v>
      </c>
      <c r="L1052" s="1" t="s">
        <v>2348</v>
      </c>
      <c r="M1052" s="9" t="s">
        <v>1902</v>
      </c>
      <c r="N1052" s="10">
        <v>1</v>
      </c>
    </row>
    <row r="1053" spans="1:14">
      <c r="A1053" s="2">
        <v>1052</v>
      </c>
      <c r="B1053" s="15" t="s">
        <v>3770</v>
      </c>
      <c r="C1053" s="7" t="s">
        <v>3771</v>
      </c>
      <c r="D1053" s="2" t="s">
        <v>5646</v>
      </c>
      <c r="E1053" s="15" t="s">
        <v>141</v>
      </c>
      <c r="F1053" s="15" t="s">
        <v>386</v>
      </c>
      <c r="G1053" s="11" t="s">
        <v>1901</v>
      </c>
      <c r="H1053" s="11" t="s">
        <v>1901</v>
      </c>
      <c r="I1053" s="3" t="s">
        <v>127</v>
      </c>
      <c r="J1053" s="2" t="s">
        <v>80</v>
      </c>
      <c r="K1053" s="3" t="s">
        <v>1469</v>
      </c>
      <c r="L1053" s="1" t="s">
        <v>2348</v>
      </c>
      <c r="M1053" s="9" t="s">
        <v>1902</v>
      </c>
      <c r="N1053" s="10">
        <v>1</v>
      </c>
    </row>
    <row r="1054" spans="1:14">
      <c r="A1054" s="2">
        <v>1053</v>
      </c>
      <c r="B1054" s="15" t="s">
        <v>3772</v>
      </c>
      <c r="C1054" s="7" t="s">
        <v>3773</v>
      </c>
      <c r="D1054" s="2" t="s">
        <v>5647</v>
      </c>
      <c r="E1054" s="15" t="s">
        <v>141</v>
      </c>
      <c r="F1054" s="15" t="s">
        <v>386</v>
      </c>
      <c r="G1054" s="11" t="s">
        <v>1901</v>
      </c>
      <c r="H1054" s="11" t="s">
        <v>1901</v>
      </c>
      <c r="I1054" s="3" t="s">
        <v>127</v>
      </c>
      <c r="J1054" s="2" t="s">
        <v>76</v>
      </c>
      <c r="K1054" s="3" t="s">
        <v>1470</v>
      </c>
      <c r="L1054" s="1" t="s">
        <v>2348</v>
      </c>
      <c r="M1054" s="9" t="s">
        <v>1902</v>
      </c>
      <c r="N1054" s="10">
        <v>1</v>
      </c>
    </row>
    <row r="1055" spans="1:14">
      <c r="A1055" s="2">
        <v>1054</v>
      </c>
      <c r="B1055" s="15" t="s">
        <v>3774</v>
      </c>
      <c r="C1055" s="7" t="s">
        <v>3775</v>
      </c>
      <c r="D1055" s="2" t="s">
        <v>5648</v>
      </c>
      <c r="E1055" s="15" t="s">
        <v>141</v>
      </c>
      <c r="F1055" s="15" t="s">
        <v>386</v>
      </c>
      <c r="G1055" s="11" t="s">
        <v>1901</v>
      </c>
      <c r="H1055" s="11" t="s">
        <v>1901</v>
      </c>
      <c r="I1055" s="3" t="s">
        <v>127</v>
      </c>
      <c r="J1055" s="2" t="s">
        <v>79</v>
      </c>
      <c r="K1055" s="3" t="s">
        <v>1471</v>
      </c>
      <c r="L1055" s="1" t="s">
        <v>2348</v>
      </c>
      <c r="M1055" s="9" t="s">
        <v>1902</v>
      </c>
      <c r="N1055" s="10">
        <v>1</v>
      </c>
    </row>
    <row r="1056" spans="1:14">
      <c r="A1056" s="2">
        <v>1055</v>
      </c>
      <c r="B1056" s="15" t="s">
        <v>3776</v>
      </c>
      <c r="C1056" s="7" t="s">
        <v>3777</v>
      </c>
      <c r="D1056" s="2" t="s">
        <v>5649</v>
      </c>
      <c r="E1056" s="15" t="s">
        <v>141</v>
      </c>
      <c r="F1056" s="15" t="s">
        <v>386</v>
      </c>
      <c r="G1056" s="11" t="s">
        <v>1901</v>
      </c>
      <c r="H1056" s="11" t="s">
        <v>1901</v>
      </c>
      <c r="I1056" s="3" t="s">
        <v>127</v>
      </c>
      <c r="J1056" s="2" t="s">
        <v>98</v>
      </c>
      <c r="K1056" s="3" t="s">
        <v>1472</v>
      </c>
      <c r="L1056" s="1" t="s">
        <v>2348</v>
      </c>
      <c r="M1056" s="9" t="s">
        <v>1902</v>
      </c>
      <c r="N1056" s="10">
        <v>1</v>
      </c>
    </row>
    <row r="1057" spans="1:14">
      <c r="A1057" s="2">
        <v>1056</v>
      </c>
      <c r="B1057" s="15" t="s">
        <v>3778</v>
      </c>
      <c r="C1057" s="7" t="s">
        <v>3779</v>
      </c>
      <c r="D1057" s="2" t="s">
        <v>5650</v>
      </c>
      <c r="E1057" s="15" t="s">
        <v>141</v>
      </c>
      <c r="F1057" s="15" t="s">
        <v>386</v>
      </c>
      <c r="G1057" s="11" t="s">
        <v>1901</v>
      </c>
      <c r="H1057" s="11" t="s">
        <v>1901</v>
      </c>
      <c r="I1057" s="3" t="s">
        <v>127</v>
      </c>
      <c r="J1057" s="2" t="s">
        <v>74</v>
      </c>
      <c r="K1057" s="3" t="s">
        <v>1473</v>
      </c>
      <c r="L1057" s="1" t="s">
        <v>2348</v>
      </c>
      <c r="M1057" s="9" t="s">
        <v>1902</v>
      </c>
      <c r="N1057" s="10">
        <v>1</v>
      </c>
    </row>
    <row r="1058" spans="1:14">
      <c r="A1058" s="2">
        <v>1057</v>
      </c>
      <c r="B1058" s="12" t="s">
        <v>3780</v>
      </c>
      <c r="C1058" s="12" t="s">
        <v>3781</v>
      </c>
      <c r="D1058" s="2" t="s">
        <v>5651</v>
      </c>
      <c r="E1058" s="13" t="s">
        <v>1906</v>
      </c>
      <c r="F1058" s="13" t="s">
        <v>73</v>
      </c>
      <c r="G1058" s="11" t="s">
        <v>1901</v>
      </c>
      <c r="H1058" s="11" t="s">
        <v>1901</v>
      </c>
      <c r="I1058" s="2" t="s">
        <v>128</v>
      </c>
      <c r="J1058" s="2" t="s">
        <v>89</v>
      </c>
      <c r="K1058" s="3" t="s">
        <v>1474</v>
      </c>
      <c r="L1058" s="14" t="s">
        <v>1903</v>
      </c>
      <c r="M1058" s="9" t="s">
        <v>1902</v>
      </c>
      <c r="N1058" s="10">
        <v>1</v>
      </c>
    </row>
    <row r="1059" spans="1:14">
      <c r="A1059" s="2">
        <v>1058</v>
      </c>
      <c r="B1059" s="12" t="s">
        <v>3782</v>
      </c>
      <c r="C1059" s="12" t="s">
        <v>3783</v>
      </c>
      <c r="D1059" s="2" t="s">
        <v>5652</v>
      </c>
      <c r="E1059" s="13" t="s">
        <v>1906</v>
      </c>
      <c r="F1059" s="13" t="s">
        <v>73</v>
      </c>
      <c r="G1059" s="11" t="s">
        <v>1901</v>
      </c>
      <c r="H1059" s="11" t="s">
        <v>1901</v>
      </c>
      <c r="I1059" s="2" t="s">
        <v>128</v>
      </c>
      <c r="J1059" s="2" t="s">
        <v>91</v>
      </c>
      <c r="K1059" s="3" t="s">
        <v>1475</v>
      </c>
      <c r="L1059" s="14" t="s">
        <v>1903</v>
      </c>
      <c r="M1059" s="9" t="s">
        <v>1902</v>
      </c>
      <c r="N1059" s="10">
        <v>1</v>
      </c>
    </row>
    <row r="1060" spans="1:14">
      <c r="A1060" s="2">
        <v>1059</v>
      </c>
      <c r="B1060" s="12" t="s">
        <v>3784</v>
      </c>
      <c r="C1060" s="12" t="s">
        <v>3785</v>
      </c>
      <c r="D1060" s="2" t="s">
        <v>5653</v>
      </c>
      <c r="E1060" s="13" t="s">
        <v>1906</v>
      </c>
      <c r="F1060" s="13" t="s">
        <v>73</v>
      </c>
      <c r="G1060" s="11" t="s">
        <v>1901</v>
      </c>
      <c r="H1060" s="11" t="s">
        <v>1901</v>
      </c>
      <c r="I1060" s="2" t="s">
        <v>128</v>
      </c>
      <c r="J1060" s="3" t="s">
        <v>92</v>
      </c>
      <c r="K1060" s="3" t="s">
        <v>1476</v>
      </c>
      <c r="L1060" s="14" t="s">
        <v>1903</v>
      </c>
      <c r="M1060" s="9" t="s">
        <v>1902</v>
      </c>
      <c r="N1060" s="10">
        <v>1</v>
      </c>
    </row>
    <row r="1061" spans="1:14">
      <c r="A1061" s="2">
        <v>1060</v>
      </c>
      <c r="B1061" s="12" t="s">
        <v>3786</v>
      </c>
      <c r="C1061" s="12" t="s">
        <v>3787</v>
      </c>
      <c r="D1061" s="2" t="s">
        <v>5654</v>
      </c>
      <c r="E1061" s="13" t="s">
        <v>1906</v>
      </c>
      <c r="F1061" s="13" t="s">
        <v>73</v>
      </c>
      <c r="G1061" s="11" t="s">
        <v>1901</v>
      </c>
      <c r="H1061" s="11" t="s">
        <v>1901</v>
      </c>
      <c r="I1061" s="2" t="s">
        <v>128</v>
      </c>
      <c r="J1061" s="2" t="s">
        <v>87</v>
      </c>
      <c r="K1061" s="3" t="s">
        <v>1477</v>
      </c>
      <c r="L1061" s="14" t="s">
        <v>1903</v>
      </c>
      <c r="M1061" s="9" t="s">
        <v>1902</v>
      </c>
      <c r="N1061" s="10">
        <v>1</v>
      </c>
    </row>
    <row r="1062" spans="1:14">
      <c r="A1062" s="2">
        <v>1061</v>
      </c>
      <c r="B1062" s="12" t="s">
        <v>3788</v>
      </c>
      <c r="C1062" s="12" t="s">
        <v>3789</v>
      </c>
      <c r="D1062" s="2" t="s">
        <v>5655</v>
      </c>
      <c r="E1062" s="13" t="s">
        <v>1906</v>
      </c>
      <c r="F1062" s="13" t="s">
        <v>73</v>
      </c>
      <c r="G1062" s="11" t="s">
        <v>1901</v>
      </c>
      <c r="H1062" s="11" t="s">
        <v>1901</v>
      </c>
      <c r="I1062" s="2" t="s">
        <v>128</v>
      </c>
      <c r="J1062" s="2" t="s">
        <v>82</v>
      </c>
      <c r="K1062" s="3" t="s">
        <v>1478</v>
      </c>
      <c r="L1062" s="14" t="s">
        <v>1903</v>
      </c>
      <c r="M1062" s="9" t="s">
        <v>1902</v>
      </c>
      <c r="N1062" s="10">
        <v>1</v>
      </c>
    </row>
    <row r="1063" spans="1:14">
      <c r="A1063" s="2">
        <v>1062</v>
      </c>
      <c r="B1063" s="12" t="s">
        <v>3790</v>
      </c>
      <c r="C1063" s="12" t="s">
        <v>3791</v>
      </c>
      <c r="D1063" s="2" t="s">
        <v>5656</v>
      </c>
      <c r="E1063" s="13" t="s">
        <v>1906</v>
      </c>
      <c r="F1063" s="13" t="s">
        <v>73</v>
      </c>
      <c r="G1063" s="11" t="s">
        <v>1901</v>
      </c>
      <c r="H1063" s="11" t="s">
        <v>1901</v>
      </c>
      <c r="I1063" s="2" t="s">
        <v>128</v>
      </c>
      <c r="J1063" s="3" t="s">
        <v>392</v>
      </c>
      <c r="K1063" s="3" t="s">
        <v>1479</v>
      </c>
      <c r="L1063" s="14" t="s">
        <v>1903</v>
      </c>
      <c r="M1063" s="9" t="s">
        <v>1902</v>
      </c>
      <c r="N1063" s="10">
        <v>1</v>
      </c>
    </row>
    <row r="1064" spans="1:14">
      <c r="A1064" s="2">
        <v>1063</v>
      </c>
      <c r="B1064" s="12" t="s">
        <v>3792</v>
      </c>
      <c r="C1064" s="12" t="s">
        <v>3793</v>
      </c>
      <c r="D1064" s="2" t="s">
        <v>5657</v>
      </c>
      <c r="E1064" s="13" t="s">
        <v>1906</v>
      </c>
      <c r="F1064" s="13" t="s">
        <v>73</v>
      </c>
      <c r="G1064" s="11" t="s">
        <v>1901</v>
      </c>
      <c r="H1064" s="11" t="s">
        <v>1901</v>
      </c>
      <c r="I1064" s="2" t="s">
        <v>128</v>
      </c>
      <c r="J1064" s="2" t="s">
        <v>84</v>
      </c>
      <c r="K1064" s="3" t="s">
        <v>1480</v>
      </c>
      <c r="L1064" s="14" t="s">
        <v>1903</v>
      </c>
      <c r="M1064" s="9" t="s">
        <v>1902</v>
      </c>
      <c r="N1064" s="10">
        <v>1</v>
      </c>
    </row>
    <row r="1065" spans="1:14">
      <c r="A1065" s="2">
        <v>1064</v>
      </c>
      <c r="B1065" s="12" t="s">
        <v>3794</v>
      </c>
      <c r="C1065" s="12" t="s">
        <v>3795</v>
      </c>
      <c r="D1065" s="2" t="s">
        <v>5658</v>
      </c>
      <c r="E1065" s="13" t="s">
        <v>1906</v>
      </c>
      <c r="F1065" s="13" t="s">
        <v>73</v>
      </c>
      <c r="G1065" s="11" t="s">
        <v>1901</v>
      </c>
      <c r="H1065" s="11" t="s">
        <v>1901</v>
      </c>
      <c r="I1065" s="2" t="s">
        <v>128</v>
      </c>
      <c r="J1065" s="2" t="s">
        <v>86</v>
      </c>
      <c r="K1065" s="3" t="s">
        <v>1481</v>
      </c>
      <c r="L1065" s="14" t="s">
        <v>1903</v>
      </c>
      <c r="M1065" s="9" t="s">
        <v>1902</v>
      </c>
      <c r="N1065" s="10">
        <v>1</v>
      </c>
    </row>
    <row r="1066" spans="1:14">
      <c r="A1066" s="2">
        <v>1065</v>
      </c>
      <c r="B1066" s="12" t="s">
        <v>3796</v>
      </c>
      <c r="C1066" s="12" t="s">
        <v>3797</v>
      </c>
      <c r="D1066" s="2" t="s">
        <v>5659</v>
      </c>
      <c r="E1066" s="13" t="s">
        <v>1906</v>
      </c>
      <c r="F1066" s="13" t="s">
        <v>73</v>
      </c>
      <c r="G1066" s="11" t="s">
        <v>1901</v>
      </c>
      <c r="H1066" s="11" t="s">
        <v>1901</v>
      </c>
      <c r="I1066" s="2" t="s">
        <v>128</v>
      </c>
      <c r="J1066" s="3" t="s">
        <v>81</v>
      </c>
      <c r="K1066" s="3" t="s">
        <v>1482</v>
      </c>
      <c r="L1066" s="14" t="s">
        <v>1903</v>
      </c>
      <c r="M1066" s="9" t="s">
        <v>1902</v>
      </c>
      <c r="N1066" s="10">
        <v>1</v>
      </c>
    </row>
    <row r="1067" spans="1:14">
      <c r="A1067" s="2">
        <v>1066</v>
      </c>
      <c r="B1067" s="12" t="s">
        <v>3798</v>
      </c>
      <c r="C1067" s="12" t="s">
        <v>3799</v>
      </c>
      <c r="D1067" s="2" t="s">
        <v>5660</v>
      </c>
      <c r="E1067" s="13" t="s">
        <v>1906</v>
      </c>
      <c r="F1067" s="13" t="s">
        <v>73</v>
      </c>
      <c r="G1067" s="11" t="s">
        <v>1901</v>
      </c>
      <c r="H1067" s="11" t="s">
        <v>1901</v>
      </c>
      <c r="I1067" s="2" t="s">
        <v>128</v>
      </c>
      <c r="J1067" s="2" t="s">
        <v>403</v>
      </c>
      <c r="K1067" s="3" t="s">
        <v>1483</v>
      </c>
      <c r="L1067" s="14" t="s">
        <v>1903</v>
      </c>
      <c r="M1067" s="9" t="s">
        <v>1902</v>
      </c>
      <c r="N1067" s="10">
        <v>1</v>
      </c>
    </row>
    <row r="1068" spans="1:14">
      <c r="A1068" s="2">
        <v>1067</v>
      </c>
      <c r="B1068" s="12" t="s">
        <v>3800</v>
      </c>
      <c r="C1068" s="12" t="s">
        <v>3801</v>
      </c>
      <c r="D1068" s="2" t="s">
        <v>5661</v>
      </c>
      <c r="E1068" s="13" t="s">
        <v>1906</v>
      </c>
      <c r="F1068" s="13" t="s">
        <v>73</v>
      </c>
      <c r="G1068" s="11" t="s">
        <v>1901</v>
      </c>
      <c r="H1068" s="11" t="s">
        <v>1901</v>
      </c>
      <c r="I1068" s="2" t="s">
        <v>128</v>
      </c>
      <c r="J1068" s="2" t="s">
        <v>77</v>
      </c>
      <c r="K1068" s="3" t="s">
        <v>1484</v>
      </c>
      <c r="L1068" s="14" t="s">
        <v>1903</v>
      </c>
      <c r="M1068" s="9" t="s">
        <v>1902</v>
      </c>
      <c r="N1068" s="10">
        <v>1</v>
      </c>
    </row>
    <row r="1069" spans="1:14">
      <c r="A1069" s="2">
        <v>1068</v>
      </c>
      <c r="B1069" s="12" t="s">
        <v>3802</v>
      </c>
      <c r="C1069" s="12" t="s">
        <v>3803</v>
      </c>
      <c r="D1069" s="2" t="s">
        <v>5662</v>
      </c>
      <c r="E1069" s="13" t="s">
        <v>1906</v>
      </c>
      <c r="F1069" s="13" t="s">
        <v>73</v>
      </c>
      <c r="G1069" s="11" t="s">
        <v>1901</v>
      </c>
      <c r="H1069" s="11" t="s">
        <v>1901</v>
      </c>
      <c r="I1069" s="2" t="s">
        <v>128</v>
      </c>
      <c r="J1069" s="3" t="s">
        <v>78</v>
      </c>
      <c r="K1069" s="3" t="s">
        <v>1485</v>
      </c>
      <c r="L1069" s="14" t="s">
        <v>1903</v>
      </c>
      <c r="M1069" s="9" t="s">
        <v>1902</v>
      </c>
      <c r="N1069" s="10">
        <v>1</v>
      </c>
    </row>
    <row r="1070" spans="1:14">
      <c r="A1070" s="2">
        <v>1069</v>
      </c>
      <c r="B1070" s="12" t="s">
        <v>3804</v>
      </c>
      <c r="C1070" s="12" t="s">
        <v>3805</v>
      </c>
      <c r="D1070" s="2" t="s">
        <v>5663</v>
      </c>
      <c r="E1070" s="13" t="s">
        <v>1906</v>
      </c>
      <c r="F1070" s="13" t="s">
        <v>73</v>
      </c>
      <c r="G1070" s="11" t="s">
        <v>1901</v>
      </c>
      <c r="H1070" s="11" t="s">
        <v>1901</v>
      </c>
      <c r="I1070" s="2" t="s">
        <v>128</v>
      </c>
      <c r="J1070" s="2" t="s">
        <v>97</v>
      </c>
      <c r="K1070" s="3" t="s">
        <v>1486</v>
      </c>
      <c r="L1070" s="14" t="s">
        <v>1903</v>
      </c>
      <c r="M1070" s="9" t="s">
        <v>1902</v>
      </c>
      <c r="N1070" s="10">
        <v>1</v>
      </c>
    </row>
    <row r="1071" spans="1:14">
      <c r="A1071" s="2">
        <v>1070</v>
      </c>
      <c r="B1071" s="12" t="s">
        <v>3806</v>
      </c>
      <c r="C1071" s="12" t="s">
        <v>3807</v>
      </c>
      <c r="D1071" s="2" t="s">
        <v>5664</v>
      </c>
      <c r="E1071" s="13" t="s">
        <v>1906</v>
      </c>
      <c r="F1071" s="13" t="s">
        <v>73</v>
      </c>
      <c r="G1071" s="11" t="s">
        <v>1901</v>
      </c>
      <c r="H1071" s="11" t="s">
        <v>1901</v>
      </c>
      <c r="I1071" s="2" t="s">
        <v>128</v>
      </c>
      <c r="J1071" s="2" t="s">
        <v>99</v>
      </c>
      <c r="K1071" s="3" t="s">
        <v>1487</v>
      </c>
      <c r="L1071" s="14" t="s">
        <v>1903</v>
      </c>
      <c r="M1071" s="9" t="s">
        <v>1902</v>
      </c>
      <c r="N1071" s="10">
        <v>1</v>
      </c>
    </row>
    <row r="1072" spans="1:14">
      <c r="A1072" s="2">
        <v>1071</v>
      </c>
      <c r="B1072" s="12" t="s">
        <v>3808</v>
      </c>
      <c r="C1072" s="12" t="s">
        <v>3809</v>
      </c>
      <c r="D1072" s="2">
        <v>73941</v>
      </c>
      <c r="E1072" s="13" t="s">
        <v>1906</v>
      </c>
      <c r="F1072" s="13" t="s">
        <v>73</v>
      </c>
      <c r="G1072" s="11" t="s">
        <v>1901</v>
      </c>
      <c r="H1072" s="11" t="s">
        <v>1901</v>
      </c>
      <c r="I1072" s="2" t="s">
        <v>128</v>
      </c>
      <c r="J1072" s="3" t="s">
        <v>100</v>
      </c>
      <c r="K1072" s="3" t="s">
        <v>1488</v>
      </c>
      <c r="L1072" s="14" t="s">
        <v>1903</v>
      </c>
      <c r="M1072" s="9" t="s">
        <v>1902</v>
      </c>
      <c r="N1072" s="10">
        <v>1</v>
      </c>
    </row>
    <row r="1073" spans="1:14">
      <c r="A1073" s="2">
        <v>1072</v>
      </c>
      <c r="B1073" s="12" t="s">
        <v>3810</v>
      </c>
      <c r="C1073" s="12" t="s">
        <v>3811</v>
      </c>
      <c r="D1073" s="2" t="s">
        <v>5665</v>
      </c>
      <c r="E1073" s="13" t="s">
        <v>1906</v>
      </c>
      <c r="F1073" s="13" t="s">
        <v>73</v>
      </c>
      <c r="G1073" s="11" t="s">
        <v>1901</v>
      </c>
      <c r="H1073" s="11" t="s">
        <v>1901</v>
      </c>
      <c r="I1073" s="2" t="s">
        <v>128</v>
      </c>
      <c r="J1073" s="2" t="s">
        <v>94</v>
      </c>
      <c r="K1073" s="3" t="s">
        <v>1489</v>
      </c>
      <c r="L1073" s="14" t="s">
        <v>1903</v>
      </c>
      <c r="M1073" s="9" t="s">
        <v>1902</v>
      </c>
      <c r="N1073" s="10">
        <v>1</v>
      </c>
    </row>
    <row r="1074" spans="1:14">
      <c r="A1074" s="2">
        <v>1073</v>
      </c>
      <c r="B1074" s="12" t="s">
        <v>3812</v>
      </c>
      <c r="C1074" s="12" t="s">
        <v>3813</v>
      </c>
      <c r="D1074" s="2" t="s">
        <v>5666</v>
      </c>
      <c r="E1074" s="13" t="s">
        <v>1906</v>
      </c>
      <c r="F1074" s="13" t="s">
        <v>73</v>
      </c>
      <c r="G1074" s="11" t="s">
        <v>1901</v>
      </c>
      <c r="H1074" s="11" t="s">
        <v>1901</v>
      </c>
      <c r="I1074" s="2" t="s">
        <v>128</v>
      </c>
      <c r="J1074" s="2" t="s">
        <v>95</v>
      </c>
      <c r="K1074" s="3" t="s">
        <v>1490</v>
      </c>
      <c r="L1074" s="14" t="s">
        <v>1903</v>
      </c>
      <c r="M1074" s="9" t="s">
        <v>1902</v>
      </c>
      <c r="N1074" s="10">
        <v>1</v>
      </c>
    </row>
    <row r="1075" spans="1:14">
      <c r="A1075" s="2">
        <v>1074</v>
      </c>
      <c r="B1075" s="12" t="s">
        <v>3814</v>
      </c>
      <c r="C1075" s="12" t="s">
        <v>3815</v>
      </c>
      <c r="D1075" s="2" t="s">
        <v>5667</v>
      </c>
      <c r="E1075" s="13" t="s">
        <v>1906</v>
      </c>
      <c r="F1075" s="13" t="s">
        <v>73</v>
      </c>
      <c r="G1075" s="11" t="s">
        <v>1901</v>
      </c>
      <c r="H1075" s="11" t="s">
        <v>1901</v>
      </c>
      <c r="I1075" s="2" t="s">
        <v>128</v>
      </c>
      <c r="J1075" s="3" t="s">
        <v>393</v>
      </c>
      <c r="K1075" s="3" t="s">
        <v>1491</v>
      </c>
      <c r="L1075" s="14" t="s">
        <v>1903</v>
      </c>
      <c r="M1075" s="9" t="s">
        <v>1902</v>
      </c>
      <c r="N1075" s="10">
        <v>1</v>
      </c>
    </row>
    <row r="1076" spans="1:14">
      <c r="A1076" s="2">
        <v>1075</v>
      </c>
      <c r="B1076" s="12" t="s">
        <v>3816</v>
      </c>
      <c r="C1076" s="12" t="s">
        <v>3817</v>
      </c>
      <c r="D1076" s="2" t="s">
        <v>5668</v>
      </c>
      <c r="E1076" s="13" t="s">
        <v>1906</v>
      </c>
      <c r="F1076" s="13" t="s">
        <v>73</v>
      </c>
      <c r="G1076" s="11" t="s">
        <v>1901</v>
      </c>
      <c r="H1076" s="11" t="s">
        <v>1901</v>
      </c>
      <c r="I1076" s="2" t="s">
        <v>128</v>
      </c>
      <c r="J1076" s="2" t="s">
        <v>96</v>
      </c>
      <c r="K1076" s="3" t="s">
        <v>1492</v>
      </c>
      <c r="L1076" s="14" t="s">
        <v>1903</v>
      </c>
      <c r="M1076" s="9" t="s">
        <v>1902</v>
      </c>
      <c r="N1076" s="10">
        <v>1</v>
      </c>
    </row>
    <row r="1077" spans="1:14">
      <c r="A1077" s="2">
        <v>1076</v>
      </c>
      <c r="B1077" s="12" t="s">
        <v>3818</v>
      </c>
      <c r="C1077" s="12" t="s">
        <v>3819</v>
      </c>
      <c r="D1077" s="2" t="s">
        <v>5669</v>
      </c>
      <c r="E1077" s="13" t="s">
        <v>1906</v>
      </c>
      <c r="F1077" s="13" t="s">
        <v>73</v>
      </c>
      <c r="G1077" s="11" t="s">
        <v>1901</v>
      </c>
      <c r="H1077" s="11" t="s">
        <v>1901</v>
      </c>
      <c r="I1077" s="2" t="s">
        <v>128</v>
      </c>
      <c r="J1077" s="2" t="s">
        <v>75</v>
      </c>
      <c r="K1077" s="3" t="s">
        <v>1493</v>
      </c>
      <c r="L1077" s="14" t="s">
        <v>1903</v>
      </c>
      <c r="M1077" s="9" t="s">
        <v>1902</v>
      </c>
      <c r="N1077" s="10">
        <v>1</v>
      </c>
    </row>
    <row r="1078" spans="1:14">
      <c r="A1078" s="2">
        <v>1077</v>
      </c>
      <c r="B1078" s="15" t="s">
        <v>3820</v>
      </c>
      <c r="C1078" s="7" t="s">
        <v>3821</v>
      </c>
      <c r="D1078" s="2" t="s">
        <v>5670</v>
      </c>
      <c r="E1078" s="15" t="s">
        <v>141</v>
      </c>
      <c r="F1078" s="15" t="s">
        <v>386</v>
      </c>
      <c r="G1078" s="11" t="s">
        <v>1901</v>
      </c>
      <c r="H1078" s="11" t="s">
        <v>1901</v>
      </c>
      <c r="I1078" s="3" t="s">
        <v>128</v>
      </c>
      <c r="J1078" s="2" t="s">
        <v>90</v>
      </c>
      <c r="K1078" s="3" t="s">
        <v>1494</v>
      </c>
      <c r="L1078" s="1" t="s">
        <v>2348</v>
      </c>
      <c r="M1078" s="9" t="s">
        <v>1902</v>
      </c>
      <c r="N1078" s="10">
        <v>1</v>
      </c>
    </row>
    <row r="1079" spans="1:14">
      <c r="A1079" s="2">
        <v>1078</v>
      </c>
      <c r="B1079" s="15" t="s">
        <v>3822</v>
      </c>
      <c r="C1079" s="7" t="s">
        <v>3823</v>
      </c>
      <c r="D1079" s="2" t="s">
        <v>5671</v>
      </c>
      <c r="E1079" s="15" t="s">
        <v>141</v>
      </c>
      <c r="F1079" s="15" t="s">
        <v>386</v>
      </c>
      <c r="G1079" s="11" t="s">
        <v>1901</v>
      </c>
      <c r="H1079" s="11" t="s">
        <v>1901</v>
      </c>
      <c r="I1079" s="3" t="s">
        <v>128</v>
      </c>
      <c r="J1079" s="2" t="s">
        <v>93</v>
      </c>
      <c r="K1079" s="3" t="s">
        <v>1495</v>
      </c>
      <c r="L1079" s="1" t="s">
        <v>2348</v>
      </c>
      <c r="M1079" s="9" t="s">
        <v>1902</v>
      </c>
      <c r="N1079" s="10">
        <v>1</v>
      </c>
    </row>
    <row r="1080" spans="1:14">
      <c r="A1080" s="2">
        <v>1079</v>
      </c>
      <c r="B1080" s="15" t="s">
        <v>3824</v>
      </c>
      <c r="C1080" s="7" t="s">
        <v>3825</v>
      </c>
      <c r="D1080" s="2" t="s">
        <v>5672</v>
      </c>
      <c r="E1080" s="15" t="s">
        <v>141</v>
      </c>
      <c r="F1080" s="15" t="s">
        <v>386</v>
      </c>
      <c r="G1080" s="11" t="s">
        <v>1901</v>
      </c>
      <c r="H1080" s="11" t="s">
        <v>1901</v>
      </c>
      <c r="I1080" s="3" t="s">
        <v>128</v>
      </c>
      <c r="J1080" s="2" t="s">
        <v>88</v>
      </c>
      <c r="K1080" s="3" t="s">
        <v>1496</v>
      </c>
      <c r="L1080" s="1" t="s">
        <v>2348</v>
      </c>
      <c r="M1080" s="9" t="s">
        <v>1902</v>
      </c>
      <c r="N1080" s="10">
        <v>1</v>
      </c>
    </row>
    <row r="1081" spans="1:14">
      <c r="A1081" s="2">
        <v>1080</v>
      </c>
      <c r="B1081" s="15" t="s">
        <v>3826</v>
      </c>
      <c r="C1081" s="7" t="s">
        <v>3827</v>
      </c>
      <c r="D1081" s="2" t="s">
        <v>5673</v>
      </c>
      <c r="E1081" s="15" t="s">
        <v>141</v>
      </c>
      <c r="F1081" s="15" t="s">
        <v>386</v>
      </c>
      <c r="G1081" s="11" t="s">
        <v>1901</v>
      </c>
      <c r="H1081" s="11" t="s">
        <v>1901</v>
      </c>
      <c r="I1081" s="3" t="s">
        <v>128</v>
      </c>
      <c r="J1081" s="2" t="s">
        <v>83</v>
      </c>
      <c r="K1081" s="3" t="s">
        <v>1497</v>
      </c>
      <c r="L1081" s="1" t="s">
        <v>2348</v>
      </c>
      <c r="M1081" s="9" t="s">
        <v>1902</v>
      </c>
      <c r="N1081" s="10">
        <v>1</v>
      </c>
    </row>
    <row r="1082" spans="1:14">
      <c r="A1082" s="2">
        <v>1081</v>
      </c>
      <c r="B1082" s="15" t="s">
        <v>3828</v>
      </c>
      <c r="C1082" s="7" t="s">
        <v>3829</v>
      </c>
      <c r="D1082" s="2" t="s">
        <v>5674</v>
      </c>
      <c r="E1082" s="15" t="s">
        <v>141</v>
      </c>
      <c r="F1082" s="15" t="s">
        <v>386</v>
      </c>
      <c r="G1082" s="11" t="s">
        <v>1901</v>
      </c>
      <c r="H1082" s="11" t="s">
        <v>1901</v>
      </c>
      <c r="I1082" s="3" t="s">
        <v>128</v>
      </c>
      <c r="J1082" s="2" t="s">
        <v>85</v>
      </c>
      <c r="K1082" s="3" t="s">
        <v>1498</v>
      </c>
      <c r="L1082" s="1" t="s">
        <v>2348</v>
      </c>
      <c r="M1082" s="9" t="s">
        <v>1902</v>
      </c>
      <c r="N1082" s="10">
        <v>1</v>
      </c>
    </row>
    <row r="1083" spans="1:14">
      <c r="A1083" s="2">
        <v>1082</v>
      </c>
      <c r="B1083" s="15" t="s">
        <v>3830</v>
      </c>
      <c r="C1083" s="7" t="s">
        <v>3831</v>
      </c>
      <c r="D1083" s="2" t="s">
        <v>5675</v>
      </c>
      <c r="E1083" s="15" t="s">
        <v>141</v>
      </c>
      <c r="F1083" s="15" t="s">
        <v>386</v>
      </c>
      <c r="G1083" s="11" t="s">
        <v>1901</v>
      </c>
      <c r="H1083" s="11" t="s">
        <v>1901</v>
      </c>
      <c r="I1083" s="3" t="s">
        <v>128</v>
      </c>
      <c r="J1083" s="2" t="s">
        <v>80</v>
      </c>
      <c r="K1083" s="3" t="s">
        <v>1499</v>
      </c>
      <c r="L1083" s="1" t="s">
        <v>2348</v>
      </c>
      <c r="M1083" s="9" t="s">
        <v>1902</v>
      </c>
      <c r="N1083" s="10">
        <v>1</v>
      </c>
    </row>
    <row r="1084" spans="1:14">
      <c r="A1084" s="2">
        <v>1083</v>
      </c>
      <c r="B1084" s="15" t="s">
        <v>3832</v>
      </c>
      <c r="C1084" s="7" t="s">
        <v>3833</v>
      </c>
      <c r="D1084" s="2" t="s">
        <v>5676</v>
      </c>
      <c r="E1084" s="15" t="s">
        <v>141</v>
      </c>
      <c r="F1084" s="15" t="s">
        <v>386</v>
      </c>
      <c r="G1084" s="11" t="s">
        <v>1901</v>
      </c>
      <c r="H1084" s="11" t="s">
        <v>1901</v>
      </c>
      <c r="I1084" s="3" t="s">
        <v>128</v>
      </c>
      <c r="J1084" s="2" t="s">
        <v>76</v>
      </c>
      <c r="K1084" s="3" t="s">
        <v>1500</v>
      </c>
      <c r="L1084" s="1" t="s">
        <v>2348</v>
      </c>
      <c r="M1084" s="9" t="s">
        <v>1902</v>
      </c>
      <c r="N1084" s="10">
        <v>1</v>
      </c>
    </row>
    <row r="1085" spans="1:14">
      <c r="A1085" s="2">
        <v>1084</v>
      </c>
      <c r="B1085" s="15" t="s">
        <v>3834</v>
      </c>
      <c r="C1085" s="7" t="s">
        <v>3835</v>
      </c>
      <c r="D1085" s="2" t="s">
        <v>5677</v>
      </c>
      <c r="E1085" s="15" t="s">
        <v>141</v>
      </c>
      <c r="F1085" s="15" t="s">
        <v>386</v>
      </c>
      <c r="G1085" s="11" t="s">
        <v>1901</v>
      </c>
      <c r="H1085" s="11" t="s">
        <v>1901</v>
      </c>
      <c r="I1085" s="3" t="s">
        <v>128</v>
      </c>
      <c r="J1085" s="2" t="s">
        <v>79</v>
      </c>
      <c r="K1085" s="3" t="s">
        <v>1501</v>
      </c>
      <c r="L1085" s="1" t="s">
        <v>2348</v>
      </c>
      <c r="M1085" s="9" t="s">
        <v>1902</v>
      </c>
      <c r="N1085" s="10">
        <v>1</v>
      </c>
    </row>
    <row r="1086" spans="1:14">
      <c r="A1086" s="2">
        <v>1085</v>
      </c>
      <c r="B1086" s="15" t="s">
        <v>3836</v>
      </c>
      <c r="C1086" s="7" t="s">
        <v>3837</v>
      </c>
      <c r="D1086" s="2" t="s">
        <v>5678</v>
      </c>
      <c r="E1086" s="15" t="s">
        <v>141</v>
      </c>
      <c r="F1086" s="15" t="s">
        <v>386</v>
      </c>
      <c r="G1086" s="11" t="s">
        <v>1901</v>
      </c>
      <c r="H1086" s="11" t="s">
        <v>1901</v>
      </c>
      <c r="I1086" s="3" t="s">
        <v>128</v>
      </c>
      <c r="J1086" s="2" t="s">
        <v>98</v>
      </c>
      <c r="K1086" s="3" t="s">
        <v>1502</v>
      </c>
      <c r="L1086" s="1" t="s">
        <v>2348</v>
      </c>
      <c r="M1086" s="9" t="s">
        <v>1902</v>
      </c>
      <c r="N1086" s="10">
        <v>1</v>
      </c>
    </row>
    <row r="1087" spans="1:14">
      <c r="A1087" s="2">
        <v>1086</v>
      </c>
      <c r="B1087" s="15" t="s">
        <v>3838</v>
      </c>
      <c r="C1087" s="7" t="s">
        <v>3839</v>
      </c>
      <c r="D1087" s="2" t="s">
        <v>5679</v>
      </c>
      <c r="E1087" s="15" t="s">
        <v>141</v>
      </c>
      <c r="F1087" s="15" t="s">
        <v>386</v>
      </c>
      <c r="G1087" s="11" t="s">
        <v>1901</v>
      </c>
      <c r="H1087" s="11" t="s">
        <v>1901</v>
      </c>
      <c r="I1087" s="3" t="s">
        <v>128</v>
      </c>
      <c r="J1087" s="2" t="s">
        <v>74</v>
      </c>
      <c r="K1087" s="3" t="s">
        <v>1503</v>
      </c>
      <c r="L1087" s="1" t="s">
        <v>2348</v>
      </c>
      <c r="M1087" s="9" t="s">
        <v>1902</v>
      </c>
      <c r="N1087" s="10">
        <v>1</v>
      </c>
    </row>
    <row r="1088" spans="1:14">
      <c r="A1088" s="2">
        <v>1087</v>
      </c>
      <c r="B1088" s="12" t="s">
        <v>3840</v>
      </c>
      <c r="C1088" s="12" t="s">
        <v>3841</v>
      </c>
      <c r="D1088" s="2" t="s">
        <v>5680</v>
      </c>
      <c r="E1088" s="13" t="s">
        <v>1906</v>
      </c>
      <c r="F1088" s="13" t="s">
        <v>73</v>
      </c>
      <c r="G1088" s="11" t="s">
        <v>1901</v>
      </c>
      <c r="H1088" s="11" t="s">
        <v>1901</v>
      </c>
      <c r="I1088" s="2" t="s">
        <v>129</v>
      </c>
      <c r="J1088" s="2" t="s">
        <v>89</v>
      </c>
      <c r="K1088" s="3" t="s">
        <v>1504</v>
      </c>
      <c r="L1088" s="14" t="s">
        <v>1903</v>
      </c>
      <c r="M1088" s="9" t="s">
        <v>1902</v>
      </c>
      <c r="N1088" s="10">
        <v>1</v>
      </c>
    </row>
    <row r="1089" spans="1:14">
      <c r="A1089" s="2">
        <v>1088</v>
      </c>
      <c r="B1089" s="12" t="s">
        <v>3842</v>
      </c>
      <c r="C1089" s="12" t="s">
        <v>3843</v>
      </c>
      <c r="D1089" s="2" t="s">
        <v>5681</v>
      </c>
      <c r="E1089" s="13" t="s">
        <v>1906</v>
      </c>
      <c r="F1089" s="13" t="s">
        <v>73</v>
      </c>
      <c r="G1089" s="11" t="s">
        <v>1901</v>
      </c>
      <c r="H1089" s="11" t="s">
        <v>1901</v>
      </c>
      <c r="I1089" s="2" t="s">
        <v>129</v>
      </c>
      <c r="J1089" s="2" t="s">
        <v>91</v>
      </c>
      <c r="K1089" s="3" t="s">
        <v>1505</v>
      </c>
      <c r="L1089" s="14" t="s">
        <v>1903</v>
      </c>
      <c r="M1089" s="9" t="s">
        <v>1902</v>
      </c>
      <c r="N1089" s="10">
        <v>1</v>
      </c>
    </row>
    <row r="1090" spans="1:14">
      <c r="A1090" s="2">
        <v>1089</v>
      </c>
      <c r="B1090" s="12" t="s">
        <v>3844</v>
      </c>
      <c r="C1090" s="12" t="s">
        <v>3845</v>
      </c>
      <c r="D1090" s="2" t="s">
        <v>5682</v>
      </c>
      <c r="E1090" s="13" t="s">
        <v>1906</v>
      </c>
      <c r="F1090" s="13" t="s">
        <v>73</v>
      </c>
      <c r="G1090" s="11" t="s">
        <v>1901</v>
      </c>
      <c r="H1090" s="11" t="s">
        <v>1901</v>
      </c>
      <c r="I1090" s="2" t="s">
        <v>129</v>
      </c>
      <c r="J1090" s="3" t="s">
        <v>92</v>
      </c>
      <c r="K1090" s="3" t="s">
        <v>1506</v>
      </c>
      <c r="L1090" s="14" t="s">
        <v>1903</v>
      </c>
      <c r="M1090" s="9" t="s">
        <v>1902</v>
      </c>
      <c r="N1090" s="10">
        <v>1</v>
      </c>
    </row>
    <row r="1091" spans="1:14">
      <c r="A1091" s="2">
        <v>1090</v>
      </c>
      <c r="B1091" s="12" t="s">
        <v>3846</v>
      </c>
      <c r="C1091" s="12" t="s">
        <v>3847</v>
      </c>
      <c r="D1091" s="2" t="s">
        <v>5683</v>
      </c>
      <c r="E1091" s="13" t="s">
        <v>1906</v>
      </c>
      <c r="F1091" s="13" t="s">
        <v>73</v>
      </c>
      <c r="G1091" s="11" t="s">
        <v>1901</v>
      </c>
      <c r="H1091" s="11" t="s">
        <v>1901</v>
      </c>
      <c r="I1091" s="2" t="s">
        <v>129</v>
      </c>
      <c r="J1091" s="2" t="s">
        <v>87</v>
      </c>
      <c r="K1091" s="3" t="s">
        <v>1507</v>
      </c>
      <c r="L1091" s="14" t="s">
        <v>1903</v>
      </c>
      <c r="M1091" s="9" t="s">
        <v>1902</v>
      </c>
      <c r="N1091" s="10">
        <v>1</v>
      </c>
    </row>
    <row r="1092" spans="1:14">
      <c r="A1092" s="2">
        <v>1091</v>
      </c>
      <c r="B1092" s="12" t="s">
        <v>3848</v>
      </c>
      <c r="C1092" s="12" t="s">
        <v>3849</v>
      </c>
      <c r="D1092" s="2" t="s">
        <v>5684</v>
      </c>
      <c r="E1092" s="13" t="s">
        <v>1906</v>
      </c>
      <c r="F1092" s="13" t="s">
        <v>73</v>
      </c>
      <c r="G1092" s="11" t="s">
        <v>1901</v>
      </c>
      <c r="H1092" s="11" t="s">
        <v>1901</v>
      </c>
      <c r="I1092" s="2" t="s">
        <v>129</v>
      </c>
      <c r="J1092" s="2" t="s">
        <v>82</v>
      </c>
      <c r="K1092" s="3" t="s">
        <v>1508</v>
      </c>
      <c r="L1092" s="14" t="s">
        <v>1903</v>
      </c>
      <c r="M1092" s="9" t="s">
        <v>1902</v>
      </c>
      <c r="N1092" s="10">
        <v>1</v>
      </c>
    </row>
    <row r="1093" spans="1:14">
      <c r="A1093" s="2">
        <v>1092</v>
      </c>
      <c r="B1093" s="12" t="s">
        <v>3850</v>
      </c>
      <c r="C1093" s="12" t="s">
        <v>3851</v>
      </c>
      <c r="D1093" s="2" t="s">
        <v>5685</v>
      </c>
      <c r="E1093" s="13" t="s">
        <v>1906</v>
      </c>
      <c r="F1093" s="13" t="s">
        <v>73</v>
      </c>
      <c r="G1093" s="11" t="s">
        <v>1901</v>
      </c>
      <c r="H1093" s="11" t="s">
        <v>1901</v>
      </c>
      <c r="I1093" s="2" t="s">
        <v>129</v>
      </c>
      <c r="J1093" s="3" t="s">
        <v>392</v>
      </c>
      <c r="K1093" s="3" t="s">
        <v>1509</v>
      </c>
      <c r="L1093" s="14" t="s">
        <v>1903</v>
      </c>
      <c r="M1093" s="9" t="s">
        <v>1902</v>
      </c>
      <c r="N1093" s="10">
        <v>1</v>
      </c>
    </row>
    <row r="1094" spans="1:14">
      <c r="A1094" s="2">
        <v>1093</v>
      </c>
      <c r="B1094" s="12" t="s">
        <v>3852</v>
      </c>
      <c r="C1094" s="12" t="s">
        <v>3853</v>
      </c>
      <c r="D1094" s="2" t="s">
        <v>5686</v>
      </c>
      <c r="E1094" s="13" t="s">
        <v>1906</v>
      </c>
      <c r="F1094" s="13" t="s">
        <v>73</v>
      </c>
      <c r="G1094" s="11" t="s">
        <v>1901</v>
      </c>
      <c r="H1094" s="11" t="s">
        <v>1901</v>
      </c>
      <c r="I1094" s="2" t="s">
        <v>129</v>
      </c>
      <c r="J1094" s="2" t="s">
        <v>84</v>
      </c>
      <c r="K1094" s="3" t="s">
        <v>1510</v>
      </c>
      <c r="L1094" s="14" t="s">
        <v>1903</v>
      </c>
      <c r="M1094" s="9" t="s">
        <v>1902</v>
      </c>
      <c r="N1094" s="10">
        <v>1</v>
      </c>
    </row>
    <row r="1095" spans="1:14">
      <c r="A1095" s="2">
        <v>1094</v>
      </c>
      <c r="B1095" s="12" t="s">
        <v>3854</v>
      </c>
      <c r="C1095" s="12" t="s">
        <v>3855</v>
      </c>
      <c r="D1095" s="2" t="s">
        <v>5687</v>
      </c>
      <c r="E1095" s="13" t="s">
        <v>1906</v>
      </c>
      <c r="F1095" s="13" t="s">
        <v>73</v>
      </c>
      <c r="G1095" s="11" t="s">
        <v>1901</v>
      </c>
      <c r="H1095" s="11" t="s">
        <v>1901</v>
      </c>
      <c r="I1095" s="2" t="s">
        <v>129</v>
      </c>
      <c r="J1095" s="2" t="s">
        <v>86</v>
      </c>
      <c r="K1095" s="3" t="s">
        <v>1511</v>
      </c>
      <c r="L1095" s="14" t="s">
        <v>1903</v>
      </c>
      <c r="M1095" s="9" t="s">
        <v>1902</v>
      </c>
      <c r="N1095" s="10">
        <v>1</v>
      </c>
    </row>
    <row r="1096" spans="1:14">
      <c r="A1096" s="2">
        <v>1095</v>
      </c>
      <c r="B1096" s="12" t="s">
        <v>3856</v>
      </c>
      <c r="C1096" s="12" t="s">
        <v>3857</v>
      </c>
      <c r="D1096" s="2">
        <v>32818</v>
      </c>
      <c r="E1096" s="13" t="s">
        <v>1906</v>
      </c>
      <c r="F1096" s="13" t="s">
        <v>73</v>
      </c>
      <c r="G1096" s="11" t="s">
        <v>1901</v>
      </c>
      <c r="H1096" s="11" t="s">
        <v>1901</v>
      </c>
      <c r="I1096" s="2" t="s">
        <v>129</v>
      </c>
      <c r="J1096" s="3" t="s">
        <v>81</v>
      </c>
      <c r="K1096" s="3" t="s">
        <v>1512</v>
      </c>
      <c r="L1096" s="14" t="s">
        <v>1903</v>
      </c>
      <c r="M1096" s="9" t="s">
        <v>1902</v>
      </c>
      <c r="N1096" s="10">
        <v>1</v>
      </c>
    </row>
    <row r="1097" spans="1:14">
      <c r="A1097" s="2">
        <v>1096</v>
      </c>
      <c r="B1097" s="12" t="s">
        <v>3858</v>
      </c>
      <c r="C1097" s="12" t="s">
        <v>3859</v>
      </c>
      <c r="D1097" s="2" t="s">
        <v>5688</v>
      </c>
      <c r="E1097" s="13" t="s">
        <v>1906</v>
      </c>
      <c r="F1097" s="13" t="s">
        <v>73</v>
      </c>
      <c r="G1097" s="11" t="s">
        <v>1901</v>
      </c>
      <c r="H1097" s="11" t="s">
        <v>1901</v>
      </c>
      <c r="I1097" s="2" t="s">
        <v>129</v>
      </c>
      <c r="J1097" s="2" t="s">
        <v>403</v>
      </c>
      <c r="K1097" s="3" t="s">
        <v>1513</v>
      </c>
      <c r="L1097" s="14" t="s">
        <v>1903</v>
      </c>
      <c r="M1097" s="9" t="s">
        <v>1902</v>
      </c>
      <c r="N1097" s="10">
        <v>1</v>
      </c>
    </row>
    <row r="1098" spans="1:14">
      <c r="A1098" s="2">
        <v>1097</v>
      </c>
      <c r="B1098" s="12" t="s">
        <v>3860</v>
      </c>
      <c r="C1098" s="12" t="s">
        <v>3861</v>
      </c>
      <c r="D1098" s="2" t="s">
        <v>5689</v>
      </c>
      <c r="E1098" s="13" t="s">
        <v>1906</v>
      </c>
      <c r="F1098" s="13" t="s">
        <v>73</v>
      </c>
      <c r="G1098" s="11" t="s">
        <v>1901</v>
      </c>
      <c r="H1098" s="11" t="s">
        <v>1901</v>
      </c>
      <c r="I1098" s="2" t="s">
        <v>129</v>
      </c>
      <c r="J1098" s="2" t="s">
        <v>77</v>
      </c>
      <c r="K1098" s="3" t="s">
        <v>1514</v>
      </c>
      <c r="L1098" s="14" t="s">
        <v>1903</v>
      </c>
      <c r="M1098" s="9" t="s">
        <v>1902</v>
      </c>
      <c r="N1098" s="10">
        <v>1</v>
      </c>
    </row>
    <row r="1099" spans="1:14">
      <c r="A1099" s="2">
        <v>1098</v>
      </c>
      <c r="B1099" s="12" t="s">
        <v>3862</v>
      </c>
      <c r="C1099" s="12" t="s">
        <v>3863</v>
      </c>
      <c r="D1099" s="2" t="s">
        <v>5690</v>
      </c>
      <c r="E1099" s="13" t="s">
        <v>1906</v>
      </c>
      <c r="F1099" s="13" t="s">
        <v>73</v>
      </c>
      <c r="G1099" s="11" t="s">
        <v>1901</v>
      </c>
      <c r="H1099" s="11" t="s">
        <v>1901</v>
      </c>
      <c r="I1099" s="2" t="s">
        <v>129</v>
      </c>
      <c r="J1099" s="3" t="s">
        <v>78</v>
      </c>
      <c r="K1099" s="3" t="s">
        <v>1515</v>
      </c>
      <c r="L1099" s="14" t="s">
        <v>1903</v>
      </c>
      <c r="M1099" s="9" t="s">
        <v>1902</v>
      </c>
      <c r="N1099" s="10">
        <v>1</v>
      </c>
    </row>
    <row r="1100" spans="1:14">
      <c r="A1100" s="2">
        <v>1099</v>
      </c>
      <c r="B1100" s="12" t="s">
        <v>3864</v>
      </c>
      <c r="C1100" s="12" t="s">
        <v>3865</v>
      </c>
      <c r="D1100" s="2" t="s">
        <v>5691</v>
      </c>
      <c r="E1100" s="13" t="s">
        <v>1906</v>
      </c>
      <c r="F1100" s="13" t="s">
        <v>73</v>
      </c>
      <c r="G1100" s="11" t="s">
        <v>1901</v>
      </c>
      <c r="H1100" s="11" t="s">
        <v>1901</v>
      </c>
      <c r="I1100" s="2" t="s">
        <v>129</v>
      </c>
      <c r="J1100" s="2" t="s">
        <v>97</v>
      </c>
      <c r="K1100" s="3" t="s">
        <v>1516</v>
      </c>
      <c r="L1100" s="14" t="s">
        <v>1903</v>
      </c>
      <c r="M1100" s="9" t="s">
        <v>1902</v>
      </c>
      <c r="N1100" s="10">
        <v>1</v>
      </c>
    </row>
    <row r="1101" spans="1:14">
      <c r="A1101" s="2">
        <v>1100</v>
      </c>
      <c r="B1101" s="12" t="s">
        <v>3866</v>
      </c>
      <c r="C1101" s="12" t="s">
        <v>3867</v>
      </c>
      <c r="D1101" s="2" t="s">
        <v>5692</v>
      </c>
      <c r="E1101" s="13" t="s">
        <v>1906</v>
      </c>
      <c r="F1101" s="13" t="s">
        <v>73</v>
      </c>
      <c r="G1101" s="11" t="s">
        <v>1901</v>
      </c>
      <c r="H1101" s="11" t="s">
        <v>1901</v>
      </c>
      <c r="I1101" s="2" t="s">
        <v>129</v>
      </c>
      <c r="J1101" s="2" t="s">
        <v>99</v>
      </c>
      <c r="K1101" s="3" t="s">
        <v>1517</v>
      </c>
      <c r="L1101" s="14" t="s">
        <v>1903</v>
      </c>
      <c r="M1101" s="9" t="s">
        <v>1902</v>
      </c>
      <c r="N1101" s="10">
        <v>1</v>
      </c>
    </row>
    <row r="1102" spans="1:14">
      <c r="A1102" s="2">
        <v>1101</v>
      </c>
      <c r="B1102" s="12" t="s">
        <v>3868</v>
      </c>
      <c r="C1102" s="12" t="s">
        <v>3869</v>
      </c>
      <c r="D1102" s="2" t="s">
        <v>5693</v>
      </c>
      <c r="E1102" s="13" t="s">
        <v>1906</v>
      </c>
      <c r="F1102" s="13" t="s">
        <v>73</v>
      </c>
      <c r="G1102" s="11" t="s">
        <v>1901</v>
      </c>
      <c r="H1102" s="11" t="s">
        <v>1901</v>
      </c>
      <c r="I1102" s="2" t="s">
        <v>129</v>
      </c>
      <c r="J1102" s="3" t="s">
        <v>100</v>
      </c>
      <c r="K1102" s="3" t="s">
        <v>1518</v>
      </c>
      <c r="L1102" s="14" t="s">
        <v>1903</v>
      </c>
      <c r="M1102" s="9" t="s">
        <v>1902</v>
      </c>
      <c r="N1102" s="10">
        <v>1</v>
      </c>
    </row>
    <row r="1103" spans="1:14">
      <c r="A1103" s="2">
        <v>1102</v>
      </c>
      <c r="B1103" s="12" t="s">
        <v>3870</v>
      </c>
      <c r="C1103" s="12" t="s">
        <v>3871</v>
      </c>
      <c r="D1103" s="2">
        <v>63849</v>
      </c>
      <c r="E1103" s="13" t="s">
        <v>1906</v>
      </c>
      <c r="F1103" s="13" t="s">
        <v>73</v>
      </c>
      <c r="G1103" s="11" t="s">
        <v>1901</v>
      </c>
      <c r="H1103" s="11" t="s">
        <v>1901</v>
      </c>
      <c r="I1103" s="2" t="s">
        <v>129</v>
      </c>
      <c r="J1103" s="2" t="s">
        <v>94</v>
      </c>
      <c r="K1103" s="3" t="s">
        <v>1519</v>
      </c>
      <c r="L1103" s="14" t="s">
        <v>1903</v>
      </c>
      <c r="M1103" s="9" t="s">
        <v>1902</v>
      </c>
      <c r="N1103" s="10">
        <v>1</v>
      </c>
    </row>
    <row r="1104" spans="1:14">
      <c r="A1104" s="2">
        <v>1103</v>
      </c>
      <c r="B1104" s="12" t="s">
        <v>3872</v>
      </c>
      <c r="C1104" s="12" t="s">
        <v>3873</v>
      </c>
      <c r="D1104" s="2" t="s">
        <v>5694</v>
      </c>
      <c r="E1104" s="13" t="s">
        <v>1906</v>
      </c>
      <c r="F1104" s="13" t="s">
        <v>73</v>
      </c>
      <c r="G1104" s="11" t="s">
        <v>1901</v>
      </c>
      <c r="H1104" s="11" t="s">
        <v>1901</v>
      </c>
      <c r="I1104" s="2" t="s">
        <v>129</v>
      </c>
      <c r="J1104" s="2" t="s">
        <v>95</v>
      </c>
      <c r="K1104" s="3" t="s">
        <v>1520</v>
      </c>
      <c r="L1104" s="14" t="s">
        <v>1903</v>
      </c>
      <c r="M1104" s="9" t="s">
        <v>1902</v>
      </c>
      <c r="N1104" s="10">
        <v>1</v>
      </c>
    </row>
    <row r="1105" spans="1:14">
      <c r="A1105" s="2">
        <v>1104</v>
      </c>
      <c r="B1105" s="12" t="s">
        <v>3874</v>
      </c>
      <c r="C1105" s="12" t="s">
        <v>3875</v>
      </c>
      <c r="D1105" s="2" t="s">
        <v>5695</v>
      </c>
      <c r="E1105" s="13" t="s">
        <v>1906</v>
      </c>
      <c r="F1105" s="13" t="s">
        <v>73</v>
      </c>
      <c r="G1105" s="11" t="s">
        <v>1901</v>
      </c>
      <c r="H1105" s="11" t="s">
        <v>1901</v>
      </c>
      <c r="I1105" s="2" t="s">
        <v>129</v>
      </c>
      <c r="J1105" s="3" t="s">
        <v>393</v>
      </c>
      <c r="K1105" s="3" t="s">
        <v>1521</v>
      </c>
      <c r="L1105" s="14" t="s">
        <v>1903</v>
      </c>
      <c r="M1105" s="9" t="s">
        <v>1902</v>
      </c>
      <c r="N1105" s="10">
        <v>1</v>
      </c>
    </row>
    <row r="1106" spans="1:14">
      <c r="A1106" s="2">
        <v>1105</v>
      </c>
      <c r="B1106" s="12" t="s">
        <v>3876</v>
      </c>
      <c r="C1106" s="12" t="s">
        <v>3877</v>
      </c>
      <c r="D1106" s="2" t="s">
        <v>5696</v>
      </c>
      <c r="E1106" s="13" t="s">
        <v>1906</v>
      </c>
      <c r="F1106" s="13" t="s">
        <v>73</v>
      </c>
      <c r="G1106" s="11" t="s">
        <v>1901</v>
      </c>
      <c r="H1106" s="11" t="s">
        <v>1901</v>
      </c>
      <c r="I1106" s="2" t="s">
        <v>129</v>
      </c>
      <c r="J1106" s="2" t="s">
        <v>96</v>
      </c>
      <c r="K1106" s="3" t="s">
        <v>1522</v>
      </c>
      <c r="L1106" s="14" t="s">
        <v>1903</v>
      </c>
      <c r="M1106" s="9" t="s">
        <v>1902</v>
      </c>
      <c r="N1106" s="10">
        <v>1</v>
      </c>
    </row>
    <row r="1107" spans="1:14">
      <c r="A1107" s="2">
        <v>1106</v>
      </c>
      <c r="B1107" s="12" t="s">
        <v>3878</v>
      </c>
      <c r="C1107" s="12" t="s">
        <v>3879</v>
      </c>
      <c r="D1107" s="2" t="s">
        <v>5697</v>
      </c>
      <c r="E1107" s="13" t="s">
        <v>1906</v>
      </c>
      <c r="F1107" s="13" t="s">
        <v>73</v>
      </c>
      <c r="G1107" s="11" t="s">
        <v>1901</v>
      </c>
      <c r="H1107" s="11" t="s">
        <v>1901</v>
      </c>
      <c r="I1107" s="2" t="s">
        <v>129</v>
      </c>
      <c r="J1107" s="2" t="s">
        <v>75</v>
      </c>
      <c r="K1107" s="3" t="s">
        <v>1523</v>
      </c>
      <c r="L1107" s="14" t="s">
        <v>1903</v>
      </c>
      <c r="M1107" s="9" t="s">
        <v>1902</v>
      </c>
      <c r="N1107" s="10">
        <v>1</v>
      </c>
    </row>
    <row r="1108" spans="1:14">
      <c r="A1108" s="2">
        <v>1107</v>
      </c>
      <c r="B1108" s="15" t="s">
        <v>3880</v>
      </c>
      <c r="C1108" s="7" t="s">
        <v>3881</v>
      </c>
      <c r="D1108" s="2" t="s">
        <v>5698</v>
      </c>
      <c r="E1108" s="15" t="s">
        <v>141</v>
      </c>
      <c r="F1108" s="15" t="s">
        <v>386</v>
      </c>
      <c r="G1108" s="11" t="s">
        <v>1901</v>
      </c>
      <c r="H1108" s="11" t="s">
        <v>1901</v>
      </c>
      <c r="I1108" s="3" t="s">
        <v>129</v>
      </c>
      <c r="J1108" s="2" t="s">
        <v>90</v>
      </c>
      <c r="K1108" s="3" t="s">
        <v>1524</v>
      </c>
      <c r="L1108" s="1" t="s">
        <v>2348</v>
      </c>
      <c r="M1108" s="9" t="s">
        <v>1902</v>
      </c>
      <c r="N1108" s="10">
        <v>1</v>
      </c>
    </row>
    <row r="1109" spans="1:14">
      <c r="A1109" s="2">
        <v>1108</v>
      </c>
      <c r="B1109" s="15" t="s">
        <v>3882</v>
      </c>
      <c r="C1109" s="7" t="s">
        <v>3883</v>
      </c>
      <c r="D1109" s="2" t="s">
        <v>5699</v>
      </c>
      <c r="E1109" s="15" t="s">
        <v>141</v>
      </c>
      <c r="F1109" s="15" t="s">
        <v>386</v>
      </c>
      <c r="G1109" s="11" t="s">
        <v>1901</v>
      </c>
      <c r="H1109" s="11" t="s">
        <v>1901</v>
      </c>
      <c r="I1109" s="3" t="s">
        <v>129</v>
      </c>
      <c r="J1109" s="2" t="s">
        <v>93</v>
      </c>
      <c r="K1109" s="3" t="s">
        <v>1525</v>
      </c>
      <c r="L1109" s="1" t="s">
        <v>2348</v>
      </c>
      <c r="M1109" s="9" t="s">
        <v>1902</v>
      </c>
      <c r="N1109" s="10">
        <v>1</v>
      </c>
    </row>
    <row r="1110" spans="1:14">
      <c r="A1110" s="2">
        <v>1109</v>
      </c>
      <c r="B1110" s="15" t="s">
        <v>3884</v>
      </c>
      <c r="C1110" s="7" t="s">
        <v>3885</v>
      </c>
      <c r="D1110" s="2" t="s">
        <v>5700</v>
      </c>
      <c r="E1110" s="15" t="s">
        <v>141</v>
      </c>
      <c r="F1110" s="15" t="s">
        <v>386</v>
      </c>
      <c r="G1110" s="11" t="s">
        <v>1901</v>
      </c>
      <c r="H1110" s="11" t="s">
        <v>1901</v>
      </c>
      <c r="I1110" s="3" t="s">
        <v>129</v>
      </c>
      <c r="J1110" s="2" t="s">
        <v>88</v>
      </c>
      <c r="K1110" s="3" t="s">
        <v>1526</v>
      </c>
      <c r="L1110" s="1" t="s">
        <v>2348</v>
      </c>
      <c r="M1110" s="9" t="s">
        <v>1902</v>
      </c>
      <c r="N1110" s="10">
        <v>1</v>
      </c>
    </row>
    <row r="1111" spans="1:14">
      <c r="A1111" s="2">
        <v>1110</v>
      </c>
      <c r="B1111" s="15" t="s">
        <v>3886</v>
      </c>
      <c r="C1111" s="7" t="s">
        <v>3887</v>
      </c>
      <c r="D1111" s="2" t="s">
        <v>5701</v>
      </c>
      <c r="E1111" s="15" t="s">
        <v>141</v>
      </c>
      <c r="F1111" s="15" t="s">
        <v>386</v>
      </c>
      <c r="G1111" s="11" t="s">
        <v>1901</v>
      </c>
      <c r="H1111" s="11" t="s">
        <v>1901</v>
      </c>
      <c r="I1111" s="3" t="s">
        <v>129</v>
      </c>
      <c r="J1111" s="2" t="s">
        <v>83</v>
      </c>
      <c r="K1111" s="3" t="s">
        <v>1527</v>
      </c>
      <c r="L1111" s="1" t="s">
        <v>2348</v>
      </c>
      <c r="M1111" s="9" t="s">
        <v>1902</v>
      </c>
      <c r="N1111" s="10">
        <v>1</v>
      </c>
    </row>
    <row r="1112" spans="1:14">
      <c r="A1112" s="2">
        <v>1111</v>
      </c>
      <c r="B1112" s="15" t="s">
        <v>3888</v>
      </c>
      <c r="C1112" s="7" t="s">
        <v>3889</v>
      </c>
      <c r="D1112" s="2" t="s">
        <v>5702</v>
      </c>
      <c r="E1112" s="15" t="s">
        <v>141</v>
      </c>
      <c r="F1112" s="15" t="s">
        <v>386</v>
      </c>
      <c r="G1112" s="11" t="s">
        <v>1901</v>
      </c>
      <c r="H1112" s="11" t="s">
        <v>1901</v>
      </c>
      <c r="I1112" s="3" t="s">
        <v>129</v>
      </c>
      <c r="J1112" s="2" t="s">
        <v>85</v>
      </c>
      <c r="K1112" s="3" t="s">
        <v>1528</v>
      </c>
      <c r="L1112" s="1" t="s">
        <v>2348</v>
      </c>
      <c r="M1112" s="9" t="s">
        <v>1902</v>
      </c>
      <c r="N1112" s="10">
        <v>1</v>
      </c>
    </row>
    <row r="1113" spans="1:14">
      <c r="A1113" s="2">
        <v>1112</v>
      </c>
      <c r="B1113" s="15" t="s">
        <v>3890</v>
      </c>
      <c r="C1113" s="7" t="s">
        <v>3891</v>
      </c>
      <c r="D1113" s="2" t="s">
        <v>5703</v>
      </c>
      <c r="E1113" s="15" t="s">
        <v>141</v>
      </c>
      <c r="F1113" s="15" t="s">
        <v>386</v>
      </c>
      <c r="G1113" s="11" t="s">
        <v>1901</v>
      </c>
      <c r="H1113" s="11" t="s">
        <v>1901</v>
      </c>
      <c r="I1113" s="3" t="s">
        <v>129</v>
      </c>
      <c r="J1113" s="2" t="s">
        <v>80</v>
      </c>
      <c r="K1113" s="3" t="s">
        <v>1529</v>
      </c>
      <c r="L1113" s="1" t="s">
        <v>2348</v>
      </c>
      <c r="M1113" s="9" t="s">
        <v>1902</v>
      </c>
      <c r="N1113" s="10">
        <v>1</v>
      </c>
    </row>
    <row r="1114" spans="1:14">
      <c r="A1114" s="2">
        <v>1113</v>
      </c>
      <c r="B1114" s="15" t="s">
        <v>3892</v>
      </c>
      <c r="C1114" s="7" t="s">
        <v>3893</v>
      </c>
      <c r="D1114" s="2" t="s">
        <v>5704</v>
      </c>
      <c r="E1114" s="15" t="s">
        <v>141</v>
      </c>
      <c r="F1114" s="15" t="s">
        <v>386</v>
      </c>
      <c r="G1114" s="11" t="s">
        <v>1901</v>
      </c>
      <c r="H1114" s="11" t="s">
        <v>1901</v>
      </c>
      <c r="I1114" s="3" t="s">
        <v>129</v>
      </c>
      <c r="J1114" s="2" t="s">
        <v>76</v>
      </c>
      <c r="K1114" s="3" t="s">
        <v>1530</v>
      </c>
      <c r="L1114" s="1" t="s">
        <v>2348</v>
      </c>
      <c r="M1114" s="9" t="s">
        <v>1902</v>
      </c>
      <c r="N1114" s="10">
        <v>1</v>
      </c>
    </row>
    <row r="1115" spans="1:14">
      <c r="A1115" s="2">
        <v>1114</v>
      </c>
      <c r="B1115" s="15" t="s">
        <v>3894</v>
      </c>
      <c r="C1115" s="7" t="s">
        <v>3895</v>
      </c>
      <c r="D1115" s="2" t="s">
        <v>5705</v>
      </c>
      <c r="E1115" s="15" t="s">
        <v>141</v>
      </c>
      <c r="F1115" s="15" t="s">
        <v>386</v>
      </c>
      <c r="G1115" s="11" t="s">
        <v>1901</v>
      </c>
      <c r="H1115" s="11" t="s">
        <v>1901</v>
      </c>
      <c r="I1115" s="3" t="s">
        <v>129</v>
      </c>
      <c r="J1115" s="2" t="s">
        <v>79</v>
      </c>
      <c r="K1115" s="3" t="s">
        <v>1531</v>
      </c>
      <c r="L1115" s="1" t="s">
        <v>2348</v>
      </c>
      <c r="M1115" s="9" t="s">
        <v>1902</v>
      </c>
      <c r="N1115" s="10">
        <v>1</v>
      </c>
    </row>
    <row r="1116" spans="1:14">
      <c r="A1116" s="2">
        <v>1115</v>
      </c>
      <c r="B1116" s="15" t="s">
        <v>3896</v>
      </c>
      <c r="C1116" s="7" t="s">
        <v>3897</v>
      </c>
      <c r="D1116" s="2" t="s">
        <v>5706</v>
      </c>
      <c r="E1116" s="15" t="s">
        <v>141</v>
      </c>
      <c r="F1116" s="15" t="s">
        <v>386</v>
      </c>
      <c r="G1116" s="11" t="s">
        <v>1901</v>
      </c>
      <c r="H1116" s="11" t="s">
        <v>1901</v>
      </c>
      <c r="I1116" s="3" t="s">
        <v>129</v>
      </c>
      <c r="J1116" s="2" t="s">
        <v>98</v>
      </c>
      <c r="K1116" s="3" t="s">
        <v>1532</v>
      </c>
      <c r="L1116" s="1" t="s">
        <v>2348</v>
      </c>
      <c r="M1116" s="9" t="s">
        <v>1902</v>
      </c>
      <c r="N1116" s="10">
        <v>1</v>
      </c>
    </row>
    <row r="1117" spans="1:14">
      <c r="A1117" s="2">
        <v>1116</v>
      </c>
      <c r="B1117" s="15" t="s">
        <v>3898</v>
      </c>
      <c r="C1117" s="7" t="s">
        <v>3899</v>
      </c>
      <c r="D1117" s="2" t="s">
        <v>5707</v>
      </c>
      <c r="E1117" s="15" t="s">
        <v>141</v>
      </c>
      <c r="F1117" s="15" t="s">
        <v>386</v>
      </c>
      <c r="G1117" s="11" t="s">
        <v>1901</v>
      </c>
      <c r="H1117" s="11" t="s">
        <v>1901</v>
      </c>
      <c r="I1117" s="3" t="s">
        <v>129</v>
      </c>
      <c r="J1117" s="2" t="s">
        <v>74</v>
      </c>
      <c r="K1117" s="3" t="s">
        <v>1533</v>
      </c>
      <c r="L1117" s="1" t="s">
        <v>2348</v>
      </c>
      <c r="M1117" s="9" t="s">
        <v>1902</v>
      </c>
      <c r="N1117" s="10">
        <v>1</v>
      </c>
    </row>
    <row r="1118" spans="1:14">
      <c r="A1118" s="2">
        <v>1117</v>
      </c>
      <c r="B1118" s="12" t="s">
        <v>3900</v>
      </c>
      <c r="C1118" s="12" t="s">
        <v>3901</v>
      </c>
      <c r="D1118" s="2" t="s">
        <v>5708</v>
      </c>
      <c r="E1118" s="13" t="s">
        <v>1906</v>
      </c>
      <c r="F1118" s="13" t="s">
        <v>73</v>
      </c>
      <c r="G1118" s="11" t="s">
        <v>1901</v>
      </c>
      <c r="H1118" s="11" t="s">
        <v>1901</v>
      </c>
      <c r="I1118" s="2" t="s">
        <v>130</v>
      </c>
      <c r="J1118" s="2" t="s">
        <v>89</v>
      </c>
      <c r="K1118" s="3" t="s">
        <v>1534</v>
      </c>
      <c r="L1118" s="14" t="s">
        <v>1903</v>
      </c>
      <c r="M1118" s="9" t="s">
        <v>1902</v>
      </c>
      <c r="N1118" s="10">
        <v>1</v>
      </c>
    </row>
    <row r="1119" spans="1:14">
      <c r="A1119" s="2">
        <v>1118</v>
      </c>
      <c r="B1119" s="12" t="s">
        <v>3902</v>
      </c>
      <c r="C1119" s="12" t="s">
        <v>3903</v>
      </c>
      <c r="D1119" s="2" t="s">
        <v>5709</v>
      </c>
      <c r="E1119" s="13" t="s">
        <v>1906</v>
      </c>
      <c r="F1119" s="13" t="s">
        <v>73</v>
      </c>
      <c r="G1119" s="11" t="s">
        <v>1901</v>
      </c>
      <c r="H1119" s="11" t="s">
        <v>1901</v>
      </c>
      <c r="I1119" s="2" t="s">
        <v>130</v>
      </c>
      <c r="J1119" s="2" t="s">
        <v>91</v>
      </c>
      <c r="K1119" s="3" t="s">
        <v>1535</v>
      </c>
      <c r="L1119" s="14" t="s">
        <v>1903</v>
      </c>
      <c r="M1119" s="9" t="s">
        <v>1902</v>
      </c>
      <c r="N1119" s="10">
        <v>1</v>
      </c>
    </row>
    <row r="1120" spans="1:14">
      <c r="A1120" s="2">
        <v>1119</v>
      </c>
      <c r="B1120" s="12" t="s">
        <v>3904</v>
      </c>
      <c r="C1120" s="12" t="s">
        <v>3905</v>
      </c>
      <c r="D1120" s="2" t="s">
        <v>5710</v>
      </c>
      <c r="E1120" s="13" t="s">
        <v>1906</v>
      </c>
      <c r="F1120" s="13" t="s">
        <v>73</v>
      </c>
      <c r="G1120" s="11" t="s">
        <v>1901</v>
      </c>
      <c r="H1120" s="11" t="s">
        <v>1901</v>
      </c>
      <c r="I1120" s="2" t="s">
        <v>130</v>
      </c>
      <c r="J1120" s="3" t="s">
        <v>92</v>
      </c>
      <c r="K1120" s="3" t="s">
        <v>1536</v>
      </c>
      <c r="L1120" s="14" t="s">
        <v>1903</v>
      </c>
      <c r="M1120" s="9" t="s">
        <v>1902</v>
      </c>
      <c r="N1120" s="10">
        <v>1</v>
      </c>
    </row>
    <row r="1121" spans="1:14">
      <c r="A1121" s="2">
        <v>1120</v>
      </c>
      <c r="B1121" s="12" t="s">
        <v>3906</v>
      </c>
      <c r="C1121" s="12" t="s">
        <v>3907</v>
      </c>
      <c r="D1121" s="2" t="s">
        <v>5711</v>
      </c>
      <c r="E1121" s="13" t="s">
        <v>1906</v>
      </c>
      <c r="F1121" s="13" t="s">
        <v>73</v>
      </c>
      <c r="G1121" s="11" t="s">
        <v>1901</v>
      </c>
      <c r="H1121" s="11" t="s">
        <v>1901</v>
      </c>
      <c r="I1121" s="2" t="s">
        <v>130</v>
      </c>
      <c r="J1121" s="2" t="s">
        <v>87</v>
      </c>
      <c r="K1121" s="3" t="s">
        <v>1537</v>
      </c>
      <c r="L1121" s="14" t="s">
        <v>1903</v>
      </c>
      <c r="M1121" s="9" t="s">
        <v>1902</v>
      </c>
      <c r="N1121" s="10">
        <v>1</v>
      </c>
    </row>
    <row r="1122" spans="1:14">
      <c r="A1122" s="2">
        <v>1121</v>
      </c>
      <c r="B1122" s="12" t="s">
        <v>3908</v>
      </c>
      <c r="C1122" s="12" t="s">
        <v>3909</v>
      </c>
      <c r="D1122" s="2" t="s">
        <v>5712</v>
      </c>
      <c r="E1122" s="13" t="s">
        <v>1906</v>
      </c>
      <c r="F1122" s="13" t="s">
        <v>73</v>
      </c>
      <c r="G1122" s="11" t="s">
        <v>1901</v>
      </c>
      <c r="H1122" s="11" t="s">
        <v>1901</v>
      </c>
      <c r="I1122" s="2" t="s">
        <v>130</v>
      </c>
      <c r="J1122" s="2" t="s">
        <v>82</v>
      </c>
      <c r="K1122" s="3" t="s">
        <v>1538</v>
      </c>
      <c r="L1122" s="14" t="s">
        <v>1903</v>
      </c>
      <c r="M1122" s="9" t="s">
        <v>1902</v>
      </c>
      <c r="N1122" s="10">
        <v>1</v>
      </c>
    </row>
    <row r="1123" spans="1:14">
      <c r="A1123" s="2">
        <v>1122</v>
      </c>
      <c r="B1123" s="12" t="s">
        <v>3910</v>
      </c>
      <c r="C1123" s="12" t="s">
        <v>3911</v>
      </c>
      <c r="D1123" s="2" t="s">
        <v>5713</v>
      </c>
      <c r="E1123" s="13" t="s">
        <v>1906</v>
      </c>
      <c r="F1123" s="13" t="s">
        <v>73</v>
      </c>
      <c r="G1123" s="11" t="s">
        <v>1901</v>
      </c>
      <c r="H1123" s="11" t="s">
        <v>1901</v>
      </c>
      <c r="I1123" s="2" t="s">
        <v>130</v>
      </c>
      <c r="J1123" s="3" t="s">
        <v>392</v>
      </c>
      <c r="K1123" s="3" t="s">
        <v>1539</v>
      </c>
      <c r="L1123" s="14" t="s">
        <v>1903</v>
      </c>
      <c r="M1123" s="9" t="s">
        <v>1902</v>
      </c>
      <c r="N1123" s="10">
        <v>1</v>
      </c>
    </row>
    <row r="1124" spans="1:14">
      <c r="A1124" s="2">
        <v>1123</v>
      </c>
      <c r="B1124" s="12" t="s">
        <v>3912</v>
      </c>
      <c r="C1124" s="12" t="s">
        <v>3913</v>
      </c>
      <c r="D1124" s="2" t="s">
        <v>5714</v>
      </c>
      <c r="E1124" s="13" t="s">
        <v>1906</v>
      </c>
      <c r="F1124" s="13" t="s">
        <v>73</v>
      </c>
      <c r="G1124" s="11" t="s">
        <v>1901</v>
      </c>
      <c r="H1124" s="11" t="s">
        <v>1901</v>
      </c>
      <c r="I1124" s="2" t="s">
        <v>130</v>
      </c>
      <c r="J1124" s="2" t="s">
        <v>84</v>
      </c>
      <c r="K1124" s="3" t="s">
        <v>1540</v>
      </c>
      <c r="L1124" s="14" t="s">
        <v>1903</v>
      </c>
      <c r="M1124" s="9" t="s">
        <v>1902</v>
      </c>
      <c r="N1124" s="10">
        <v>1</v>
      </c>
    </row>
    <row r="1125" spans="1:14">
      <c r="A1125" s="2">
        <v>1124</v>
      </c>
      <c r="B1125" s="12" t="s">
        <v>3914</v>
      </c>
      <c r="C1125" s="12" t="s">
        <v>3915</v>
      </c>
      <c r="D1125" s="2" t="s">
        <v>5715</v>
      </c>
      <c r="E1125" s="13" t="s">
        <v>1906</v>
      </c>
      <c r="F1125" s="13" t="s">
        <v>73</v>
      </c>
      <c r="G1125" s="11" t="s">
        <v>1901</v>
      </c>
      <c r="H1125" s="11" t="s">
        <v>1901</v>
      </c>
      <c r="I1125" s="2" t="s">
        <v>130</v>
      </c>
      <c r="J1125" s="2" t="s">
        <v>86</v>
      </c>
      <c r="K1125" s="3" t="s">
        <v>1541</v>
      </c>
      <c r="L1125" s="14" t="s">
        <v>1903</v>
      </c>
      <c r="M1125" s="9" t="s">
        <v>1902</v>
      </c>
      <c r="N1125" s="10">
        <v>1</v>
      </c>
    </row>
    <row r="1126" spans="1:14">
      <c r="A1126" s="2">
        <v>1125</v>
      </c>
      <c r="B1126" s="12" t="s">
        <v>3916</v>
      </c>
      <c r="C1126" s="12" t="s">
        <v>3917</v>
      </c>
      <c r="D1126" s="2" t="s">
        <v>5716</v>
      </c>
      <c r="E1126" s="13" t="s">
        <v>1906</v>
      </c>
      <c r="F1126" s="13" t="s">
        <v>73</v>
      </c>
      <c r="G1126" s="11" t="s">
        <v>1901</v>
      </c>
      <c r="H1126" s="11" t="s">
        <v>1901</v>
      </c>
      <c r="I1126" s="2" t="s">
        <v>130</v>
      </c>
      <c r="J1126" s="3" t="s">
        <v>81</v>
      </c>
      <c r="K1126" s="3" t="s">
        <v>1542</v>
      </c>
      <c r="L1126" s="14" t="s">
        <v>1903</v>
      </c>
      <c r="M1126" s="9" t="s">
        <v>1902</v>
      </c>
      <c r="N1126" s="10">
        <v>1</v>
      </c>
    </row>
    <row r="1127" spans="1:14">
      <c r="A1127" s="2">
        <v>1126</v>
      </c>
      <c r="B1127" s="12" t="s">
        <v>3918</v>
      </c>
      <c r="C1127" s="12" t="s">
        <v>3919</v>
      </c>
      <c r="D1127" s="2" t="s">
        <v>5717</v>
      </c>
      <c r="E1127" s="13" t="s">
        <v>1906</v>
      </c>
      <c r="F1127" s="13" t="s">
        <v>73</v>
      </c>
      <c r="G1127" s="11" t="s">
        <v>1901</v>
      </c>
      <c r="H1127" s="11" t="s">
        <v>1901</v>
      </c>
      <c r="I1127" s="2" t="s">
        <v>130</v>
      </c>
      <c r="J1127" s="2" t="s">
        <v>403</v>
      </c>
      <c r="K1127" s="3" t="s">
        <v>1543</v>
      </c>
      <c r="L1127" s="14" t="s">
        <v>1903</v>
      </c>
      <c r="M1127" s="9" t="s">
        <v>1902</v>
      </c>
      <c r="N1127" s="10">
        <v>1</v>
      </c>
    </row>
    <row r="1128" spans="1:14">
      <c r="A1128" s="2">
        <v>1127</v>
      </c>
      <c r="B1128" s="12" t="s">
        <v>3920</v>
      </c>
      <c r="C1128" s="12" t="s">
        <v>3921</v>
      </c>
      <c r="D1128" s="2" t="s">
        <v>5718</v>
      </c>
      <c r="E1128" s="13" t="s">
        <v>1906</v>
      </c>
      <c r="F1128" s="13" t="s">
        <v>73</v>
      </c>
      <c r="G1128" s="11" t="s">
        <v>1901</v>
      </c>
      <c r="H1128" s="11" t="s">
        <v>1901</v>
      </c>
      <c r="I1128" s="2" t="s">
        <v>130</v>
      </c>
      <c r="J1128" s="2" t="s">
        <v>77</v>
      </c>
      <c r="K1128" s="3" t="s">
        <v>1544</v>
      </c>
      <c r="L1128" s="14" t="s">
        <v>1903</v>
      </c>
      <c r="M1128" s="9" t="s">
        <v>1902</v>
      </c>
      <c r="N1128" s="10">
        <v>1</v>
      </c>
    </row>
    <row r="1129" spans="1:14">
      <c r="A1129" s="2">
        <v>1128</v>
      </c>
      <c r="B1129" s="12" t="s">
        <v>3922</v>
      </c>
      <c r="C1129" s="12" t="s">
        <v>3923</v>
      </c>
      <c r="D1129" s="2" t="s">
        <v>5719</v>
      </c>
      <c r="E1129" s="13" t="s">
        <v>1906</v>
      </c>
      <c r="F1129" s="13" t="s">
        <v>73</v>
      </c>
      <c r="G1129" s="11" t="s">
        <v>1901</v>
      </c>
      <c r="H1129" s="11" t="s">
        <v>1901</v>
      </c>
      <c r="I1129" s="2" t="s">
        <v>130</v>
      </c>
      <c r="J1129" s="3" t="s">
        <v>78</v>
      </c>
      <c r="K1129" s="3" t="s">
        <v>1545</v>
      </c>
      <c r="L1129" s="14" t="s">
        <v>1903</v>
      </c>
      <c r="M1129" s="9" t="s">
        <v>1902</v>
      </c>
      <c r="N1129" s="10">
        <v>1</v>
      </c>
    </row>
    <row r="1130" spans="1:14">
      <c r="A1130" s="2">
        <v>1129</v>
      </c>
      <c r="B1130" s="12" t="s">
        <v>3924</v>
      </c>
      <c r="C1130" s="12" t="s">
        <v>3925</v>
      </c>
      <c r="D1130" s="2" t="s">
        <v>5720</v>
      </c>
      <c r="E1130" s="13" t="s">
        <v>1906</v>
      </c>
      <c r="F1130" s="13" t="s">
        <v>73</v>
      </c>
      <c r="G1130" s="11" t="s">
        <v>1901</v>
      </c>
      <c r="H1130" s="11" t="s">
        <v>1901</v>
      </c>
      <c r="I1130" s="2" t="s">
        <v>130</v>
      </c>
      <c r="J1130" s="2" t="s">
        <v>97</v>
      </c>
      <c r="K1130" s="3" t="s">
        <v>1546</v>
      </c>
      <c r="L1130" s="14" t="s">
        <v>1903</v>
      </c>
      <c r="M1130" s="9" t="s">
        <v>1902</v>
      </c>
      <c r="N1130" s="10">
        <v>1</v>
      </c>
    </row>
    <row r="1131" spans="1:14">
      <c r="A1131" s="2">
        <v>1130</v>
      </c>
      <c r="B1131" s="12" t="s">
        <v>3926</v>
      </c>
      <c r="C1131" s="12" t="s">
        <v>3927</v>
      </c>
      <c r="D1131" s="2" t="s">
        <v>5721</v>
      </c>
      <c r="E1131" s="13" t="s">
        <v>1906</v>
      </c>
      <c r="F1131" s="13" t="s">
        <v>73</v>
      </c>
      <c r="G1131" s="11" t="s">
        <v>1901</v>
      </c>
      <c r="H1131" s="11" t="s">
        <v>1901</v>
      </c>
      <c r="I1131" s="2" t="s">
        <v>130</v>
      </c>
      <c r="J1131" s="2" t="s">
        <v>99</v>
      </c>
      <c r="K1131" s="3" t="s">
        <v>1547</v>
      </c>
      <c r="L1131" s="14" t="s">
        <v>1903</v>
      </c>
      <c r="M1131" s="9" t="s">
        <v>1902</v>
      </c>
      <c r="N1131" s="10">
        <v>1</v>
      </c>
    </row>
    <row r="1132" spans="1:14">
      <c r="A1132" s="2">
        <v>1131</v>
      </c>
      <c r="B1132" s="12" t="s">
        <v>3928</v>
      </c>
      <c r="C1132" s="12" t="s">
        <v>3929</v>
      </c>
      <c r="D1132" s="2" t="s">
        <v>5722</v>
      </c>
      <c r="E1132" s="13" t="s">
        <v>1906</v>
      </c>
      <c r="F1132" s="13" t="s">
        <v>73</v>
      </c>
      <c r="G1132" s="11" t="s">
        <v>1901</v>
      </c>
      <c r="H1132" s="11" t="s">
        <v>1901</v>
      </c>
      <c r="I1132" s="2" t="s">
        <v>130</v>
      </c>
      <c r="J1132" s="3" t="s">
        <v>100</v>
      </c>
      <c r="K1132" s="3" t="s">
        <v>1548</v>
      </c>
      <c r="L1132" s="14" t="s">
        <v>1903</v>
      </c>
      <c r="M1132" s="9" t="s">
        <v>1902</v>
      </c>
      <c r="N1132" s="10">
        <v>1</v>
      </c>
    </row>
    <row r="1133" spans="1:14">
      <c r="A1133" s="2">
        <v>1132</v>
      </c>
      <c r="B1133" s="12" t="s">
        <v>3930</v>
      </c>
      <c r="C1133" s="12" t="s">
        <v>3931</v>
      </c>
      <c r="D1133" s="2" t="s">
        <v>5723</v>
      </c>
      <c r="E1133" s="13" t="s">
        <v>1906</v>
      </c>
      <c r="F1133" s="13" t="s">
        <v>73</v>
      </c>
      <c r="G1133" s="11" t="s">
        <v>1901</v>
      </c>
      <c r="H1133" s="11" t="s">
        <v>1901</v>
      </c>
      <c r="I1133" s="2" t="s">
        <v>130</v>
      </c>
      <c r="J1133" s="2" t="s">
        <v>94</v>
      </c>
      <c r="K1133" s="3" t="s">
        <v>1549</v>
      </c>
      <c r="L1133" s="14" t="s">
        <v>1903</v>
      </c>
      <c r="M1133" s="9" t="s">
        <v>1902</v>
      </c>
      <c r="N1133" s="10">
        <v>1</v>
      </c>
    </row>
    <row r="1134" spans="1:14">
      <c r="A1134" s="2">
        <v>1133</v>
      </c>
      <c r="B1134" s="12" t="s">
        <v>3932</v>
      </c>
      <c r="C1134" s="12" t="s">
        <v>3933</v>
      </c>
      <c r="D1134" s="2" t="s">
        <v>5724</v>
      </c>
      <c r="E1134" s="13" t="s">
        <v>1906</v>
      </c>
      <c r="F1134" s="13" t="s">
        <v>73</v>
      </c>
      <c r="G1134" s="11" t="s">
        <v>1901</v>
      </c>
      <c r="H1134" s="11" t="s">
        <v>1901</v>
      </c>
      <c r="I1134" s="2" t="s">
        <v>130</v>
      </c>
      <c r="J1134" s="2" t="s">
        <v>95</v>
      </c>
      <c r="K1134" s="3" t="s">
        <v>1550</v>
      </c>
      <c r="L1134" s="14" t="s">
        <v>1903</v>
      </c>
      <c r="M1134" s="9" t="s">
        <v>1902</v>
      </c>
      <c r="N1134" s="10">
        <v>1</v>
      </c>
    </row>
    <row r="1135" spans="1:14">
      <c r="A1135" s="2">
        <v>1134</v>
      </c>
      <c r="B1135" s="12" t="s">
        <v>3934</v>
      </c>
      <c r="C1135" s="12" t="s">
        <v>3935</v>
      </c>
      <c r="D1135" s="2" t="s">
        <v>5725</v>
      </c>
      <c r="E1135" s="13" t="s">
        <v>1906</v>
      </c>
      <c r="F1135" s="13" t="s">
        <v>73</v>
      </c>
      <c r="G1135" s="11" t="s">
        <v>1901</v>
      </c>
      <c r="H1135" s="11" t="s">
        <v>1901</v>
      </c>
      <c r="I1135" s="2" t="s">
        <v>130</v>
      </c>
      <c r="J1135" s="3" t="s">
        <v>393</v>
      </c>
      <c r="K1135" s="3" t="s">
        <v>1551</v>
      </c>
      <c r="L1135" s="14" t="s">
        <v>1903</v>
      </c>
      <c r="M1135" s="9" t="s">
        <v>1902</v>
      </c>
      <c r="N1135" s="10">
        <v>1</v>
      </c>
    </row>
    <row r="1136" spans="1:14">
      <c r="A1136" s="2">
        <v>1135</v>
      </c>
      <c r="B1136" s="12" t="s">
        <v>3936</v>
      </c>
      <c r="C1136" s="12" t="s">
        <v>3937</v>
      </c>
      <c r="D1136" s="2" t="s">
        <v>5726</v>
      </c>
      <c r="E1136" s="13" t="s">
        <v>1906</v>
      </c>
      <c r="F1136" s="13" t="s">
        <v>73</v>
      </c>
      <c r="G1136" s="11" t="s">
        <v>1901</v>
      </c>
      <c r="H1136" s="11" t="s">
        <v>1901</v>
      </c>
      <c r="I1136" s="2" t="s">
        <v>130</v>
      </c>
      <c r="J1136" s="2" t="s">
        <v>96</v>
      </c>
      <c r="K1136" s="3" t="s">
        <v>1552</v>
      </c>
      <c r="L1136" s="14" t="s">
        <v>1903</v>
      </c>
      <c r="M1136" s="9" t="s">
        <v>1902</v>
      </c>
      <c r="N1136" s="10">
        <v>1</v>
      </c>
    </row>
    <row r="1137" spans="1:14">
      <c r="A1137" s="2">
        <v>1136</v>
      </c>
      <c r="B1137" s="12" t="s">
        <v>3938</v>
      </c>
      <c r="C1137" s="12" t="s">
        <v>3939</v>
      </c>
      <c r="D1137" s="2" t="s">
        <v>5727</v>
      </c>
      <c r="E1137" s="13" t="s">
        <v>1906</v>
      </c>
      <c r="F1137" s="13" t="s">
        <v>73</v>
      </c>
      <c r="G1137" s="11" t="s">
        <v>1901</v>
      </c>
      <c r="H1137" s="11" t="s">
        <v>1901</v>
      </c>
      <c r="I1137" s="2" t="s">
        <v>130</v>
      </c>
      <c r="J1137" s="2" t="s">
        <v>75</v>
      </c>
      <c r="K1137" s="3" t="s">
        <v>1553</v>
      </c>
      <c r="L1137" s="14" t="s">
        <v>1903</v>
      </c>
      <c r="M1137" s="9" t="s">
        <v>1902</v>
      </c>
      <c r="N1137" s="10">
        <v>1</v>
      </c>
    </row>
    <row r="1138" spans="1:14">
      <c r="A1138" s="2">
        <v>1137</v>
      </c>
      <c r="B1138" s="15" t="s">
        <v>3940</v>
      </c>
      <c r="C1138" s="7" t="s">
        <v>3941</v>
      </c>
      <c r="D1138" s="2" t="s">
        <v>5728</v>
      </c>
      <c r="E1138" s="15" t="s">
        <v>141</v>
      </c>
      <c r="F1138" s="15" t="s">
        <v>386</v>
      </c>
      <c r="G1138" s="11" t="s">
        <v>1901</v>
      </c>
      <c r="H1138" s="11" t="s">
        <v>1901</v>
      </c>
      <c r="I1138" s="3" t="s">
        <v>130</v>
      </c>
      <c r="J1138" s="2" t="s">
        <v>90</v>
      </c>
      <c r="K1138" s="3" t="s">
        <v>1554</v>
      </c>
      <c r="L1138" s="1" t="s">
        <v>2348</v>
      </c>
      <c r="M1138" s="9" t="s">
        <v>1902</v>
      </c>
      <c r="N1138" s="10">
        <v>1</v>
      </c>
    </row>
    <row r="1139" spans="1:14">
      <c r="A1139" s="2">
        <v>1138</v>
      </c>
      <c r="B1139" s="15" t="s">
        <v>3942</v>
      </c>
      <c r="C1139" s="7" t="s">
        <v>3943</v>
      </c>
      <c r="D1139" s="2" t="s">
        <v>5729</v>
      </c>
      <c r="E1139" s="15" t="s">
        <v>141</v>
      </c>
      <c r="F1139" s="15" t="s">
        <v>386</v>
      </c>
      <c r="G1139" s="11" t="s">
        <v>1901</v>
      </c>
      <c r="H1139" s="11" t="s">
        <v>1901</v>
      </c>
      <c r="I1139" s="3" t="s">
        <v>130</v>
      </c>
      <c r="J1139" s="2" t="s">
        <v>93</v>
      </c>
      <c r="K1139" s="3" t="s">
        <v>1555</v>
      </c>
      <c r="L1139" s="1" t="s">
        <v>2348</v>
      </c>
      <c r="M1139" s="9" t="s">
        <v>1902</v>
      </c>
      <c r="N1139" s="10">
        <v>1</v>
      </c>
    </row>
    <row r="1140" spans="1:14">
      <c r="A1140" s="2">
        <v>1139</v>
      </c>
      <c r="B1140" s="15" t="s">
        <v>3944</v>
      </c>
      <c r="C1140" s="7" t="s">
        <v>3945</v>
      </c>
      <c r="D1140" s="2" t="s">
        <v>5730</v>
      </c>
      <c r="E1140" s="15" t="s">
        <v>141</v>
      </c>
      <c r="F1140" s="15" t="s">
        <v>386</v>
      </c>
      <c r="G1140" s="11" t="s">
        <v>1901</v>
      </c>
      <c r="H1140" s="11" t="s">
        <v>1901</v>
      </c>
      <c r="I1140" s="3" t="s">
        <v>130</v>
      </c>
      <c r="J1140" s="2" t="s">
        <v>88</v>
      </c>
      <c r="K1140" s="3" t="s">
        <v>1556</v>
      </c>
      <c r="L1140" s="1" t="s">
        <v>2348</v>
      </c>
      <c r="M1140" s="9" t="s">
        <v>1902</v>
      </c>
      <c r="N1140" s="10">
        <v>1</v>
      </c>
    </row>
    <row r="1141" spans="1:14">
      <c r="A1141" s="2">
        <v>1140</v>
      </c>
      <c r="B1141" s="15" t="s">
        <v>3946</v>
      </c>
      <c r="C1141" s="7" t="s">
        <v>3947</v>
      </c>
      <c r="D1141" s="2" t="s">
        <v>5731</v>
      </c>
      <c r="E1141" s="15" t="s">
        <v>141</v>
      </c>
      <c r="F1141" s="15" t="s">
        <v>386</v>
      </c>
      <c r="G1141" s="11" t="s">
        <v>1901</v>
      </c>
      <c r="H1141" s="11" t="s">
        <v>1901</v>
      </c>
      <c r="I1141" s="3" t="s">
        <v>130</v>
      </c>
      <c r="J1141" s="2" t="s">
        <v>83</v>
      </c>
      <c r="K1141" s="3" t="s">
        <v>1557</v>
      </c>
      <c r="L1141" s="1" t="s">
        <v>2348</v>
      </c>
      <c r="M1141" s="9" t="s">
        <v>1902</v>
      </c>
      <c r="N1141" s="10">
        <v>1</v>
      </c>
    </row>
    <row r="1142" spans="1:14">
      <c r="A1142" s="2">
        <v>1141</v>
      </c>
      <c r="B1142" s="15" t="s">
        <v>3948</v>
      </c>
      <c r="C1142" s="7" t="s">
        <v>3949</v>
      </c>
      <c r="D1142" s="2" t="s">
        <v>5732</v>
      </c>
      <c r="E1142" s="15" t="s">
        <v>141</v>
      </c>
      <c r="F1142" s="15" t="s">
        <v>386</v>
      </c>
      <c r="G1142" s="11" t="s">
        <v>1901</v>
      </c>
      <c r="H1142" s="11" t="s">
        <v>1901</v>
      </c>
      <c r="I1142" s="3" t="s">
        <v>130</v>
      </c>
      <c r="J1142" s="2" t="s">
        <v>85</v>
      </c>
      <c r="K1142" s="3" t="s">
        <v>1558</v>
      </c>
      <c r="L1142" s="1" t="s">
        <v>2348</v>
      </c>
      <c r="M1142" s="9" t="s">
        <v>1902</v>
      </c>
      <c r="N1142" s="10">
        <v>1</v>
      </c>
    </row>
    <row r="1143" spans="1:14">
      <c r="A1143" s="2">
        <v>1142</v>
      </c>
      <c r="B1143" s="15" t="s">
        <v>3950</v>
      </c>
      <c r="C1143" s="7" t="s">
        <v>3951</v>
      </c>
      <c r="D1143" s="2" t="s">
        <v>5733</v>
      </c>
      <c r="E1143" s="15" t="s">
        <v>141</v>
      </c>
      <c r="F1143" s="15" t="s">
        <v>386</v>
      </c>
      <c r="G1143" s="11" t="s">
        <v>1901</v>
      </c>
      <c r="H1143" s="11" t="s">
        <v>1901</v>
      </c>
      <c r="I1143" s="3" t="s">
        <v>130</v>
      </c>
      <c r="J1143" s="2" t="s">
        <v>80</v>
      </c>
      <c r="K1143" s="3" t="s">
        <v>1559</v>
      </c>
      <c r="L1143" s="1" t="s">
        <v>2348</v>
      </c>
      <c r="M1143" s="9" t="s">
        <v>1902</v>
      </c>
      <c r="N1143" s="10">
        <v>1</v>
      </c>
    </row>
    <row r="1144" spans="1:14">
      <c r="A1144" s="2">
        <v>1143</v>
      </c>
      <c r="B1144" s="15" t="s">
        <v>3952</v>
      </c>
      <c r="C1144" s="7" t="s">
        <v>3953</v>
      </c>
      <c r="D1144" s="2" t="s">
        <v>5734</v>
      </c>
      <c r="E1144" s="15" t="s">
        <v>141</v>
      </c>
      <c r="F1144" s="15" t="s">
        <v>386</v>
      </c>
      <c r="G1144" s="11" t="s">
        <v>1901</v>
      </c>
      <c r="H1144" s="11" t="s">
        <v>1901</v>
      </c>
      <c r="I1144" s="3" t="s">
        <v>130</v>
      </c>
      <c r="J1144" s="2" t="s">
        <v>76</v>
      </c>
      <c r="K1144" s="3" t="s">
        <v>1560</v>
      </c>
      <c r="L1144" s="1" t="s">
        <v>2348</v>
      </c>
      <c r="M1144" s="9" t="s">
        <v>1902</v>
      </c>
      <c r="N1144" s="10">
        <v>1</v>
      </c>
    </row>
    <row r="1145" spans="1:14">
      <c r="A1145" s="2">
        <v>1144</v>
      </c>
      <c r="B1145" s="15" t="s">
        <v>3954</v>
      </c>
      <c r="C1145" s="7" t="s">
        <v>3955</v>
      </c>
      <c r="D1145" s="2" t="s">
        <v>5735</v>
      </c>
      <c r="E1145" s="15" t="s">
        <v>141</v>
      </c>
      <c r="F1145" s="15" t="s">
        <v>386</v>
      </c>
      <c r="G1145" s="11" t="s">
        <v>1901</v>
      </c>
      <c r="H1145" s="11" t="s">
        <v>1901</v>
      </c>
      <c r="I1145" s="3" t="s">
        <v>130</v>
      </c>
      <c r="J1145" s="2" t="s">
        <v>79</v>
      </c>
      <c r="K1145" s="3" t="s">
        <v>1561</v>
      </c>
      <c r="L1145" s="1" t="s">
        <v>2348</v>
      </c>
      <c r="M1145" s="9" t="s">
        <v>1902</v>
      </c>
      <c r="N1145" s="10">
        <v>1</v>
      </c>
    </row>
    <row r="1146" spans="1:14">
      <c r="A1146" s="2">
        <v>1145</v>
      </c>
      <c r="B1146" s="15" t="s">
        <v>3956</v>
      </c>
      <c r="C1146" s="7" t="s">
        <v>3957</v>
      </c>
      <c r="D1146" s="2" t="s">
        <v>5736</v>
      </c>
      <c r="E1146" s="15" t="s">
        <v>141</v>
      </c>
      <c r="F1146" s="15" t="s">
        <v>386</v>
      </c>
      <c r="G1146" s="11" t="s">
        <v>1901</v>
      </c>
      <c r="H1146" s="11" t="s">
        <v>1901</v>
      </c>
      <c r="I1146" s="3" t="s">
        <v>130</v>
      </c>
      <c r="J1146" s="2" t="s">
        <v>98</v>
      </c>
      <c r="K1146" s="3" t="s">
        <v>1562</v>
      </c>
      <c r="L1146" s="1" t="s">
        <v>2348</v>
      </c>
      <c r="M1146" s="9" t="s">
        <v>1902</v>
      </c>
      <c r="N1146" s="10">
        <v>1</v>
      </c>
    </row>
    <row r="1147" spans="1:14">
      <c r="A1147" s="2">
        <v>1146</v>
      </c>
      <c r="B1147" s="15" t="s">
        <v>3958</v>
      </c>
      <c r="C1147" s="7" t="s">
        <v>3959</v>
      </c>
      <c r="D1147" s="2" t="s">
        <v>5737</v>
      </c>
      <c r="E1147" s="15" t="s">
        <v>141</v>
      </c>
      <c r="F1147" s="15" t="s">
        <v>386</v>
      </c>
      <c r="G1147" s="11" t="s">
        <v>1901</v>
      </c>
      <c r="H1147" s="11" t="s">
        <v>1901</v>
      </c>
      <c r="I1147" s="3" t="s">
        <v>130</v>
      </c>
      <c r="J1147" s="2" t="s">
        <v>74</v>
      </c>
      <c r="K1147" s="3" t="s">
        <v>1563</v>
      </c>
      <c r="L1147" s="1" t="s">
        <v>2348</v>
      </c>
      <c r="M1147" s="9" t="s">
        <v>1902</v>
      </c>
      <c r="N1147" s="10">
        <v>1</v>
      </c>
    </row>
    <row r="1148" spans="1:14">
      <c r="A1148" s="2">
        <v>1147</v>
      </c>
      <c r="B1148" s="12" t="s">
        <v>3960</v>
      </c>
      <c r="C1148" s="12" t="s">
        <v>3961</v>
      </c>
      <c r="D1148" s="2" t="s">
        <v>5738</v>
      </c>
      <c r="E1148" s="13" t="s">
        <v>1906</v>
      </c>
      <c r="F1148" s="13" t="s">
        <v>73</v>
      </c>
      <c r="G1148" s="11" t="s">
        <v>1901</v>
      </c>
      <c r="H1148" s="11" t="s">
        <v>1901</v>
      </c>
      <c r="I1148" s="2" t="s">
        <v>131</v>
      </c>
      <c r="J1148" s="2" t="s">
        <v>89</v>
      </c>
      <c r="K1148" s="3" t="s">
        <v>1564</v>
      </c>
      <c r="L1148" s="14" t="s">
        <v>1903</v>
      </c>
      <c r="M1148" s="9" t="s">
        <v>1902</v>
      </c>
      <c r="N1148" s="10">
        <v>1</v>
      </c>
    </row>
    <row r="1149" spans="1:14">
      <c r="A1149" s="2">
        <v>1148</v>
      </c>
      <c r="B1149" s="12" t="s">
        <v>3962</v>
      </c>
      <c r="C1149" s="12" t="s">
        <v>3963</v>
      </c>
      <c r="D1149" s="2" t="s">
        <v>5739</v>
      </c>
      <c r="E1149" s="13" t="s">
        <v>1906</v>
      </c>
      <c r="F1149" s="13" t="s">
        <v>73</v>
      </c>
      <c r="G1149" s="11" t="s">
        <v>1901</v>
      </c>
      <c r="H1149" s="11" t="s">
        <v>1901</v>
      </c>
      <c r="I1149" s="2" t="s">
        <v>131</v>
      </c>
      <c r="J1149" s="2" t="s">
        <v>91</v>
      </c>
      <c r="K1149" s="3" t="s">
        <v>1565</v>
      </c>
      <c r="L1149" s="14" t="s">
        <v>1903</v>
      </c>
      <c r="M1149" s="9" t="s">
        <v>1902</v>
      </c>
      <c r="N1149" s="10">
        <v>1</v>
      </c>
    </row>
    <row r="1150" spans="1:14">
      <c r="A1150" s="2">
        <v>1149</v>
      </c>
      <c r="B1150" s="12" t="s">
        <v>3964</v>
      </c>
      <c r="C1150" s="12" t="s">
        <v>3965</v>
      </c>
      <c r="D1150" s="2" t="s">
        <v>5740</v>
      </c>
      <c r="E1150" s="13" t="s">
        <v>1906</v>
      </c>
      <c r="F1150" s="13" t="s">
        <v>73</v>
      </c>
      <c r="G1150" s="11" t="s">
        <v>1901</v>
      </c>
      <c r="H1150" s="11" t="s">
        <v>1901</v>
      </c>
      <c r="I1150" s="2" t="s">
        <v>131</v>
      </c>
      <c r="J1150" s="3" t="s">
        <v>92</v>
      </c>
      <c r="K1150" s="3" t="s">
        <v>1566</v>
      </c>
      <c r="L1150" s="14" t="s">
        <v>1903</v>
      </c>
      <c r="M1150" s="9" t="s">
        <v>1902</v>
      </c>
      <c r="N1150" s="10">
        <v>1</v>
      </c>
    </row>
    <row r="1151" spans="1:14">
      <c r="A1151" s="2">
        <v>1150</v>
      </c>
      <c r="B1151" s="12" t="s">
        <v>3966</v>
      </c>
      <c r="C1151" s="12" t="s">
        <v>3967</v>
      </c>
      <c r="D1151" s="2" t="s">
        <v>5741</v>
      </c>
      <c r="E1151" s="13" t="s">
        <v>1906</v>
      </c>
      <c r="F1151" s="13" t="s">
        <v>73</v>
      </c>
      <c r="G1151" s="11" t="s">
        <v>1901</v>
      </c>
      <c r="H1151" s="11" t="s">
        <v>1901</v>
      </c>
      <c r="I1151" s="2" t="s">
        <v>131</v>
      </c>
      <c r="J1151" s="2" t="s">
        <v>87</v>
      </c>
      <c r="K1151" s="3" t="s">
        <v>1567</v>
      </c>
      <c r="L1151" s="14" t="s">
        <v>1903</v>
      </c>
      <c r="M1151" s="9" t="s">
        <v>1902</v>
      </c>
      <c r="N1151" s="10">
        <v>1</v>
      </c>
    </row>
    <row r="1152" spans="1:14">
      <c r="A1152" s="2">
        <v>1151</v>
      </c>
      <c r="B1152" s="12" t="s">
        <v>3968</v>
      </c>
      <c r="C1152" s="12" t="s">
        <v>3969</v>
      </c>
      <c r="D1152" s="2" t="s">
        <v>5742</v>
      </c>
      <c r="E1152" s="13" t="s">
        <v>1906</v>
      </c>
      <c r="F1152" s="13" t="s">
        <v>73</v>
      </c>
      <c r="G1152" s="11" t="s">
        <v>1901</v>
      </c>
      <c r="H1152" s="11" t="s">
        <v>1901</v>
      </c>
      <c r="I1152" s="2" t="s">
        <v>131</v>
      </c>
      <c r="J1152" s="2" t="s">
        <v>82</v>
      </c>
      <c r="K1152" s="3" t="s">
        <v>1568</v>
      </c>
      <c r="L1152" s="14" t="s">
        <v>1903</v>
      </c>
      <c r="M1152" s="9" t="s">
        <v>1902</v>
      </c>
      <c r="N1152" s="10">
        <v>1</v>
      </c>
    </row>
    <row r="1153" spans="1:14">
      <c r="A1153" s="2">
        <v>1152</v>
      </c>
      <c r="B1153" s="12" t="s">
        <v>3970</v>
      </c>
      <c r="C1153" s="12" t="s">
        <v>3971</v>
      </c>
      <c r="D1153" s="2" t="s">
        <v>5743</v>
      </c>
      <c r="E1153" s="13" t="s">
        <v>1906</v>
      </c>
      <c r="F1153" s="13" t="s">
        <v>73</v>
      </c>
      <c r="G1153" s="11" t="s">
        <v>1901</v>
      </c>
      <c r="H1153" s="11" t="s">
        <v>1901</v>
      </c>
      <c r="I1153" s="2" t="s">
        <v>131</v>
      </c>
      <c r="J1153" s="3" t="s">
        <v>392</v>
      </c>
      <c r="K1153" s="3" t="s">
        <v>1569</v>
      </c>
      <c r="L1153" s="14" t="s">
        <v>1903</v>
      </c>
      <c r="M1153" s="9" t="s">
        <v>1902</v>
      </c>
      <c r="N1153" s="10">
        <v>1</v>
      </c>
    </row>
    <row r="1154" spans="1:14">
      <c r="A1154" s="2">
        <v>1153</v>
      </c>
      <c r="B1154" s="12" t="s">
        <v>3972</v>
      </c>
      <c r="C1154" s="12" t="s">
        <v>3973</v>
      </c>
      <c r="D1154" s="2" t="s">
        <v>5744</v>
      </c>
      <c r="E1154" s="13" t="s">
        <v>1906</v>
      </c>
      <c r="F1154" s="13" t="s">
        <v>73</v>
      </c>
      <c r="G1154" s="11" t="s">
        <v>1901</v>
      </c>
      <c r="H1154" s="11" t="s">
        <v>1901</v>
      </c>
      <c r="I1154" s="2" t="s">
        <v>131</v>
      </c>
      <c r="J1154" s="2" t="s">
        <v>84</v>
      </c>
      <c r="K1154" s="3" t="s">
        <v>1570</v>
      </c>
      <c r="L1154" s="14" t="s">
        <v>1903</v>
      </c>
      <c r="M1154" s="9" t="s">
        <v>1902</v>
      </c>
      <c r="N1154" s="10">
        <v>1</v>
      </c>
    </row>
    <row r="1155" spans="1:14">
      <c r="A1155" s="2">
        <v>1154</v>
      </c>
      <c r="B1155" s="12" t="s">
        <v>3974</v>
      </c>
      <c r="C1155" s="12" t="s">
        <v>3975</v>
      </c>
      <c r="D1155" s="2" t="s">
        <v>5745</v>
      </c>
      <c r="E1155" s="13" t="s">
        <v>1906</v>
      </c>
      <c r="F1155" s="13" t="s">
        <v>73</v>
      </c>
      <c r="G1155" s="11" t="s">
        <v>1901</v>
      </c>
      <c r="H1155" s="11" t="s">
        <v>1901</v>
      </c>
      <c r="I1155" s="2" t="s">
        <v>131</v>
      </c>
      <c r="J1155" s="2" t="s">
        <v>86</v>
      </c>
      <c r="K1155" s="3" t="s">
        <v>1571</v>
      </c>
      <c r="L1155" s="14" t="s">
        <v>1903</v>
      </c>
      <c r="M1155" s="9" t="s">
        <v>1902</v>
      </c>
      <c r="N1155" s="10">
        <v>1</v>
      </c>
    </row>
    <row r="1156" spans="1:14">
      <c r="A1156" s="2">
        <v>1155</v>
      </c>
      <c r="B1156" s="12" t="s">
        <v>3976</v>
      </c>
      <c r="C1156" s="12" t="s">
        <v>3977</v>
      </c>
      <c r="D1156" s="2" t="s">
        <v>5746</v>
      </c>
      <c r="E1156" s="13" t="s">
        <v>1906</v>
      </c>
      <c r="F1156" s="13" t="s">
        <v>73</v>
      </c>
      <c r="G1156" s="11" t="s">
        <v>1901</v>
      </c>
      <c r="H1156" s="11" t="s">
        <v>1901</v>
      </c>
      <c r="I1156" s="2" t="s">
        <v>131</v>
      </c>
      <c r="J1156" s="3" t="s">
        <v>81</v>
      </c>
      <c r="K1156" s="3" t="s">
        <v>1572</v>
      </c>
      <c r="L1156" s="14" t="s">
        <v>1903</v>
      </c>
      <c r="M1156" s="9" t="s">
        <v>1902</v>
      </c>
      <c r="N1156" s="10">
        <v>1</v>
      </c>
    </row>
    <row r="1157" spans="1:14">
      <c r="A1157" s="2">
        <v>1156</v>
      </c>
      <c r="B1157" s="12" t="s">
        <v>3978</v>
      </c>
      <c r="C1157" s="12" t="s">
        <v>3979</v>
      </c>
      <c r="D1157" s="2" t="s">
        <v>5747</v>
      </c>
      <c r="E1157" s="13" t="s">
        <v>1906</v>
      </c>
      <c r="F1157" s="13" t="s">
        <v>73</v>
      </c>
      <c r="G1157" s="11" t="s">
        <v>1901</v>
      </c>
      <c r="H1157" s="11" t="s">
        <v>1901</v>
      </c>
      <c r="I1157" s="2" t="s">
        <v>131</v>
      </c>
      <c r="J1157" s="2" t="s">
        <v>403</v>
      </c>
      <c r="K1157" s="3" t="s">
        <v>1573</v>
      </c>
      <c r="L1157" s="14" t="s">
        <v>1903</v>
      </c>
      <c r="M1157" s="9" t="s">
        <v>1902</v>
      </c>
      <c r="N1157" s="10">
        <v>1</v>
      </c>
    </row>
    <row r="1158" spans="1:14">
      <c r="A1158" s="2">
        <v>1157</v>
      </c>
      <c r="B1158" s="12" t="s">
        <v>3980</v>
      </c>
      <c r="C1158" s="12" t="s">
        <v>3981</v>
      </c>
      <c r="D1158" s="2" t="s">
        <v>5748</v>
      </c>
      <c r="E1158" s="13" t="s">
        <v>1906</v>
      </c>
      <c r="F1158" s="13" t="s">
        <v>73</v>
      </c>
      <c r="G1158" s="11" t="s">
        <v>1901</v>
      </c>
      <c r="H1158" s="11" t="s">
        <v>1901</v>
      </c>
      <c r="I1158" s="2" t="s">
        <v>131</v>
      </c>
      <c r="J1158" s="2" t="s">
        <v>77</v>
      </c>
      <c r="K1158" s="3" t="s">
        <v>1574</v>
      </c>
      <c r="L1158" s="14" t="s">
        <v>1903</v>
      </c>
      <c r="M1158" s="9" t="s">
        <v>1902</v>
      </c>
      <c r="N1158" s="10">
        <v>1</v>
      </c>
    </row>
    <row r="1159" spans="1:14">
      <c r="A1159" s="2">
        <v>1158</v>
      </c>
      <c r="B1159" s="12" t="s">
        <v>3982</v>
      </c>
      <c r="C1159" s="12" t="s">
        <v>3983</v>
      </c>
      <c r="D1159" s="2" t="s">
        <v>5749</v>
      </c>
      <c r="E1159" s="13" t="s">
        <v>1906</v>
      </c>
      <c r="F1159" s="13" t="s">
        <v>73</v>
      </c>
      <c r="G1159" s="11" t="s">
        <v>1901</v>
      </c>
      <c r="H1159" s="11" t="s">
        <v>1901</v>
      </c>
      <c r="I1159" s="2" t="s">
        <v>131</v>
      </c>
      <c r="J1159" s="3" t="s">
        <v>78</v>
      </c>
      <c r="K1159" s="3" t="s">
        <v>1575</v>
      </c>
      <c r="L1159" s="14" t="s">
        <v>1903</v>
      </c>
      <c r="M1159" s="9" t="s">
        <v>1902</v>
      </c>
      <c r="N1159" s="10">
        <v>1</v>
      </c>
    </row>
    <row r="1160" spans="1:14">
      <c r="A1160" s="2">
        <v>1159</v>
      </c>
      <c r="B1160" s="12" t="s">
        <v>3984</v>
      </c>
      <c r="C1160" s="12" t="s">
        <v>3985</v>
      </c>
      <c r="D1160" s="2" t="s">
        <v>5750</v>
      </c>
      <c r="E1160" s="13" t="s">
        <v>1906</v>
      </c>
      <c r="F1160" s="13" t="s">
        <v>73</v>
      </c>
      <c r="G1160" s="11" t="s">
        <v>1901</v>
      </c>
      <c r="H1160" s="11" t="s">
        <v>1901</v>
      </c>
      <c r="I1160" s="2" t="s">
        <v>131</v>
      </c>
      <c r="J1160" s="2" t="s">
        <v>97</v>
      </c>
      <c r="K1160" s="3" t="s">
        <v>1576</v>
      </c>
      <c r="L1160" s="14" t="s">
        <v>1903</v>
      </c>
      <c r="M1160" s="9" t="s">
        <v>1902</v>
      </c>
      <c r="N1160" s="10">
        <v>1</v>
      </c>
    </row>
    <row r="1161" spans="1:14">
      <c r="A1161" s="2">
        <v>1160</v>
      </c>
      <c r="B1161" s="12" t="s">
        <v>3986</v>
      </c>
      <c r="C1161" s="12" t="s">
        <v>3987</v>
      </c>
      <c r="D1161" s="2" t="s">
        <v>5751</v>
      </c>
      <c r="E1161" s="13" t="s">
        <v>1906</v>
      </c>
      <c r="F1161" s="13" t="s">
        <v>73</v>
      </c>
      <c r="G1161" s="11" t="s">
        <v>1901</v>
      </c>
      <c r="H1161" s="11" t="s">
        <v>1901</v>
      </c>
      <c r="I1161" s="2" t="s">
        <v>131</v>
      </c>
      <c r="J1161" s="2" t="s">
        <v>99</v>
      </c>
      <c r="K1161" s="3" t="s">
        <v>1577</v>
      </c>
      <c r="L1161" s="14" t="s">
        <v>1903</v>
      </c>
      <c r="M1161" s="9" t="s">
        <v>1902</v>
      </c>
      <c r="N1161" s="10">
        <v>1</v>
      </c>
    </row>
    <row r="1162" spans="1:14">
      <c r="A1162" s="2">
        <v>1161</v>
      </c>
      <c r="B1162" s="12" t="s">
        <v>3988</v>
      </c>
      <c r="C1162" s="12" t="s">
        <v>3989</v>
      </c>
      <c r="D1162" s="2" t="s">
        <v>5752</v>
      </c>
      <c r="E1162" s="13" t="s">
        <v>1906</v>
      </c>
      <c r="F1162" s="13" t="s">
        <v>73</v>
      </c>
      <c r="G1162" s="11" t="s">
        <v>1901</v>
      </c>
      <c r="H1162" s="11" t="s">
        <v>1901</v>
      </c>
      <c r="I1162" s="2" t="s">
        <v>131</v>
      </c>
      <c r="J1162" s="3" t="s">
        <v>100</v>
      </c>
      <c r="K1162" s="3" t="s">
        <v>1578</v>
      </c>
      <c r="L1162" s="14" t="s">
        <v>1903</v>
      </c>
      <c r="M1162" s="9" t="s">
        <v>1902</v>
      </c>
      <c r="N1162" s="10">
        <v>1</v>
      </c>
    </row>
    <row r="1163" spans="1:14">
      <c r="A1163" s="2">
        <v>1162</v>
      </c>
      <c r="B1163" s="12" t="s">
        <v>3990</v>
      </c>
      <c r="C1163" s="12" t="s">
        <v>3991</v>
      </c>
      <c r="D1163" s="2" t="s">
        <v>5753</v>
      </c>
      <c r="E1163" s="13" t="s">
        <v>1906</v>
      </c>
      <c r="F1163" s="13" t="s">
        <v>73</v>
      </c>
      <c r="G1163" s="11" t="s">
        <v>1901</v>
      </c>
      <c r="H1163" s="11" t="s">
        <v>1901</v>
      </c>
      <c r="I1163" s="2" t="s">
        <v>131</v>
      </c>
      <c r="J1163" s="2" t="s">
        <v>94</v>
      </c>
      <c r="K1163" s="3" t="s">
        <v>1579</v>
      </c>
      <c r="L1163" s="14" t="s">
        <v>1903</v>
      </c>
      <c r="M1163" s="9" t="s">
        <v>1902</v>
      </c>
      <c r="N1163" s="10">
        <v>1</v>
      </c>
    </row>
    <row r="1164" spans="1:14">
      <c r="A1164" s="2">
        <v>1163</v>
      </c>
      <c r="B1164" s="12" t="s">
        <v>3992</v>
      </c>
      <c r="C1164" s="12" t="s">
        <v>3993</v>
      </c>
      <c r="D1164" s="2" t="s">
        <v>5754</v>
      </c>
      <c r="E1164" s="13" t="s">
        <v>1906</v>
      </c>
      <c r="F1164" s="13" t="s">
        <v>73</v>
      </c>
      <c r="G1164" s="11" t="s">
        <v>1901</v>
      </c>
      <c r="H1164" s="11" t="s">
        <v>1901</v>
      </c>
      <c r="I1164" s="2" t="s">
        <v>131</v>
      </c>
      <c r="J1164" s="2" t="s">
        <v>95</v>
      </c>
      <c r="K1164" s="3" t="s">
        <v>1580</v>
      </c>
      <c r="L1164" s="14" t="s">
        <v>1903</v>
      </c>
      <c r="M1164" s="9" t="s">
        <v>1902</v>
      </c>
      <c r="N1164" s="10">
        <v>1</v>
      </c>
    </row>
    <row r="1165" spans="1:14">
      <c r="A1165" s="2">
        <v>1164</v>
      </c>
      <c r="B1165" s="12" t="s">
        <v>3994</v>
      </c>
      <c r="C1165" s="12" t="s">
        <v>3995</v>
      </c>
      <c r="D1165" s="2" t="s">
        <v>5755</v>
      </c>
      <c r="E1165" s="13" t="s">
        <v>1906</v>
      </c>
      <c r="F1165" s="13" t="s">
        <v>73</v>
      </c>
      <c r="G1165" s="11" t="s">
        <v>1901</v>
      </c>
      <c r="H1165" s="11" t="s">
        <v>1901</v>
      </c>
      <c r="I1165" s="2" t="s">
        <v>131</v>
      </c>
      <c r="J1165" s="3" t="s">
        <v>393</v>
      </c>
      <c r="K1165" s="3" t="s">
        <v>1581</v>
      </c>
      <c r="L1165" s="14" t="s">
        <v>1903</v>
      </c>
      <c r="M1165" s="9" t="s">
        <v>1902</v>
      </c>
      <c r="N1165" s="10">
        <v>1</v>
      </c>
    </row>
    <row r="1166" spans="1:14">
      <c r="A1166" s="2">
        <v>1165</v>
      </c>
      <c r="B1166" s="12" t="s">
        <v>3996</v>
      </c>
      <c r="C1166" s="12" t="s">
        <v>3997</v>
      </c>
      <c r="D1166" s="2" t="s">
        <v>5756</v>
      </c>
      <c r="E1166" s="13" t="s">
        <v>1906</v>
      </c>
      <c r="F1166" s="13" t="s">
        <v>73</v>
      </c>
      <c r="G1166" s="11" t="s">
        <v>1901</v>
      </c>
      <c r="H1166" s="11" t="s">
        <v>1901</v>
      </c>
      <c r="I1166" s="2" t="s">
        <v>131</v>
      </c>
      <c r="J1166" s="2" t="s">
        <v>96</v>
      </c>
      <c r="K1166" s="3" t="s">
        <v>1582</v>
      </c>
      <c r="L1166" s="14" t="s">
        <v>1903</v>
      </c>
      <c r="M1166" s="9" t="s">
        <v>1902</v>
      </c>
      <c r="N1166" s="10">
        <v>1</v>
      </c>
    </row>
    <row r="1167" spans="1:14">
      <c r="A1167" s="2">
        <v>1166</v>
      </c>
      <c r="B1167" s="12" t="s">
        <v>3998</v>
      </c>
      <c r="C1167" s="12" t="s">
        <v>3999</v>
      </c>
      <c r="D1167" s="2" t="s">
        <v>5757</v>
      </c>
      <c r="E1167" s="13" t="s">
        <v>1906</v>
      </c>
      <c r="F1167" s="13" t="s">
        <v>73</v>
      </c>
      <c r="G1167" s="11" t="s">
        <v>1901</v>
      </c>
      <c r="H1167" s="11" t="s">
        <v>1901</v>
      </c>
      <c r="I1167" s="2" t="s">
        <v>131</v>
      </c>
      <c r="J1167" s="2" t="s">
        <v>75</v>
      </c>
      <c r="K1167" s="3" t="s">
        <v>1583</v>
      </c>
      <c r="L1167" s="14" t="s">
        <v>1903</v>
      </c>
      <c r="M1167" s="9" t="s">
        <v>1902</v>
      </c>
      <c r="N1167" s="10">
        <v>1</v>
      </c>
    </row>
    <row r="1168" spans="1:14">
      <c r="A1168" s="2">
        <v>1167</v>
      </c>
      <c r="B1168" s="15" t="s">
        <v>4000</v>
      </c>
      <c r="C1168" s="7" t="s">
        <v>4001</v>
      </c>
      <c r="D1168" s="2" t="s">
        <v>5758</v>
      </c>
      <c r="E1168" s="15" t="s">
        <v>141</v>
      </c>
      <c r="F1168" s="15" t="s">
        <v>386</v>
      </c>
      <c r="G1168" s="11" t="s">
        <v>1901</v>
      </c>
      <c r="H1168" s="11" t="s">
        <v>1901</v>
      </c>
      <c r="I1168" s="3" t="s">
        <v>131</v>
      </c>
      <c r="J1168" s="2" t="s">
        <v>90</v>
      </c>
      <c r="K1168" s="3" t="s">
        <v>1584</v>
      </c>
      <c r="L1168" s="1" t="s">
        <v>2348</v>
      </c>
      <c r="M1168" s="9" t="s">
        <v>1902</v>
      </c>
      <c r="N1168" s="10">
        <v>1</v>
      </c>
    </row>
    <row r="1169" spans="1:14">
      <c r="A1169" s="2">
        <v>1168</v>
      </c>
      <c r="B1169" s="15" t="s">
        <v>4002</v>
      </c>
      <c r="C1169" s="7" t="s">
        <v>4003</v>
      </c>
      <c r="D1169" s="2" t="s">
        <v>5759</v>
      </c>
      <c r="E1169" s="15" t="s">
        <v>141</v>
      </c>
      <c r="F1169" s="15" t="s">
        <v>386</v>
      </c>
      <c r="G1169" s="11" t="s">
        <v>1901</v>
      </c>
      <c r="H1169" s="11" t="s">
        <v>1901</v>
      </c>
      <c r="I1169" s="3" t="s">
        <v>131</v>
      </c>
      <c r="J1169" s="2" t="s">
        <v>93</v>
      </c>
      <c r="K1169" s="3" t="s">
        <v>1585</v>
      </c>
      <c r="L1169" s="1" t="s">
        <v>2348</v>
      </c>
      <c r="M1169" s="9" t="s">
        <v>1902</v>
      </c>
      <c r="N1169" s="10">
        <v>1</v>
      </c>
    </row>
    <row r="1170" spans="1:14">
      <c r="A1170" s="2">
        <v>1169</v>
      </c>
      <c r="B1170" s="15" t="s">
        <v>4004</v>
      </c>
      <c r="C1170" s="7" t="s">
        <v>4005</v>
      </c>
      <c r="D1170" s="2" t="s">
        <v>5760</v>
      </c>
      <c r="E1170" s="15" t="s">
        <v>141</v>
      </c>
      <c r="F1170" s="15" t="s">
        <v>386</v>
      </c>
      <c r="G1170" s="11" t="s">
        <v>1901</v>
      </c>
      <c r="H1170" s="11" t="s">
        <v>1901</v>
      </c>
      <c r="I1170" s="3" t="s">
        <v>131</v>
      </c>
      <c r="J1170" s="2" t="s">
        <v>88</v>
      </c>
      <c r="K1170" s="3" t="s">
        <v>1586</v>
      </c>
      <c r="L1170" s="1" t="s">
        <v>2348</v>
      </c>
      <c r="M1170" s="9" t="s">
        <v>1902</v>
      </c>
      <c r="N1170" s="10">
        <v>1</v>
      </c>
    </row>
    <row r="1171" spans="1:14">
      <c r="A1171" s="2">
        <v>1170</v>
      </c>
      <c r="B1171" s="15" t="s">
        <v>4006</v>
      </c>
      <c r="C1171" s="7" t="s">
        <v>4007</v>
      </c>
      <c r="D1171" s="2" t="s">
        <v>5761</v>
      </c>
      <c r="E1171" s="15" t="s">
        <v>141</v>
      </c>
      <c r="F1171" s="15" t="s">
        <v>386</v>
      </c>
      <c r="G1171" s="11" t="s">
        <v>1901</v>
      </c>
      <c r="H1171" s="11" t="s">
        <v>1901</v>
      </c>
      <c r="I1171" s="3" t="s">
        <v>131</v>
      </c>
      <c r="J1171" s="2" t="s">
        <v>83</v>
      </c>
      <c r="K1171" s="3" t="s">
        <v>1587</v>
      </c>
      <c r="L1171" s="1" t="s">
        <v>2348</v>
      </c>
      <c r="M1171" s="9" t="s">
        <v>1902</v>
      </c>
      <c r="N1171" s="10">
        <v>1</v>
      </c>
    </row>
    <row r="1172" spans="1:14">
      <c r="A1172" s="2">
        <v>1171</v>
      </c>
      <c r="B1172" s="15" t="s">
        <v>4008</v>
      </c>
      <c r="C1172" s="7" t="s">
        <v>4009</v>
      </c>
      <c r="D1172" s="2" t="s">
        <v>5762</v>
      </c>
      <c r="E1172" s="15" t="s">
        <v>141</v>
      </c>
      <c r="F1172" s="15" t="s">
        <v>386</v>
      </c>
      <c r="G1172" s="11" t="s">
        <v>1901</v>
      </c>
      <c r="H1172" s="11" t="s">
        <v>1901</v>
      </c>
      <c r="I1172" s="3" t="s">
        <v>131</v>
      </c>
      <c r="J1172" s="2" t="s">
        <v>85</v>
      </c>
      <c r="K1172" s="3" t="s">
        <v>1588</v>
      </c>
      <c r="L1172" s="1" t="s">
        <v>2348</v>
      </c>
      <c r="M1172" s="9" t="s">
        <v>1902</v>
      </c>
      <c r="N1172" s="10">
        <v>1</v>
      </c>
    </row>
    <row r="1173" spans="1:14">
      <c r="A1173" s="2">
        <v>1172</v>
      </c>
      <c r="B1173" s="15" t="s">
        <v>4010</v>
      </c>
      <c r="C1173" s="7" t="s">
        <v>4011</v>
      </c>
      <c r="D1173" s="2" t="s">
        <v>5763</v>
      </c>
      <c r="E1173" s="15" t="s">
        <v>141</v>
      </c>
      <c r="F1173" s="15" t="s">
        <v>386</v>
      </c>
      <c r="G1173" s="11" t="s">
        <v>1901</v>
      </c>
      <c r="H1173" s="11" t="s">
        <v>1901</v>
      </c>
      <c r="I1173" s="3" t="s">
        <v>131</v>
      </c>
      <c r="J1173" s="2" t="s">
        <v>80</v>
      </c>
      <c r="K1173" s="3" t="s">
        <v>1589</v>
      </c>
      <c r="L1173" s="1" t="s">
        <v>2348</v>
      </c>
      <c r="M1173" s="9" t="s">
        <v>1902</v>
      </c>
      <c r="N1173" s="10">
        <v>1</v>
      </c>
    </row>
    <row r="1174" spans="1:14">
      <c r="A1174" s="2">
        <v>1173</v>
      </c>
      <c r="B1174" s="15" t="s">
        <v>4012</v>
      </c>
      <c r="C1174" s="7" t="s">
        <v>4013</v>
      </c>
      <c r="D1174" s="2" t="s">
        <v>5764</v>
      </c>
      <c r="E1174" s="15" t="s">
        <v>141</v>
      </c>
      <c r="F1174" s="15" t="s">
        <v>386</v>
      </c>
      <c r="G1174" s="11" t="s">
        <v>1901</v>
      </c>
      <c r="H1174" s="11" t="s">
        <v>1901</v>
      </c>
      <c r="I1174" s="3" t="s">
        <v>131</v>
      </c>
      <c r="J1174" s="2" t="s">
        <v>76</v>
      </c>
      <c r="K1174" s="3" t="s">
        <v>1590</v>
      </c>
      <c r="L1174" s="1" t="s">
        <v>2348</v>
      </c>
      <c r="M1174" s="9" t="s">
        <v>1902</v>
      </c>
      <c r="N1174" s="10">
        <v>1</v>
      </c>
    </row>
    <row r="1175" spans="1:14">
      <c r="A1175" s="2">
        <v>1174</v>
      </c>
      <c r="B1175" s="15" t="s">
        <v>4014</v>
      </c>
      <c r="C1175" s="7" t="s">
        <v>4015</v>
      </c>
      <c r="D1175" s="2" t="s">
        <v>5765</v>
      </c>
      <c r="E1175" s="15" t="s">
        <v>141</v>
      </c>
      <c r="F1175" s="15" t="s">
        <v>386</v>
      </c>
      <c r="G1175" s="11" t="s">
        <v>1901</v>
      </c>
      <c r="H1175" s="11" t="s">
        <v>1901</v>
      </c>
      <c r="I1175" s="3" t="s">
        <v>131</v>
      </c>
      <c r="J1175" s="2" t="s">
        <v>79</v>
      </c>
      <c r="K1175" s="3" t="s">
        <v>1591</v>
      </c>
      <c r="L1175" s="1" t="s">
        <v>2348</v>
      </c>
      <c r="M1175" s="9" t="s">
        <v>1902</v>
      </c>
      <c r="N1175" s="10">
        <v>1</v>
      </c>
    </row>
    <row r="1176" spans="1:14">
      <c r="A1176" s="2">
        <v>1175</v>
      </c>
      <c r="B1176" s="15" t="s">
        <v>4016</v>
      </c>
      <c r="C1176" s="7" t="s">
        <v>4017</v>
      </c>
      <c r="D1176" s="2" t="s">
        <v>5766</v>
      </c>
      <c r="E1176" s="15" t="s">
        <v>141</v>
      </c>
      <c r="F1176" s="15" t="s">
        <v>386</v>
      </c>
      <c r="G1176" s="11" t="s">
        <v>1901</v>
      </c>
      <c r="H1176" s="11" t="s">
        <v>1901</v>
      </c>
      <c r="I1176" s="3" t="s">
        <v>131</v>
      </c>
      <c r="J1176" s="2" t="s">
        <v>98</v>
      </c>
      <c r="K1176" s="3" t="s">
        <v>1592</v>
      </c>
      <c r="L1176" s="1" t="s">
        <v>2348</v>
      </c>
      <c r="M1176" s="9" t="s">
        <v>1902</v>
      </c>
      <c r="N1176" s="10">
        <v>1</v>
      </c>
    </row>
    <row r="1177" spans="1:14">
      <c r="A1177" s="2">
        <v>1176</v>
      </c>
      <c r="B1177" s="15" t="s">
        <v>4018</v>
      </c>
      <c r="C1177" s="7" t="s">
        <v>4019</v>
      </c>
      <c r="D1177" s="2" t="s">
        <v>5767</v>
      </c>
      <c r="E1177" s="15" t="s">
        <v>141</v>
      </c>
      <c r="F1177" s="15" t="s">
        <v>386</v>
      </c>
      <c r="G1177" s="11" t="s">
        <v>1901</v>
      </c>
      <c r="H1177" s="11" t="s">
        <v>1901</v>
      </c>
      <c r="I1177" s="3" t="s">
        <v>131</v>
      </c>
      <c r="J1177" s="2" t="s">
        <v>74</v>
      </c>
      <c r="K1177" s="3" t="s">
        <v>1593</v>
      </c>
      <c r="L1177" s="1" t="s">
        <v>2348</v>
      </c>
      <c r="M1177" s="9" t="s">
        <v>1902</v>
      </c>
      <c r="N1177" s="10">
        <v>1</v>
      </c>
    </row>
    <row r="1178" spans="1:14">
      <c r="A1178" s="2">
        <v>1177</v>
      </c>
      <c r="B1178" s="12" t="s">
        <v>4020</v>
      </c>
      <c r="C1178" s="12" t="s">
        <v>4021</v>
      </c>
      <c r="D1178" s="2" t="s">
        <v>5768</v>
      </c>
      <c r="E1178" s="13" t="s">
        <v>1906</v>
      </c>
      <c r="F1178" s="13" t="s">
        <v>73</v>
      </c>
      <c r="G1178" s="11" t="s">
        <v>1901</v>
      </c>
      <c r="H1178" s="11" t="s">
        <v>1901</v>
      </c>
      <c r="I1178" s="2" t="s">
        <v>118</v>
      </c>
      <c r="J1178" s="2" t="s">
        <v>89</v>
      </c>
      <c r="K1178" s="3" t="s">
        <v>1594</v>
      </c>
      <c r="L1178" s="14" t="s">
        <v>1903</v>
      </c>
      <c r="M1178" s="9" t="s">
        <v>1902</v>
      </c>
      <c r="N1178" s="10">
        <v>1</v>
      </c>
    </row>
    <row r="1179" spans="1:14">
      <c r="A1179" s="2">
        <v>1178</v>
      </c>
      <c r="B1179" s="12" t="s">
        <v>4022</v>
      </c>
      <c r="C1179" s="12" t="s">
        <v>4023</v>
      </c>
      <c r="D1179" s="2" t="s">
        <v>5769</v>
      </c>
      <c r="E1179" s="13" t="s">
        <v>1906</v>
      </c>
      <c r="F1179" s="13" t="s">
        <v>73</v>
      </c>
      <c r="G1179" s="11" t="s">
        <v>1901</v>
      </c>
      <c r="H1179" s="11" t="s">
        <v>1901</v>
      </c>
      <c r="I1179" s="2" t="s">
        <v>118</v>
      </c>
      <c r="J1179" s="2" t="s">
        <v>91</v>
      </c>
      <c r="K1179" s="3" t="s">
        <v>1595</v>
      </c>
      <c r="L1179" s="14" t="s">
        <v>1903</v>
      </c>
      <c r="M1179" s="9" t="s">
        <v>1902</v>
      </c>
      <c r="N1179" s="10">
        <v>1</v>
      </c>
    </row>
    <row r="1180" spans="1:14">
      <c r="A1180" s="2">
        <v>1179</v>
      </c>
      <c r="B1180" s="12" t="s">
        <v>4024</v>
      </c>
      <c r="C1180" s="12" t="s">
        <v>4025</v>
      </c>
      <c r="D1180" s="2" t="s">
        <v>5770</v>
      </c>
      <c r="E1180" s="13" t="s">
        <v>1906</v>
      </c>
      <c r="F1180" s="13" t="s">
        <v>73</v>
      </c>
      <c r="G1180" s="11" t="s">
        <v>1901</v>
      </c>
      <c r="H1180" s="11" t="s">
        <v>1901</v>
      </c>
      <c r="I1180" s="2" t="s">
        <v>118</v>
      </c>
      <c r="J1180" s="3" t="s">
        <v>92</v>
      </c>
      <c r="K1180" s="3" t="s">
        <v>1596</v>
      </c>
      <c r="L1180" s="14" t="s">
        <v>1903</v>
      </c>
      <c r="M1180" s="9" t="s">
        <v>1902</v>
      </c>
      <c r="N1180" s="10">
        <v>1</v>
      </c>
    </row>
    <row r="1181" spans="1:14">
      <c r="A1181" s="2">
        <v>1180</v>
      </c>
      <c r="B1181" s="12" t="s">
        <v>4026</v>
      </c>
      <c r="C1181" s="12" t="s">
        <v>4027</v>
      </c>
      <c r="D1181" s="2" t="s">
        <v>5771</v>
      </c>
      <c r="E1181" s="13" t="s">
        <v>1906</v>
      </c>
      <c r="F1181" s="13" t="s">
        <v>73</v>
      </c>
      <c r="G1181" s="11" t="s">
        <v>1901</v>
      </c>
      <c r="H1181" s="11" t="s">
        <v>1901</v>
      </c>
      <c r="I1181" s="2" t="s">
        <v>118</v>
      </c>
      <c r="J1181" s="2" t="s">
        <v>87</v>
      </c>
      <c r="K1181" s="3" t="s">
        <v>1597</v>
      </c>
      <c r="L1181" s="14" t="s">
        <v>1903</v>
      </c>
      <c r="M1181" s="9" t="s">
        <v>1902</v>
      </c>
      <c r="N1181" s="10">
        <v>1</v>
      </c>
    </row>
    <row r="1182" spans="1:14">
      <c r="A1182" s="2">
        <v>1181</v>
      </c>
      <c r="B1182" s="12" t="s">
        <v>4028</v>
      </c>
      <c r="C1182" s="12" t="s">
        <v>4029</v>
      </c>
      <c r="D1182" s="2" t="s">
        <v>5772</v>
      </c>
      <c r="E1182" s="13" t="s">
        <v>1906</v>
      </c>
      <c r="F1182" s="13" t="s">
        <v>73</v>
      </c>
      <c r="G1182" s="11" t="s">
        <v>1901</v>
      </c>
      <c r="H1182" s="11" t="s">
        <v>1901</v>
      </c>
      <c r="I1182" s="2" t="s">
        <v>118</v>
      </c>
      <c r="J1182" s="2" t="s">
        <v>82</v>
      </c>
      <c r="K1182" s="3" t="s">
        <v>1598</v>
      </c>
      <c r="L1182" s="14" t="s">
        <v>1903</v>
      </c>
      <c r="M1182" s="9" t="s">
        <v>1902</v>
      </c>
      <c r="N1182" s="10">
        <v>1</v>
      </c>
    </row>
    <row r="1183" spans="1:14">
      <c r="A1183" s="2">
        <v>1182</v>
      </c>
      <c r="B1183" s="12" t="s">
        <v>4030</v>
      </c>
      <c r="C1183" s="12" t="s">
        <v>4031</v>
      </c>
      <c r="D1183" s="2" t="s">
        <v>5773</v>
      </c>
      <c r="E1183" s="13" t="s">
        <v>1906</v>
      </c>
      <c r="F1183" s="13" t="s">
        <v>73</v>
      </c>
      <c r="G1183" s="11" t="s">
        <v>1901</v>
      </c>
      <c r="H1183" s="11" t="s">
        <v>1901</v>
      </c>
      <c r="I1183" s="2" t="s">
        <v>118</v>
      </c>
      <c r="J1183" s="3" t="s">
        <v>392</v>
      </c>
      <c r="K1183" s="3" t="s">
        <v>1599</v>
      </c>
      <c r="L1183" s="14" t="s">
        <v>1903</v>
      </c>
      <c r="M1183" s="9" t="s">
        <v>1902</v>
      </c>
      <c r="N1183" s="10">
        <v>1</v>
      </c>
    </row>
    <row r="1184" spans="1:14">
      <c r="A1184" s="2">
        <v>1183</v>
      </c>
      <c r="B1184" s="12" t="s">
        <v>4032</v>
      </c>
      <c r="C1184" s="12" t="s">
        <v>4033</v>
      </c>
      <c r="D1184" s="2">
        <v>81732</v>
      </c>
      <c r="E1184" s="13" t="s">
        <v>1906</v>
      </c>
      <c r="F1184" s="13" t="s">
        <v>73</v>
      </c>
      <c r="G1184" s="11" t="s">
        <v>1901</v>
      </c>
      <c r="H1184" s="11" t="s">
        <v>1901</v>
      </c>
      <c r="I1184" s="2" t="s">
        <v>118</v>
      </c>
      <c r="J1184" s="2" t="s">
        <v>84</v>
      </c>
      <c r="K1184" s="3" t="s">
        <v>1600</v>
      </c>
      <c r="L1184" s="14" t="s">
        <v>1903</v>
      </c>
      <c r="M1184" s="9" t="s">
        <v>1902</v>
      </c>
      <c r="N1184" s="10">
        <v>1</v>
      </c>
    </row>
    <row r="1185" spans="1:14">
      <c r="A1185" s="2">
        <v>1184</v>
      </c>
      <c r="B1185" s="12" t="s">
        <v>4034</v>
      </c>
      <c r="C1185" s="12" t="s">
        <v>4035</v>
      </c>
      <c r="D1185" s="2" t="s">
        <v>5774</v>
      </c>
      <c r="E1185" s="13" t="s">
        <v>1906</v>
      </c>
      <c r="F1185" s="13" t="s">
        <v>73</v>
      </c>
      <c r="G1185" s="11" t="s">
        <v>1901</v>
      </c>
      <c r="H1185" s="11" t="s">
        <v>1901</v>
      </c>
      <c r="I1185" s="2" t="s">
        <v>118</v>
      </c>
      <c r="J1185" s="2" t="s">
        <v>86</v>
      </c>
      <c r="K1185" s="3" t="s">
        <v>1601</v>
      </c>
      <c r="L1185" s="14" t="s">
        <v>1903</v>
      </c>
      <c r="M1185" s="9" t="s">
        <v>1902</v>
      </c>
      <c r="N1185" s="10">
        <v>1</v>
      </c>
    </row>
    <row r="1186" spans="1:14">
      <c r="A1186" s="2">
        <v>1185</v>
      </c>
      <c r="B1186" s="12" t="s">
        <v>4036</v>
      </c>
      <c r="C1186" s="12" t="s">
        <v>4037</v>
      </c>
      <c r="D1186" s="2" t="s">
        <v>5775</v>
      </c>
      <c r="E1186" s="13" t="s">
        <v>1906</v>
      </c>
      <c r="F1186" s="13" t="s">
        <v>73</v>
      </c>
      <c r="G1186" s="11" t="s">
        <v>1901</v>
      </c>
      <c r="H1186" s="11" t="s">
        <v>1901</v>
      </c>
      <c r="I1186" s="2" t="s">
        <v>118</v>
      </c>
      <c r="J1186" s="3" t="s">
        <v>81</v>
      </c>
      <c r="K1186" s="3" t="s">
        <v>1602</v>
      </c>
      <c r="L1186" s="14" t="s">
        <v>1903</v>
      </c>
      <c r="M1186" s="9" t="s">
        <v>1902</v>
      </c>
      <c r="N1186" s="10">
        <v>1</v>
      </c>
    </row>
    <row r="1187" spans="1:14">
      <c r="A1187" s="2">
        <v>1186</v>
      </c>
      <c r="B1187" s="12" t="s">
        <v>4038</v>
      </c>
      <c r="C1187" s="12" t="s">
        <v>4039</v>
      </c>
      <c r="D1187" s="2" t="s">
        <v>5776</v>
      </c>
      <c r="E1187" s="13" t="s">
        <v>1906</v>
      </c>
      <c r="F1187" s="13" t="s">
        <v>73</v>
      </c>
      <c r="G1187" s="11" t="s">
        <v>1901</v>
      </c>
      <c r="H1187" s="11" t="s">
        <v>1901</v>
      </c>
      <c r="I1187" s="2" t="s">
        <v>118</v>
      </c>
      <c r="J1187" s="2" t="s">
        <v>403</v>
      </c>
      <c r="K1187" s="3" t="s">
        <v>1603</v>
      </c>
      <c r="L1187" s="14" t="s">
        <v>1903</v>
      </c>
      <c r="M1187" s="9" t="s">
        <v>1902</v>
      </c>
      <c r="N1187" s="10">
        <v>1</v>
      </c>
    </row>
    <row r="1188" spans="1:14">
      <c r="A1188" s="2">
        <v>1187</v>
      </c>
      <c r="B1188" s="12" t="s">
        <v>4040</v>
      </c>
      <c r="C1188" s="12" t="s">
        <v>4041</v>
      </c>
      <c r="D1188" s="2" t="s">
        <v>5777</v>
      </c>
      <c r="E1188" s="13" t="s">
        <v>1906</v>
      </c>
      <c r="F1188" s="13" t="s">
        <v>73</v>
      </c>
      <c r="G1188" s="11" t="s">
        <v>1901</v>
      </c>
      <c r="H1188" s="11" t="s">
        <v>1901</v>
      </c>
      <c r="I1188" s="2" t="s">
        <v>118</v>
      </c>
      <c r="J1188" s="2" t="s">
        <v>77</v>
      </c>
      <c r="K1188" s="3" t="s">
        <v>1604</v>
      </c>
      <c r="L1188" s="14" t="s">
        <v>1903</v>
      </c>
      <c r="M1188" s="9" t="s">
        <v>1902</v>
      </c>
      <c r="N1188" s="10">
        <v>1</v>
      </c>
    </row>
    <row r="1189" spans="1:14">
      <c r="A1189" s="2">
        <v>1188</v>
      </c>
      <c r="B1189" s="12" t="s">
        <v>4042</v>
      </c>
      <c r="C1189" s="12" t="s">
        <v>4043</v>
      </c>
      <c r="D1189" s="2" t="s">
        <v>5778</v>
      </c>
      <c r="E1189" s="13" t="s">
        <v>1906</v>
      </c>
      <c r="F1189" s="13" t="s">
        <v>73</v>
      </c>
      <c r="G1189" s="11" t="s">
        <v>1901</v>
      </c>
      <c r="H1189" s="11" t="s">
        <v>1901</v>
      </c>
      <c r="I1189" s="2" t="s">
        <v>118</v>
      </c>
      <c r="J1189" s="3" t="s">
        <v>78</v>
      </c>
      <c r="K1189" s="3" t="s">
        <v>1605</v>
      </c>
      <c r="L1189" s="14" t="s">
        <v>1903</v>
      </c>
      <c r="M1189" s="9" t="s">
        <v>1902</v>
      </c>
      <c r="N1189" s="10">
        <v>1</v>
      </c>
    </row>
    <row r="1190" spans="1:14">
      <c r="A1190" s="2">
        <v>1189</v>
      </c>
      <c r="B1190" s="12" t="s">
        <v>4044</v>
      </c>
      <c r="C1190" s="12" t="s">
        <v>4045</v>
      </c>
      <c r="D1190" s="2" t="s">
        <v>5779</v>
      </c>
      <c r="E1190" s="13" t="s">
        <v>1906</v>
      </c>
      <c r="F1190" s="13" t="s">
        <v>73</v>
      </c>
      <c r="G1190" s="11" t="s">
        <v>1901</v>
      </c>
      <c r="H1190" s="11" t="s">
        <v>1901</v>
      </c>
      <c r="I1190" s="2" t="s">
        <v>118</v>
      </c>
      <c r="J1190" s="2" t="s">
        <v>97</v>
      </c>
      <c r="K1190" s="3" t="s">
        <v>1606</v>
      </c>
      <c r="L1190" s="14" t="s">
        <v>1903</v>
      </c>
      <c r="M1190" s="9" t="s">
        <v>1902</v>
      </c>
      <c r="N1190" s="10">
        <v>1</v>
      </c>
    </row>
    <row r="1191" spans="1:14">
      <c r="A1191" s="2">
        <v>1190</v>
      </c>
      <c r="B1191" s="12" t="s">
        <v>4046</v>
      </c>
      <c r="C1191" s="12" t="s">
        <v>4047</v>
      </c>
      <c r="D1191" s="2" t="s">
        <v>5780</v>
      </c>
      <c r="E1191" s="13" t="s">
        <v>1906</v>
      </c>
      <c r="F1191" s="13" t="s">
        <v>73</v>
      </c>
      <c r="G1191" s="11" t="s">
        <v>1901</v>
      </c>
      <c r="H1191" s="11" t="s">
        <v>1901</v>
      </c>
      <c r="I1191" s="2" t="s">
        <v>118</v>
      </c>
      <c r="J1191" s="2" t="s">
        <v>99</v>
      </c>
      <c r="K1191" s="3" t="s">
        <v>1607</v>
      </c>
      <c r="L1191" s="14" t="s">
        <v>1903</v>
      </c>
      <c r="M1191" s="9" t="s">
        <v>1902</v>
      </c>
      <c r="N1191" s="10">
        <v>1</v>
      </c>
    </row>
    <row r="1192" spans="1:14">
      <c r="A1192" s="2">
        <v>1191</v>
      </c>
      <c r="B1192" s="12" t="s">
        <v>4048</v>
      </c>
      <c r="C1192" s="12" t="s">
        <v>4049</v>
      </c>
      <c r="D1192" s="2" t="s">
        <v>5781</v>
      </c>
      <c r="E1192" s="13" t="s">
        <v>1906</v>
      </c>
      <c r="F1192" s="13" t="s">
        <v>73</v>
      </c>
      <c r="G1192" s="11" t="s">
        <v>1901</v>
      </c>
      <c r="H1192" s="11" t="s">
        <v>1901</v>
      </c>
      <c r="I1192" s="2" t="s">
        <v>118</v>
      </c>
      <c r="J1192" s="3" t="s">
        <v>100</v>
      </c>
      <c r="K1192" s="3" t="s">
        <v>1608</v>
      </c>
      <c r="L1192" s="14" t="s">
        <v>1903</v>
      </c>
      <c r="M1192" s="9" t="s">
        <v>1902</v>
      </c>
      <c r="N1192" s="10">
        <v>1</v>
      </c>
    </row>
    <row r="1193" spans="1:14">
      <c r="A1193" s="2">
        <v>1192</v>
      </c>
      <c r="B1193" s="12" t="s">
        <v>4050</v>
      </c>
      <c r="C1193" s="12" t="s">
        <v>4051</v>
      </c>
      <c r="D1193" s="2">
        <v>17177</v>
      </c>
      <c r="E1193" s="13" t="s">
        <v>1906</v>
      </c>
      <c r="F1193" s="13" t="s">
        <v>73</v>
      </c>
      <c r="G1193" s="11" t="s">
        <v>1901</v>
      </c>
      <c r="H1193" s="11" t="s">
        <v>1901</v>
      </c>
      <c r="I1193" s="2" t="s">
        <v>118</v>
      </c>
      <c r="J1193" s="2" t="s">
        <v>94</v>
      </c>
      <c r="K1193" s="3" t="s">
        <v>1609</v>
      </c>
      <c r="L1193" s="14" t="s">
        <v>1903</v>
      </c>
      <c r="M1193" s="9" t="s">
        <v>1902</v>
      </c>
      <c r="N1193" s="10">
        <v>1</v>
      </c>
    </row>
    <row r="1194" spans="1:14">
      <c r="A1194" s="2">
        <v>1193</v>
      </c>
      <c r="B1194" s="12" t="s">
        <v>4052</v>
      </c>
      <c r="C1194" s="12" t="s">
        <v>4053</v>
      </c>
      <c r="D1194" s="2" t="s">
        <v>5782</v>
      </c>
      <c r="E1194" s="13" t="s">
        <v>1906</v>
      </c>
      <c r="F1194" s="13" t="s">
        <v>73</v>
      </c>
      <c r="G1194" s="11" t="s">
        <v>1901</v>
      </c>
      <c r="H1194" s="11" t="s">
        <v>1901</v>
      </c>
      <c r="I1194" s="2" t="s">
        <v>118</v>
      </c>
      <c r="J1194" s="2" t="s">
        <v>95</v>
      </c>
      <c r="K1194" s="3" t="s">
        <v>1610</v>
      </c>
      <c r="L1194" s="14" t="s">
        <v>1903</v>
      </c>
      <c r="M1194" s="9" t="s">
        <v>1902</v>
      </c>
      <c r="N1194" s="10">
        <v>1</v>
      </c>
    </row>
    <row r="1195" spans="1:14">
      <c r="A1195" s="2">
        <v>1194</v>
      </c>
      <c r="B1195" s="12" t="s">
        <v>4054</v>
      </c>
      <c r="C1195" s="12" t="s">
        <v>4055</v>
      </c>
      <c r="D1195" s="2" t="s">
        <v>5783</v>
      </c>
      <c r="E1195" s="13" t="s">
        <v>1906</v>
      </c>
      <c r="F1195" s="13" t="s">
        <v>73</v>
      </c>
      <c r="G1195" s="11" t="s">
        <v>1901</v>
      </c>
      <c r="H1195" s="11" t="s">
        <v>1901</v>
      </c>
      <c r="I1195" s="2" t="s">
        <v>118</v>
      </c>
      <c r="J1195" s="3" t="s">
        <v>393</v>
      </c>
      <c r="K1195" s="3" t="s">
        <v>1611</v>
      </c>
      <c r="L1195" s="14" t="s">
        <v>1903</v>
      </c>
      <c r="M1195" s="9" t="s">
        <v>1902</v>
      </c>
      <c r="N1195" s="10">
        <v>1</v>
      </c>
    </row>
    <row r="1196" spans="1:14">
      <c r="A1196" s="2">
        <v>1195</v>
      </c>
      <c r="B1196" s="12" t="s">
        <v>4056</v>
      </c>
      <c r="C1196" s="12" t="s">
        <v>4057</v>
      </c>
      <c r="D1196" s="2" t="s">
        <v>5784</v>
      </c>
      <c r="E1196" s="13" t="s">
        <v>1906</v>
      </c>
      <c r="F1196" s="13" t="s">
        <v>73</v>
      </c>
      <c r="G1196" s="11" t="s">
        <v>1901</v>
      </c>
      <c r="H1196" s="11" t="s">
        <v>1901</v>
      </c>
      <c r="I1196" s="2" t="s">
        <v>118</v>
      </c>
      <c r="J1196" s="2" t="s">
        <v>96</v>
      </c>
      <c r="K1196" s="3" t="s">
        <v>1612</v>
      </c>
      <c r="L1196" s="14" t="s">
        <v>1903</v>
      </c>
      <c r="M1196" s="9" t="s">
        <v>1902</v>
      </c>
      <c r="N1196" s="10">
        <v>1</v>
      </c>
    </row>
    <row r="1197" spans="1:14">
      <c r="A1197" s="2">
        <v>1196</v>
      </c>
      <c r="B1197" s="12" t="s">
        <v>4058</v>
      </c>
      <c r="C1197" s="12" t="s">
        <v>4059</v>
      </c>
      <c r="D1197" s="2" t="s">
        <v>5785</v>
      </c>
      <c r="E1197" s="13" t="s">
        <v>1906</v>
      </c>
      <c r="F1197" s="13" t="s">
        <v>73</v>
      </c>
      <c r="G1197" s="11" t="s">
        <v>1901</v>
      </c>
      <c r="H1197" s="11" t="s">
        <v>1901</v>
      </c>
      <c r="I1197" s="2" t="s">
        <v>118</v>
      </c>
      <c r="J1197" s="2" t="s">
        <v>75</v>
      </c>
      <c r="K1197" s="3" t="s">
        <v>1613</v>
      </c>
      <c r="L1197" s="14" t="s">
        <v>1903</v>
      </c>
      <c r="M1197" s="9" t="s">
        <v>1902</v>
      </c>
      <c r="N1197" s="10">
        <v>1</v>
      </c>
    </row>
    <row r="1198" spans="1:14">
      <c r="A1198" s="2">
        <v>1197</v>
      </c>
      <c r="B1198" s="15" t="s">
        <v>4060</v>
      </c>
      <c r="C1198" s="7" t="s">
        <v>4061</v>
      </c>
      <c r="D1198" s="2" t="s">
        <v>5786</v>
      </c>
      <c r="E1198" s="15" t="s">
        <v>141</v>
      </c>
      <c r="F1198" s="15" t="s">
        <v>386</v>
      </c>
      <c r="G1198" s="11" t="s">
        <v>1901</v>
      </c>
      <c r="H1198" s="11" t="s">
        <v>1901</v>
      </c>
      <c r="I1198" s="3" t="s">
        <v>118</v>
      </c>
      <c r="J1198" s="2" t="s">
        <v>90</v>
      </c>
      <c r="K1198" s="3" t="s">
        <v>1614</v>
      </c>
      <c r="L1198" s="1" t="s">
        <v>2348</v>
      </c>
      <c r="M1198" s="9" t="s">
        <v>1902</v>
      </c>
      <c r="N1198" s="10">
        <v>1</v>
      </c>
    </row>
    <row r="1199" spans="1:14">
      <c r="A1199" s="2">
        <v>1198</v>
      </c>
      <c r="B1199" s="15" t="s">
        <v>4062</v>
      </c>
      <c r="C1199" s="7" t="s">
        <v>4063</v>
      </c>
      <c r="D1199" s="2" t="s">
        <v>5787</v>
      </c>
      <c r="E1199" s="15" t="s">
        <v>141</v>
      </c>
      <c r="F1199" s="15" t="s">
        <v>386</v>
      </c>
      <c r="G1199" s="11" t="s">
        <v>1901</v>
      </c>
      <c r="H1199" s="11" t="s">
        <v>1901</v>
      </c>
      <c r="I1199" s="3" t="s">
        <v>118</v>
      </c>
      <c r="J1199" s="2" t="s">
        <v>93</v>
      </c>
      <c r="K1199" s="3" t="s">
        <v>1615</v>
      </c>
      <c r="L1199" s="1" t="s">
        <v>2348</v>
      </c>
      <c r="M1199" s="9" t="s">
        <v>1902</v>
      </c>
      <c r="N1199" s="10">
        <v>1</v>
      </c>
    </row>
    <row r="1200" spans="1:14">
      <c r="A1200" s="2">
        <v>1199</v>
      </c>
      <c r="B1200" s="15" t="s">
        <v>4064</v>
      </c>
      <c r="C1200" s="7" t="s">
        <v>4065</v>
      </c>
      <c r="D1200" s="2" t="s">
        <v>5788</v>
      </c>
      <c r="E1200" s="15" t="s">
        <v>141</v>
      </c>
      <c r="F1200" s="15" t="s">
        <v>386</v>
      </c>
      <c r="G1200" s="11" t="s">
        <v>1901</v>
      </c>
      <c r="H1200" s="11" t="s">
        <v>1901</v>
      </c>
      <c r="I1200" s="3" t="s">
        <v>118</v>
      </c>
      <c r="J1200" s="2" t="s">
        <v>88</v>
      </c>
      <c r="K1200" s="3" t="s">
        <v>1616</v>
      </c>
      <c r="L1200" s="1" t="s">
        <v>2348</v>
      </c>
      <c r="M1200" s="9" t="s">
        <v>1902</v>
      </c>
      <c r="N1200" s="10">
        <v>1</v>
      </c>
    </row>
    <row r="1201" spans="1:14">
      <c r="A1201" s="2">
        <v>1200</v>
      </c>
      <c r="B1201" s="15" t="s">
        <v>4066</v>
      </c>
      <c r="C1201" s="7" t="s">
        <v>4067</v>
      </c>
      <c r="D1201" s="2" t="s">
        <v>5789</v>
      </c>
      <c r="E1201" s="15" t="s">
        <v>141</v>
      </c>
      <c r="F1201" s="15" t="s">
        <v>386</v>
      </c>
      <c r="G1201" s="11" t="s">
        <v>1901</v>
      </c>
      <c r="H1201" s="11" t="s">
        <v>1901</v>
      </c>
      <c r="I1201" s="3" t="s">
        <v>118</v>
      </c>
      <c r="J1201" s="2" t="s">
        <v>83</v>
      </c>
      <c r="K1201" s="3" t="s">
        <v>1617</v>
      </c>
      <c r="L1201" s="1" t="s">
        <v>2348</v>
      </c>
      <c r="M1201" s="9" t="s">
        <v>1902</v>
      </c>
      <c r="N1201" s="10">
        <v>1</v>
      </c>
    </row>
    <row r="1202" spans="1:14">
      <c r="A1202" s="2">
        <v>1201</v>
      </c>
      <c r="B1202" s="15" t="s">
        <v>4068</v>
      </c>
      <c r="C1202" s="7" t="s">
        <v>4069</v>
      </c>
      <c r="D1202" s="2" t="s">
        <v>5790</v>
      </c>
      <c r="E1202" s="15" t="s">
        <v>141</v>
      </c>
      <c r="F1202" s="15" t="s">
        <v>386</v>
      </c>
      <c r="G1202" s="11" t="s">
        <v>1901</v>
      </c>
      <c r="H1202" s="11" t="s">
        <v>1901</v>
      </c>
      <c r="I1202" s="3" t="s">
        <v>118</v>
      </c>
      <c r="J1202" s="2" t="s">
        <v>85</v>
      </c>
      <c r="K1202" s="3" t="s">
        <v>1618</v>
      </c>
      <c r="L1202" s="1" t="s">
        <v>2348</v>
      </c>
      <c r="M1202" s="9" t="s">
        <v>1902</v>
      </c>
      <c r="N1202" s="10">
        <v>1</v>
      </c>
    </row>
    <row r="1203" spans="1:14">
      <c r="A1203" s="2">
        <v>1202</v>
      </c>
      <c r="B1203" s="15" t="s">
        <v>4070</v>
      </c>
      <c r="C1203" s="7" t="s">
        <v>4071</v>
      </c>
      <c r="D1203" s="2" t="s">
        <v>5791</v>
      </c>
      <c r="E1203" s="15" t="s">
        <v>141</v>
      </c>
      <c r="F1203" s="15" t="s">
        <v>386</v>
      </c>
      <c r="G1203" s="11" t="s">
        <v>1901</v>
      </c>
      <c r="H1203" s="11" t="s">
        <v>1901</v>
      </c>
      <c r="I1203" s="3" t="s">
        <v>118</v>
      </c>
      <c r="J1203" s="2" t="s">
        <v>80</v>
      </c>
      <c r="K1203" s="3" t="s">
        <v>1619</v>
      </c>
      <c r="L1203" s="1" t="s">
        <v>2348</v>
      </c>
      <c r="M1203" s="9" t="s">
        <v>1902</v>
      </c>
      <c r="N1203" s="10">
        <v>1</v>
      </c>
    </row>
    <row r="1204" spans="1:14">
      <c r="A1204" s="2">
        <v>1203</v>
      </c>
      <c r="B1204" s="15" t="s">
        <v>4072</v>
      </c>
      <c r="C1204" s="7" t="s">
        <v>4073</v>
      </c>
      <c r="D1204" s="2" t="s">
        <v>5792</v>
      </c>
      <c r="E1204" s="15" t="s">
        <v>141</v>
      </c>
      <c r="F1204" s="15" t="s">
        <v>386</v>
      </c>
      <c r="G1204" s="11" t="s">
        <v>1901</v>
      </c>
      <c r="H1204" s="11" t="s">
        <v>1901</v>
      </c>
      <c r="I1204" s="3" t="s">
        <v>118</v>
      </c>
      <c r="J1204" s="2" t="s">
        <v>76</v>
      </c>
      <c r="K1204" s="3" t="s">
        <v>1620</v>
      </c>
      <c r="L1204" s="1" t="s">
        <v>2348</v>
      </c>
      <c r="M1204" s="9" t="s">
        <v>1902</v>
      </c>
      <c r="N1204" s="10">
        <v>1</v>
      </c>
    </row>
    <row r="1205" spans="1:14">
      <c r="A1205" s="2">
        <v>1204</v>
      </c>
      <c r="B1205" s="15" t="s">
        <v>4074</v>
      </c>
      <c r="C1205" s="7" t="s">
        <v>4075</v>
      </c>
      <c r="D1205" s="2" t="s">
        <v>5793</v>
      </c>
      <c r="E1205" s="15" t="s">
        <v>141</v>
      </c>
      <c r="F1205" s="15" t="s">
        <v>386</v>
      </c>
      <c r="G1205" s="11" t="s">
        <v>1901</v>
      </c>
      <c r="H1205" s="11" t="s">
        <v>1901</v>
      </c>
      <c r="I1205" s="3" t="s">
        <v>118</v>
      </c>
      <c r="J1205" s="2" t="s">
        <v>79</v>
      </c>
      <c r="K1205" s="3" t="s">
        <v>1621</v>
      </c>
      <c r="L1205" s="1" t="s">
        <v>2348</v>
      </c>
      <c r="M1205" s="9" t="s">
        <v>1902</v>
      </c>
      <c r="N1205" s="10">
        <v>1</v>
      </c>
    </row>
    <row r="1206" spans="1:14">
      <c r="A1206" s="2">
        <v>1205</v>
      </c>
      <c r="B1206" s="15" t="s">
        <v>4076</v>
      </c>
      <c r="C1206" s="7" t="s">
        <v>4077</v>
      </c>
      <c r="D1206" s="2" t="s">
        <v>5794</v>
      </c>
      <c r="E1206" s="15" t="s">
        <v>141</v>
      </c>
      <c r="F1206" s="15" t="s">
        <v>386</v>
      </c>
      <c r="G1206" s="11" t="s">
        <v>1901</v>
      </c>
      <c r="H1206" s="11" t="s">
        <v>1901</v>
      </c>
      <c r="I1206" s="3" t="s">
        <v>118</v>
      </c>
      <c r="J1206" s="2" t="s">
        <v>98</v>
      </c>
      <c r="K1206" s="3" t="s">
        <v>1622</v>
      </c>
      <c r="L1206" s="1" t="s">
        <v>2348</v>
      </c>
      <c r="M1206" s="9" t="s">
        <v>1902</v>
      </c>
      <c r="N1206" s="10">
        <v>1</v>
      </c>
    </row>
    <row r="1207" spans="1:14">
      <c r="A1207" s="2">
        <v>1206</v>
      </c>
      <c r="B1207" s="15" t="s">
        <v>4078</v>
      </c>
      <c r="C1207" s="7" t="s">
        <v>4079</v>
      </c>
      <c r="D1207" s="2" t="s">
        <v>5795</v>
      </c>
      <c r="E1207" s="15" t="s">
        <v>141</v>
      </c>
      <c r="F1207" s="15" t="s">
        <v>386</v>
      </c>
      <c r="G1207" s="11" t="s">
        <v>1901</v>
      </c>
      <c r="H1207" s="11" t="s">
        <v>1901</v>
      </c>
      <c r="I1207" s="3" t="s">
        <v>118</v>
      </c>
      <c r="J1207" s="2" t="s">
        <v>74</v>
      </c>
      <c r="K1207" s="3" t="s">
        <v>1623</v>
      </c>
      <c r="L1207" s="1" t="s">
        <v>2348</v>
      </c>
      <c r="M1207" s="9" t="s">
        <v>1902</v>
      </c>
      <c r="N1207" s="10">
        <v>1</v>
      </c>
    </row>
    <row r="1208" spans="1:14">
      <c r="A1208" s="2">
        <v>1207</v>
      </c>
      <c r="B1208" s="12" t="s">
        <v>4080</v>
      </c>
      <c r="C1208" s="12" t="s">
        <v>4081</v>
      </c>
      <c r="D1208" s="2" t="s">
        <v>5796</v>
      </c>
      <c r="E1208" s="13" t="s">
        <v>1906</v>
      </c>
      <c r="F1208" s="13" t="s">
        <v>73</v>
      </c>
      <c r="G1208" s="11" t="s">
        <v>1901</v>
      </c>
      <c r="H1208" s="11" t="s">
        <v>1901</v>
      </c>
      <c r="I1208" s="2" t="s">
        <v>124</v>
      </c>
      <c r="J1208" s="2" t="s">
        <v>89</v>
      </c>
      <c r="K1208" s="3" t="s">
        <v>1624</v>
      </c>
      <c r="L1208" s="14" t="s">
        <v>1903</v>
      </c>
      <c r="M1208" s="9" t="s">
        <v>1902</v>
      </c>
      <c r="N1208" s="10">
        <v>1</v>
      </c>
    </row>
    <row r="1209" spans="1:14">
      <c r="A1209" s="2">
        <v>1208</v>
      </c>
      <c r="B1209" s="12" t="s">
        <v>4082</v>
      </c>
      <c r="C1209" s="12" t="s">
        <v>4083</v>
      </c>
      <c r="D1209" s="2" t="s">
        <v>5797</v>
      </c>
      <c r="E1209" s="13" t="s">
        <v>1906</v>
      </c>
      <c r="F1209" s="13" t="s">
        <v>73</v>
      </c>
      <c r="G1209" s="11" t="s">
        <v>1901</v>
      </c>
      <c r="H1209" s="11" t="s">
        <v>1901</v>
      </c>
      <c r="I1209" s="2" t="s">
        <v>124</v>
      </c>
      <c r="J1209" s="2" t="s">
        <v>91</v>
      </c>
      <c r="K1209" s="3" t="s">
        <v>1625</v>
      </c>
      <c r="L1209" s="14" t="s">
        <v>1903</v>
      </c>
      <c r="M1209" s="9" t="s">
        <v>1902</v>
      </c>
      <c r="N1209" s="10">
        <v>1</v>
      </c>
    </row>
    <row r="1210" spans="1:14">
      <c r="A1210" s="2">
        <v>1209</v>
      </c>
      <c r="B1210" s="12" t="s">
        <v>4084</v>
      </c>
      <c r="C1210" s="12" t="s">
        <v>4085</v>
      </c>
      <c r="D1210" s="2" t="s">
        <v>5798</v>
      </c>
      <c r="E1210" s="13" t="s">
        <v>1906</v>
      </c>
      <c r="F1210" s="13" t="s">
        <v>73</v>
      </c>
      <c r="G1210" s="11" t="s">
        <v>1901</v>
      </c>
      <c r="H1210" s="11" t="s">
        <v>1901</v>
      </c>
      <c r="I1210" s="2" t="s">
        <v>124</v>
      </c>
      <c r="J1210" s="3" t="s">
        <v>92</v>
      </c>
      <c r="K1210" s="3" t="s">
        <v>1626</v>
      </c>
      <c r="L1210" s="14" t="s">
        <v>1903</v>
      </c>
      <c r="M1210" s="9" t="s">
        <v>1902</v>
      </c>
      <c r="N1210" s="10">
        <v>1</v>
      </c>
    </row>
    <row r="1211" spans="1:14">
      <c r="A1211" s="2">
        <v>1210</v>
      </c>
      <c r="B1211" s="12" t="s">
        <v>4086</v>
      </c>
      <c r="C1211" s="12" t="s">
        <v>4087</v>
      </c>
      <c r="D1211" s="2" t="s">
        <v>5799</v>
      </c>
      <c r="E1211" s="13" t="s">
        <v>1906</v>
      </c>
      <c r="F1211" s="13" t="s">
        <v>73</v>
      </c>
      <c r="G1211" s="11" t="s">
        <v>1901</v>
      </c>
      <c r="H1211" s="11" t="s">
        <v>1901</v>
      </c>
      <c r="I1211" s="2" t="s">
        <v>124</v>
      </c>
      <c r="J1211" s="2" t="s">
        <v>87</v>
      </c>
      <c r="K1211" s="3" t="s">
        <v>1627</v>
      </c>
      <c r="L1211" s="14" t="s">
        <v>1903</v>
      </c>
      <c r="M1211" s="9" t="s">
        <v>1902</v>
      </c>
      <c r="N1211" s="10">
        <v>1</v>
      </c>
    </row>
    <row r="1212" spans="1:14">
      <c r="A1212" s="2">
        <v>1211</v>
      </c>
      <c r="B1212" s="12" t="s">
        <v>4088</v>
      </c>
      <c r="C1212" s="12" t="s">
        <v>4089</v>
      </c>
      <c r="D1212" s="2" t="s">
        <v>5800</v>
      </c>
      <c r="E1212" s="13" t="s">
        <v>1906</v>
      </c>
      <c r="F1212" s="13" t="s">
        <v>73</v>
      </c>
      <c r="G1212" s="11" t="s">
        <v>1901</v>
      </c>
      <c r="H1212" s="11" t="s">
        <v>1901</v>
      </c>
      <c r="I1212" s="2" t="s">
        <v>124</v>
      </c>
      <c r="J1212" s="2" t="s">
        <v>82</v>
      </c>
      <c r="K1212" s="3" t="s">
        <v>1628</v>
      </c>
      <c r="L1212" s="14" t="s">
        <v>1903</v>
      </c>
      <c r="M1212" s="9" t="s">
        <v>1902</v>
      </c>
      <c r="N1212" s="10">
        <v>1</v>
      </c>
    </row>
    <row r="1213" spans="1:14">
      <c r="A1213" s="2">
        <v>1212</v>
      </c>
      <c r="B1213" s="12" t="s">
        <v>4090</v>
      </c>
      <c r="C1213" s="12" t="s">
        <v>4091</v>
      </c>
      <c r="D1213" s="2" t="s">
        <v>5801</v>
      </c>
      <c r="E1213" s="13" t="s">
        <v>1906</v>
      </c>
      <c r="F1213" s="13" t="s">
        <v>73</v>
      </c>
      <c r="G1213" s="11" t="s">
        <v>1901</v>
      </c>
      <c r="H1213" s="11" t="s">
        <v>1901</v>
      </c>
      <c r="I1213" s="2" t="s">
        <v>124</v>
      </c>
      <c r="J1213" s="3" t="s">
        <v>392</v>
      </c>
      <c r="K1213" s="3" t="s">
        <v>1629</v>
      </c>
      <c r="L1213" s="14" t="s">
        <v>1903</v>
      </c>
      <c r="M1213" s="9" t="s">
        <v>1902</v>
      </c>
      <c r="N1213" s="10">
        <v>1</v>
      </c>
    </row>
    <row r="1214" spans="1:14">
      <c r="A1214" s="2">
        <v>1213</v>
      </c>
      <c r="B1214" s="12" t="s">
        <v>4092</v>
      </c>
      <c r="C1214" s="12" t="s">
        <v>4093</v>
      </c>
      <c r="D1214" s="2">
        <v>55438</v>
      </c>
      <c r="E1214" s="13" t="s">
        <v>1906</v>
      </c>
      <c r="F1214" s="13" t="s">
        <v>73</v>
      </c>
      <c r="G1214" s="11" t="s">
        <v>1901</v>
      </c>
      <c r="H1214" s="11" t="s">
        <v>1901</v>
      </c>
      <c r="I1214" s="2" t="s">
        <v>124</v>
      </c>
      <c r="J1214" s="2" t="s">
        <v>84</v>
      </c>
      <c r="K1214" s="3" t="s">
        <v>1630</v>
      </c>
      <c r="L1214" s="14" t="s">
        <v>1903</v>
      </c>
      <c r="M1214" s="9" t="s">
        <v>1902</v>
      </c>
      <c r="N1214" s="10">
        <v>1</v>
      </c>
    </row>
    <row r="1215" spans="1:14">
      <c r="A1215" s="2">
        <v>1214</v>
      </c>
      <c r="B1215" s="12" t="s">
        <v>4094</v>
      </c>
      <c r="C1215" s="12" t="s">
        <v>4095</v>
      </c>
      <c r="D1215" s="2" t="s">
        <v>5802</v>
      </c>
      <c r="E1215" s="13" t="s">
        <v>1906</v>
      </c>
      <c r="F1215" s="13" t="s">
        <v>73</v>
      </c>
      <c r="G1215" s="11" t="s">
        <v>1901</v>
      </c>
      <c r="H1215" s="11" t="s">
        <v>1901</v>
      </c>
      <c r="I1215" s="2" t="s">
        <v>124</v>
      </c>
      <c r="J1215" s="2" t="s">
        <v>86</v>
      </c>
      <c r="K1215" s="3" t="s">
        <v>1631</v>
      </c>
      <c r="L1215" s="14" t="s">
        <v>1903</v>
      </c>
      <c r="M1215" s="9" t="s">
        <v>1902</v>
      </c>
      <c r="N1215" s="10">
        <v>1</v>
      </c>
    </row>
    <row r="1216" spans="1:14">
      <c r="A1216" s="2">
        <v>1215</v>
      </c>
      <c r="B1216" s="12" t="s">
        <v>4096</v>
      </c>
      <c r="C1216" s="12" t="s">
        <v>4097</v>
      </c>
      <c r="D1216" s="2" t="s">
        <v>5803</v>
      </c>
      <c r="E1216" s="13" t="s">
        <v>1906</v>
      </c>
      <c r="F1216" s="13" t="s">
        <v>73</v>
      </c>
      <c r="G1216" s="11" t="s">
        <v>1901</v>
      </c>
      <c r="H1216" s="11" t="s">
        <v>1901</v>
      </c>
      <c r="I1216" s="2" t="s">
        <v>124</v>
      </c>
      <c r="J1216" s="3" t="s">
        <v>81</v>
      </c>
      <c r="K1216" s="3" t="s">
        <v>1632</v>
      </c>
      <c r="L1216" s="14" t="s">
        <v>1903</v>
      </c>
      <c r="M1216" s="9" t="s">
        <v>1902</v>
      </c>
      <c r="N1216" s="10">
        <v>1</v>
      </c>
    </row>
    <row r="1217" spans="1:14">
      <c r="A1217" s="2">
        <v>1216</v>
      </c>
      <c r="B1217" s="12" t="s">
        <v>4098</v>
      </c>
      <c r="C1217" s="12" t="s">
        <v>4099</v>
      </c>
      <c r="D1217" s="2" t="s">
        <v>5804</v>
      </c>
      <c r="E1217" s="13" t="s">
        <v>1906</v>
      </c>
      <c r="F1217" s="13" t="s">
        <v>73</v>
      </c>
      <c r="G1217" s="11" t="s">
        <v>1901</v>
      </c>
      <c r="H1217" s="11" t="s">
        <v>1901</v>
      </c>
      <c r="I1217" s="2" t="s">
        <v>124</v>
      </c>
      <c r="J1217" s="2" t="s">
        <v>403</v>
      </c>
      <c r="K1217" s="3" t="s">
        <v>1633</v>
      </c>
      <c r="L1217" s="14" t="s">
        <v>1903</v>
      </c>
      <c r="M1217" s="9" t="s">
        <v>1902</v>
      </c>
      <c r="N1217" s="10">
        <v>1</v>
      </c>
    </row>
    <row r="1218" spans="1:14">
      <c r="A1218" s="2">
        <v>1217</v>
      </c>
      <c r="B1218" s="12" t="s">
        <v>4100</v>
      </c>
      <c r="C1218" s="12" t="s">
        <v>4101</v>
      </c>
      <c r="D1218" s="2" t="s">
        <v>5805</v>
      </c>
      <c r="E1218" s="13" t="s">
        <v>1906</v>
      </c>
      <c r="F1218" s="13" t="s">
        <v>73</v>
      </c>
      <c r="G1218" s="11" t="s">
        <v>1901</v>
      </c>
      <c r="H1218" s="11" t="s">
        <v>1901</v>
      </c>
      <c r="I1218" s="2" t="s">
        <v>124</v>
      </c>
      <c r="J1218" s="2" t="s">
        <v>77</v>
      </c>
      <c r="K1218" s="3" t="s">
        <v>1634</v>
      </c>
      <c r="L1218" s="14" t="s">
        <v>1903</v>
      </c>
      <c r="M1218" s="9" t="s">
        <v>1902</v>
      </c>
      <c r="N1218" s="10">
        <v>1</v>
      </c>
    </row>
    <row r="1219" spans="1:14">
      <c r="A1219" s="2">
        <v>1218</v>
      </c>
      <c r="B1219" s="12" t="s">
        <v>4102</v>
      </c>
      <c r="C1219" s="12" t="s">
        <v>4103</v>
      </c>
      <c r="D1219" s="2" t="s">
        <v>5806</v>
      </c>
      <c r="E1219" s="13" t="s">
        <v>1906</v>
      </c>
      <c r="F1219" s="13" t="s">
        <v>73</v>
      </c>
      <c r="G1219" s="11" t="s">
        <v>1901</v>
      </c>
      <c r="H1219" s="11" t="s">
        <v>1901</v>
      </c>
      <c r="I1219" s="2" t="s">
        <v>124</v>
      </c>
      <c r="J1219" s="3" t="s">
        <v>78</v>
      </c>
      <c r="K1219" s="3" t="s">
        <v>1635</v>
      </c>
      <c r="L1219" s="14" t="s">
        <v>1903</v>
      </c>
      <c r="M1219" s="9" t="s">
        <v>1902</v>
      </c>
      <c r="N1219" s="10">
        <v>1</v>
      </c>
    </row>
    <row r="1220" spans="1:14">
      <c r="A1220" s="2">
        <v>1219</v>
      </c>
      <c r="B1220" s="12" t="s">
        <v>4104</v>
      </c>
      <c r="C1220" s="12" t="s">
        <v>4105</v>
      </c>
      <c r="D1220" s="2">
        <v>57159</v>
      </c>
      <c r="E1220" s="13" t="s">
        <v>1906</v>
      </c>
      <c r="F1220" s="13" t="s">
        <v>73</v>
      </c>
      <c r="G1220" s="11" t="s">
        <v>1901</v>
      </c>
      <c r="H1220" s="11" t="s">
        <v>1901</v>
      </c>
      <c r="I1220" s="2" t="s">
        <v>124</v>
      </c>
      <c r="J1220" s="2" t="s">
        <v>97</v>
      </c>
      <c r="K1220" s="3" t="s">
        <v>1636</v>
      </c>
      <c r="L1220" s="14" t="s">
        <v>1903</v>
      </c>
      <c r="M1220" s="9" t="s">
        <v>1902</v>
      </c>
      <c r="N1220" s="10">
        <v>1</v>
      </c>
    </row>
    <row r="1221" spans="1:14">
      <c r="A1221" s="2">
        <v>1220</v>
      </c>
      <c r="B1221" s="12" t="s">
        <v>4106</v>
      </c>
      <c r="C1221" s="12" t="s">
        <v>4107</v>
      </c>
      <c r="D1221" s="2" t="s">
        <v>5807</v>
      </c>
      <c r="E1221" s="13" t="s">
        <v>1906</v>
      </c>
      <c r="F1221" s="13" t="s">
        <v>73</v>
      </c>
      <c r="G1221" s="11" t="s">
        <v>1901</v>
      </c>
      <c r="H1221" s="11" t="s">
        <v>1901</v>
      </c>
      <c r="I1221" s="2" t="s">
        <v>124</v>
      </c>
      <c r="J1221" s="2" t="s">
        <v>99</v>
      </c>
      <c r="K1221" s="3" t="s">
        <v>1637</v>
      </c>
      <c r="L1221" s="14" t="s">
        <v>1903</v>
      </c>
      <c r="M1221" s="9" t="s">
        <v>1902</v>
      </c>
      <c r="N1221" s="10">
        <v>1</v>
      </c>
    </row>
    <row r="1222" spans="1:14">
      <c r="A1222" s="2">
        <v>1221</v>
      </c>
      <c r="B1222" s="12" t="s">
        <v>4108</v>
      </c>
      <c r="C1222" s="12" t="s">
        <v>4109</v>
      </c>
      <c r="D1222" s="2" t="s">
        <v>5808</v>
      </c>
      <c r="E1222" s="13" t="s">
        <v>1906</v>
      </c>
      <c r="F1222" s="13" t="s">
        <v>73</v>
      </c>
      <c r="G1222" s="11" t="s">
        <v>1901</v>
      </c>
      <c r="H1222" s="11" t="s">
        <v>1901</v>
      </c>
      <c r="I1222" s="2" t="s">
        <v>124</v>
      </c>
      <c r="J1222" s="3" t="s">
        <v>100</v>
      </c>
      <c r="K1222" s="3" t="s">
        <v>1638</v>
      </c>
      <c r="L1222" s="14" t="s">
        <v>1903</v>
      </c>
      <c r="M1222" s="9" t="s">
        <v>1902</v>
      </c>
      <c r="N1222" s="10">
        <v>1</v>
      </c>
    </row>
    <row r="1223" spans="1:14">
      <c r="A1223" s="2">
        <v>1222</v>
      </c>
      <c r="B1223" s="12" t="s">
        <v>4110</v>
      </c>
      <c r="C1223" s="12" t="s">
        <v>4111</v>
      </c>
      <c r="D1223" s="2" t="s">
        <v>5809</v>
      </c>
      <c r="E1223" s="13" t="s">
        <v>1906</v>
      </c>
      <c r="F1223" s="13" t="s">
        <v>73</v>
      </c>
      <c r="G1223" s="11" t="s">
        <v>1901</v>
      </c>
      <c r="H1223" s="11" t="s">
        <v>1901</v>
      </c>
      <c r="I1223" s="2" t="s">
        <v>124</v>
      </c>
      <c r="J1223" s="2" t="s">
        <v>94</v>
      </c>
      <c r="K1223" s="3" t="s">
        <v>1639</v>
      </c>
      <c r="L1223" s="14" t="s">
        <v>1903</v>
      </c>
      <c r="M1223" s="9" t="s">
        <v>1902</v>
      </c>
      <c r="N1223" s="10">
        <v>1</v>
      </c>
    </row>
    <row r="1224" spans="1:14">
      <c r="A1224" s="2">
        <v>1223</v>
      </c>
      <c r="B1224" s="12" t="s">
        <v>4112</v>
      </c>
      <c r="C1224" s="12" t="s">
        <v>4113</v>
      </c>
      <c r="D1224" s="2" t="s">
        <v>5810</v>
      </c>
      <c r="E1224" s="13" t="s">
        <v>1906</v>
      </c>
      <c r="F1224" s="13" t="s">
        <v>73</v>
      </c>
      <c r="G1224" s="11" t="s">
        <v>1901</v>
      </c>
      <c r="H1224" s="11" t="s">
        <v>1901</v>
      </c>
      <c r="I1224" s="2" t="s">
        <v>124</v>
      </c>
      <c r="J1224" s="2" t="s">
        <v>95</v>
      </c>
      <c r="K1224" s="3" t="s">
        <v>1640</v>
      </c>
      <c r="L1224" s="14" t="s">
        <v>1903</v>
      </c>
      <c r="M1224" s="9" t="s">
        <v>1902</v>
      </c>
      <c r="N1224" s="10">
        <v>1</v>
      </c>
    </row>
    <row r="1225" spans="1:14">
      <c r="A1225" s="2">
        <v>1224</v>
      </c>
      <c r="B1225" s="12" t="s">
        <v>4114</v>
      </c>
      <c r="C1225" s="12" t="s">
        <v>4115</v>
      </c>
      <c r="D1225" s="2" t="s">
        <v>5811</v>
      </c>
      <c r="E1225" s="13" t="s">
        <v>1906</v>
      </c>
      <c r="F1225" s="13" t="s">
        <v>73</v>
      </c>
      <c r="G1225" s="11" t="s">
        <v>1901</v>
      </c>
      <c r="H1225" s="11" t="s">
        <v>1901</v>
      </c>
      <c r="I1225" s="2" t="s">
        <v>124</v>
      </c>
      <c r="J1225" s="3" t="s">
        <v>393</v>
      </c>
      <c r="K1225" s="3" t="s">
        <v>1641</v>
      </c>
      <c r="L1225" s="14" t="s">
        <v>1903</v>
      </c>
      <c r="M1225" s="9" t="s">
        <v>1902</v>
      </c>
      <c r="N1225" s="10">
        <v>1</v>
      </c>
    </row>
    <row r="1226" spans="1:14">
      <c r="A1226" s="2">
        <v>1225</v>
      </c>
      <c r="B1226" s="12" t="s">
        <v>4116</v>
      </c>
      <c r="C1226" s="12" t="s">
        <v>4117</v>
      </c>
      <c r="D1226" s="2" t="s">
        <v>5812</v>
      </c>
      <c r="E1226" s="13" t="s">
        <v>1906</v>
      </c>
      <c r="F1226" s="13" t="s">
        <v>73</v>
      </c>
      <c r="G1226" s="11" t="s">
        <v>1901</v>
      </c>
      <c r="H1226" s="11" t="s">
        <v>1901</v>
      </c>
      <c r="I1226" s="2" t="s">
        <v>124</v>
      </c>
      <c r="J1226" s="2" t="s">
        <v>96</v>
      </c>
      <c r="K1226" s="3" t="s">
        <v>1642</v>
      </c>
      <c r="L1226" s="14" t="s">
        <v>1903</v>
      </c>
      <c r="M1226" s="9" t="s">
        <v>1902</v>
      </c>
      <c r="N1226" s="10">
        <v>1</v>
      </c>
    </row>
    <row r="1227" spans="1:14">
      <c r="A1227" s="2">
        <v>1226</v>
      </c>
      <c r="B1227" s="12" t="s">
        <v>4118</v>
      </c>
      <c r="C1227" s="12" t="s">
        <v>4119</v>
      </c>
      <c r="D1227" s="2" t="s">
        <v>5813</v>
      </c>
      <c r="E1227" s="13" t="s">
        <v>1906</v>
      </c>
      <c r="F1227" s="13" t="s">
        <v>73</v>
      </c>
      <c r="G1227" s="11" t="s">
        <v>1901</v>
      </c>
      <c r="H1227" s="11" t="s">
        <v>1901</v>
      </c>
      <c r="I1227" s="2" t="s">
        <v>124</v>
      </c>
      <c r="J1227" s="2" t="s">
        <v>75</v>
      </c>
      <c r="K1227" s="3" t="s">
        <v>1643</v>
      </c>
      <c r="L1227" s="14" t="s">
        <v>1903</v>
      </c>
      <c r="M1227" s="9" t="s">
        <v>1902</v>
      </c>
      <c r="N1227" s="10">
        <v>1</v>
      </c>
    </row>
    <row r="1228" spans="1:14">
      <c r="A1228" s="2">
        <v>1227</v>
      </c>
      <c r="B1228" s="15" t="s">
        <v>4120</v>
      </c>
      <c r="C1228" s="7" t="s">
        <v>4121</v>
      </c>
      <c r="D1228" s="2" t="s">
        <v>5814</v>
      </c>
      <c r="E1228" s="15" t="s">
        <v>141</v>
      </c>
      <c r="F1228" s="15" t="s">
        <v>386</v>
      </c>
      <c r="G1228" s="11" t="s">
        <v>1901</v>
      </c>
      <c r="H1228" s="11" t="s">
        <v>1901</v>
      </c>
      <c r="I1228" s="3" t="s">
        <v>124</v>
      </c>
      <c r="J1228" s="2" t="s">
        <v>90</v>
      </c>
      <c r="K1228" s="3" t="s">
        <v>1644</v>
      </c>
      <c r="L1228" s="1" t="s">
        <v>2348</v>
      </c>
      <c r="M1228" s="9" t="s">
        <v>1902</v>
      </c>
      <c r="N1228" s="10">
        <v>1</v>
      </c>
    </row>
    <row r="1229" spans="1:14">
      <c r="A1229" s="2">
        <v>1228</v>
      </c>
      <c r="B1229" s="15" t="s">
        <v>4122</v>
      </c>
      <c r="C1229" s="7" t="s">
        <v>4123</v>
      </c>
      <c r="D1229" s="2" t="s">
        <v>5815</v>
      </c>
      <c r="E1229" s="15" t="s">
        <v>141</v>
      </c>
      <c r="F1229" s="15" t="s">
        <v>386</v>
      </c>
      <c r="G1229" s="11" t="s">
        <v>1901</v>
      </c>
      <c r="H1229" s="11" t="s">
        <v>1901</v>
      </c>
      <c r="I1229" s="3" t="s">
        <v>124</v>
      </c>
      <c r="J1229" s="2" t="s">
        <v>93</v>
      </c>
      <c r="K1229" s="3" t="s">
        <v>1645</v>
      </c>
      <c r="L1229" s="1" t="s">
        <v>2348</v>
      </c>
      <c r="M1229" s="9" t="s">
        <v>1902</v>
      </c>
      <c r="N1229" s="10">
        <v>1</v>
      </c>
    </row>
    <row r="1230" spans="1:14">
      <c r="A1230" s="2">
        <v>1229</v>
      </c>
      <c r="B1230" s="15" t="s">
        <v>4124</v>
      </c>
      <c r="C1230" s="7" t="s">
        <v>4125</v>
      </c>
      <c r="D1230" s="2" t="s">
        <v>5816</v>
      </c>
      <c r="E1230" s="15" t="s">
        <v>141</v>
      </c>
      <c r="F1230" s="15" t="s">
        <v>386</v>
      </c>
      <c r="G1230" s="11" t="s">
        <v>1901</v>
      </c>
      <c r="H1230" s="11" t="s">
        <v>1901</v>
      </c>
      <c r="I1230" s="3" t="s">
        <v>124</v>
      </c>
      <c r="J1230" s="2" t="s">
        <v>88</v>
      </c>
      <c r="K1230" s="3" t="s">
        <v>1646</v>
      </c>
      <c r="L1230" s="1" t="s">
        <v>2348</v>
      </c>
      <c r="M1230" s="9" t="s">
        <v>1902</v>
      </c>
      <c r="N1230" s="10">
        <v>1</v>
      </c>
    </row>
    <row r="1231" spans="1:14">
      <c r="A1231" s="2">
        <v>1230</v>
      </c>
      <c r="B1231" s="15" t="s">
        <v>4126</v>
      </c>
      <c r="C1231" s="7" t="s">
        <v>4127</v>
      </c>
      <c r="D1231" s="2" t="s">
        <v>5817</v>
      </c>
      <c r="E1231" s="15" t="s">
        <v>141</v>
      </c>
      <c r="F1231" s="15" t="s">
        <v>386</v>
      </c>
      <c r="G1231" s="11" t="s">
        <v>1901</v>
      </c>
      <c r="H1231" s="11" t="s">
        <v>1901</v>
      </c>
      <c r="I1231" s="3" t="s">
        <v>124</v>
      </c>
      <c r="J1231" s="2" t="s">
        <v>83</v>
      </c>
      <c r="K1231" s="3" t="s">
        <v>1647</v>
      </c>
      <c r="L1231" s="1" t="s">
        <v>2348</v>
      </c>
      <c r="M1231" s="9" t="s">
        <v>1902</v>
      </c>
      <c r="N1231" s="10">
        <v>1</v>
      </c>
    </row>
    <row r="1232" spans="1:14">
      <c r="A1232" s="2">
        <v>1231</v>
      </c>
      <c r="B1232" s="15" t="s">
        <v>4128</v>
      </c>
      <c r="C1232" s="7" t="s">
        <v>4129</v>
      </c>
      <c r="D1232" s="2" t="s">
        <v>5818</v>
      </c>
      <c r="E1232" s="15" t="s">
        <v>141</v>
      </c>
      <c r="F1232" s="15" t="s">
        <v>386</v>
      </c>
      <c r="G1232" s="11" t="s">
        <v>1901</v>
      </c>
      <c r="H1232" s="11" t="s">
        <v>1901</v>
      </c>
      <c r="I1232" s="3" t="s">
        <v>124</v>
      </c>
      <c r="J1232" s="2" t="s">
        <v>85</v>
      </c>
      <c r="K1232" s="3" t="s">
        <v>1648</v>
      </c>
      <c r="L1232" s="1" t="s">
        <v>2348</v>
      </c>
      <c r="M1232" s="9" t="s">
        <v>1902</v>
      </c>
      <c r="N1232" s="10">
        <v>1</v>
      </c>
    </row>
    <row r="1233" spans="1:14">
      <c r="A1233" s="2">
        <v>1232</v>
      </c>
      <c r="B1233" s="15" t="s">
        <v>4130</v>
      </c>
      <c r="C1233" s="7" t="s">
        <v>4131</v>
      </c>
      <c r="D1233" s="2" t="s">
        <v>5819</v>
      </c>
      <c r="E1233" s="15" t="s">
        <v>141</v>
      </c>
      <c r="F1233" s="15" t="s">
        <v>386</v>
      </c>
      <c r="G1233" s="11" t="s">
        <v>1901</v>
      </c>
      <c r="H1233" s="11" t="s">
        <v>1901</v>
      </c>
      <c r="I1233" s="3" t="s">
        <v>124</v>
      </c>
      <c r="J1233" s="2" t="s">
        <v>80</v>
      </c>
      <c r="K1233" s="3" t="s">
        <v>1649</v>
      </c>
      <c r="L1233" s="1" t="s">
        <v>2348</v>
      </c>
      <c r="M1233" s="9" t="s">
        <v>1902</v>
      </c>
      <c r="N1233" s="10">
        <v>1</v>
      </c>
    </row>
    <row r="1234" spans="1:14">
      <c r="A1234" s="2">
        <v>1233</v>
      </c>
      <c r="B1234" s="15" t="s">
        <v>4132</v>
      </c>
      <c r="C1234" s="7" t="s">
        <v>4133</v>
      </c>
      <c r="D1234" s="2" t="s">
        <v>5820</v>
      </c>
      <c r="E1234" s="15" t="s">
        <v>141</v>
      </c>
      <c r="F1234" s="15" t="s">
        <v>386</v>
      </c>
      <c r="G1234" s="11" t="s">
        <v>1901</v>
      </c>
      <c r="H1234" s="11" t="s">
        <v>1901</v>
      </c>
      <c r="I1234" s="3" t="s">
        <v>124</v>
      </c>
      <c r="J1234" s="2" t="s">
        <v>76</v>
      </c>
      <c r="K1234" s="3" t="s">
        <v>1650</v>
      </c>
      <c r="L1234" s="1" t="s">
        <v>2348</v>
      </c>
      <c r="M1234" s="9" t="s">
        <v>1902</v>
      </c>
      <c r="N1234" s="10">
        <v>1</v>
      </c>
    </row>
    <row r="1235" spans="1:14">
      <c r="A1235" s="2">
        <v>1234</v>
      </c>
      <c r="B1235" s="15" t="s">
        <v>4134</v>
      </c>
      <c r="C1235" s="7" t="s">
        <v>4135</v>
      </c>
      <c r="D1235" s="2" t="s">
        <v>5821</v>
      </c>
      <c r="E1235" s="15" t="s">
        <v>141</v>
      </c>
      <c r="F1235" s="15" t="s">
        <v>386</v>
      </c>
      <c r="G1235" s="11" t="s">
        <v>1901</v>
      </c>
      <c r="H1235" s="11" t="s">
        <v>1901</v>
      </c>
      <c r="I1235" s="3" t="s">
        <v>124</v>
      </c>
      <c r="J1235" s="2" t="s">
        <v>79</v>
      </c>
      <c r="K1235" s="3" t="s">
        <v>1651</v>
      </c>
      <c r="L1235" s="1" t="s">
        <v>2348</v>
      </c>
      <c r="M1235" s="9" t="s">
        <v>1902</v>
      </c>
      <c r="N1235" s="10">
        <v>1</v>
      </c>
    </row>
    <row r="1236" spans="1:14">
      <c r="A1236" s="2">
        <v>1235</v>
      </c>
      <c r="B1236" s="15" t="s">
        <v>4136</v>
      </c>
      <c r="C1236" s="7" t="s">
        <v>4137</v>
      </c>
      <c r="D1236" s="2" t="s">
        <v>5822</v>
      </c>
      <c r="E1236" s="15" t="s">
        <v>141</v>
      </c>
      <c r="F1236" s="15" t="s">
        <v>386</v>
      </c>
      <c r="G1236" s="11" t="s">
        <v>1901</v>
      </c>
      <c r="H1236" s="11" t="s">
        <v>1901</v>
      </c>
      <c r="I1236" s="3" t="s">
        <v>124</v>
      </c>
      <c r="J1236" s="2" t="s">
        <v>98</v>
      </c>
      <c r="K1236" s="3" t="s">
        <v>1652</v>
      </c>
      <c r="L1236" s="1" t="s">
        <v>2348</v>
      </c>
      <c r="M1236" s="9" t="s">
        <v>1902</v>
      </c>
      <c r="N1236" s="10">
        <v>1</v>
      </c>
    </row>
    <row r="1237" spans="1:14">
      <c r="A1237" s="2">
        <v>1236</v>
      </c>
      <c r="B1237" s="15" t="s">
        <v>4138</v>
      </c>
      <c r="C1237" s="7" t="s">
        <v>4139</v>
      </c>
      <c r="D1237" s="2" t="s">
        <v>5823</v>
      </c>
      <c r="E1237" s="15" t="s">
        <v>141</v>
      </c>
      <c r="F1237" s="15" t="s">
        <v>386</v>
      </c>
      <c r="G1237" s="11" t="s">
        <v>1901</v>
      </c>
      <c r="H1237" s="11" t="s">
        <v>1901</v>
      </c>
      <c r="I1237" s="3" t="s">
        <v>124</v>
      </c>
      <c r="J1237" s="2" t="s">
        <v>74</v>
      </c>
      <c r="K1237" s="3" t="s">
        <v>1653</v>
      </c>
      <c r="L1237" s="1" t="s">
        <v>2348</v>
      </c>
      <c r="M1237" s="9" t="s">
        <v>1902</v>
      </c>
      <c r="N1237" s="10">
        <v>1</v>
      </c>
    </row>
    <row r="1238" spans="1:14">
      <c r="A1238" s="2">
        <v>1237</v>
      </c>
      <c r="B1238" s="12" t="s">
        <v>4140</v>
      </c>
      <c r="C1238" s="12" t="s">
        <v>4141</v>
      </c>
      <c r="D1238" s="2" t="s">
        <v>5824</v>
      </c>
      <c r="E1238" s="13" t="s">
        <v>1906</v>
      </c>
      <c r="F1238" s="13" t="s">
        <v>73</v>
      </c>
      <c r="G1238" s="11" t="s">
        <v>1901</v>
      </c>
      <c r="H1238" s="11" t="s">
        <v>1901</v>
      </c>
      <c r="I1238" s="2" t="s">
        <v>119</v>
      </c>
      <c r="J1238" s="2" t="s">
        <v>89</v>
      </c>
      <c r="K1238" s="3" t="s">
        <v>1654</v>
      </c>
      <c r="L1238" s="14" t="s">
        <v>1903</v>
      </c>
      <c r="M1238" s="9" t="s">
        <v>1902</v>
      </c>
      <c r="N1238" s="10">
        <v>1</v>
      </c>
    </row>
    <row r="1239" spans="1:14">
      <c r="A1239" s="2">
        <v>1238</v>
      </c>
      <c r="B1239" s="12" t="s">
        <v>4142</v>
      </c>
      <c r="C1239" s="12" t="s">
        <v>4143</v>
      </c>
      <c r="D1239" s="2" t="s">
        <v>5825</v>
      </c>
      <c r="E1239" s="13" t="s">
        <v>1906</v>
      </c>
      <c r="F1239" s="13" t="s">
        <v>73</v>
      </c>
      <c r="G1239" s="11" t="s">
        <v>1901</v>
      </c>
      <c r="H1239" s="11" t="s">
        <v>1901</v>
      </c>
      <c r="I1239" s="2" t="s">
        <v>119</v>
      </c>
      <c r="J1239" s="2" t="s">
        <v>91</v>
      </c>
      <c r="K1239" s="3" t="s">
        <v>1655</v>
      </c>
      <c r="L1239" s="14" t="s">
        <v>1903</v>
      </c>
      <c r="M1239" s="9" t="s">
        <v>1902</v>
      </c>
      <c r="N1239" s="10">
        <v>1</v>
      </c>
    </row>
    <row r="1240" spans="1:14">
      <c r="A1240" s="2">
        <v>1239</v>
      </c>
      <c r="B1240" s="12" t="s">
        <v>4144</v>
      </c>
      <c r="C1240" s="12" t="s">
        <v>4145</v>
      </c>
      <c r="D1240" s="2" t="s">
        <v>5826</v>
      </c>
      <c r="E1240" s="13" t="s">
        <v>1906</v>
      </c>
      <c r="F1240" s="13" t="s">
        <v>73</v>
      </c>
      <c r="G1240" s="11" t="s">
        <v>1901</v>
      </c>
      <c r="H1240" s="11" t="s">
        <v>1901</v>
      </c>
      <c r="I1240" s="2" t="s">
        <v>119</v>
      </c>
      <c r="J1240" s="3" t="s">
        <v>92</v>
      </c>
      <c r="K1240" s="3" t="s">
        <v>1656</v>
      </c>
      <c r="L1240" s="14" t="s">
        <v>1903</v>
      </c>
      <c r="M1240" s="9" t="s">
        <v>1902</v>
      </c>
      <c r="N1240" s="10">
        <v>1</v>
      </c>
    </row>
    <row r="1241" spans="1:14">
      <c r="A1241" s="2">
        <v>1240</v>
      </c>
      <c r="B1241" s="12" t="s">
        <v>4146</v>
      </c>
      <c r="C1241" s="12" t="s">
        <v>4147</v>
      </c>
      <c r="D1241" s="2" t="s">
        <v>5827</v>
      </c>
      <c r="E1241" s="13" t="s">
        <v>1906</v>
      </c>
      <c r="F1241" s="13" t="s">
        <v>73</v>
      </c>
      <c r="G1241" s="11" t="s">
        <v>1901</v>
      </c>
      <c r="H1241" s="11" t="s">
        <v>1901</v>
      </c>
      <c r="I1241" s="2" t="s">
        <v>119</v>
      </c>
      <c r="J1241" s="2" t="s">
        <v>87</v>
      </c>
      <c r="K1241" s="3" t="s">
        <v>1657</v>
      </c>
      <c r="L1241" s="14" t="s">
        <v>1903</v>
      </c>
      <c r="M1241" s="9" t="s">
        <v>1902</v>
      </c>
      <c r="N1241" s="10">
        <v>1</v>
      </c>
    </row>
    <row r="1242" spans="1:14">
      <c r="A1242" s="2">
        <v>1241</v>
      </c>
      <c r="B1242" s="12" t="s">
        <v>4148</v>
      </c>
      <c r="C1242" s="12" t="s">
        <v>4149</v>
      </c>
      <c r="D1242" s="2" t="s">
        <v>5828</v>
      </c>
      <c r="E1242" s="13" t="s">
        <v>1906</v>
      </c>
      <c r="F1242" s="13" t="s">
        <v>73</v>
      </c>
      <c r="G1242" s="11" t="s">
        <v>1901</v>
      </c>
      <c r="H1242" s="11" t="s">
        <v>1901</v>
      </c>
      <c r="I1242" s="2" t="s">
        <v>119</v>
      </c>
      <c r="J1242" s="2" t="s">
        <v>82</v>
      </c>
      <c r="K1242" s="3" t="s">
        <v>1658</v>
      </c>
      <c r="L1242" s="14" t="s">
        <v>1903</v>
      </c>
      <c r="M1242" s="9" t="s">
        <v>1902</v>
      </c>
      <c r="N1242" s="10">
        <v>1</v>
      </c>
    </row>
    <row r="1243" spans="1:14">
      <c r="A1243" s="2">
        <v>1242</v>
      </c>
      <c r="B1243" s="12" t="s">
        <v>4150</v>
      </c>
      <c r="C1243" s="12" t="s">
        <v>4151</v>
      </c>
      <c r="D1243" s="2" t="s">
        <v>5829</v>
      </c>
      <c r="E1243" s="13" t="s">
        <v>1906</v>
      </c>
      <c r="F1243" s="13" t="s">
        <v>73</v>
      </c>
      <c r="G1243" s="11" t="s">
        <v>1901</v>
      </c>
      <c r="H1243" s="11" t="s">
        <v>1901</v>
      </c>
      <c r="I1243" s="2" t="s">
        <v>119</v>
      </c>
      <c r="J1243" s="3" t="s">
        <v>392</v>
      </c>
      <c r="K1243" s="3" t="s">
        <v>1659</v>
      </c>
      <c r="L1243" s="14" t="s">
        <v>1903</v>
      </c>
      <c r="M1243" s="9" t="s">
        <v>1902</v>
      </c>
      <c r="N1243" s="10">
        <v>1</v>
      </c>
    </row>
    <row r="1244" spans="1:14">
      <c r="A1244" s="2">
        <v>1243</v>
      </c>
      <c r="B1244" s="12" t="s">
        <v>4152</v>
      </c>
      <c r="C1244" s="12" t="s">
        <v>4153</v>
      </c>
      <c r="D1244" s="2" t="s">
        <v>5830</v>
      </c>
      <c r="E1244" s="13" t="s">
        <v>1906</v>
      </c>
      <c r="F1244" s="13" t="s">
        <v>73</v>
      </c>
      <c r="G1244" s="11" t="s">
        <v>1901</v>
      </c>
      <c r="H1244" s="11" t="s">
        <v>1901</v>
      </c>
      <c r="I1244" s="2" t="s">
        <v>119</v>
      </c>
      <c r="J1244" s="2" t="s">
        <v>84</v>
      </c>
      <c r="K1244" s="3" t="s">
        <v>1660</v>
      </c>
      <c r="L1244" s="14" t="s">
        <v>1903</v>
      </c>
      <c r="M1244" s="9" t="s">
        <v>1902</v>
      </c>
      <c r="N1244" s="10">
        <v>1</v>
      </c>
    </row>
    <row r="1245" spans="1:14">
      <c r="A1245" s="2">
        <v>1244</v>
      </c>
      <c r="B1245" s="12" t="s">
        <v>4154</v>
      </c>
      <c r="C1245" s="12" t="s">
        <v>4155</v>
      </c>
      <c r="D1245" s="2" t="s">
        <v>5831</v>
      </c>
      <c r="E1245" s="13" t="s">
        <v>1906</v>
      </c>
      <c r="F1245" s="13" t="s">
        <v>73</v>
      </c>
      <c r="G1245" s="11" t="s">
        <v>1901</v>
      </c>
      <c r="H1245" s="11" t="s">
        <v>1901</v>
      </c>
      <c r="I1245" s="2" t="s">
        <v>119</v>
      </c>
      <c r="J1245" s="2" t="s">
        <v>86</v>
      </c>
      <c r="K1245" s="3" t="s">
        <v>1661</v>
      </c>
      <c r="L1245" s="14" t="s">
        <v>1903</v>
      </c>
      <c r="M1245" s="9" t="s">
        <v>1902</v>
      </c>
      <c r="N1245" s="10">
        <v>1</v>
      </c>
    </row>
    <row r="1246" spans="1:14">
      <c r="A1246" s="2">
        <v>1245</v>
      </c>
      <c r="B1246" s="12" t="s">
        <v>4156</v>
      </c>
      <c r="C1246" s="12" t="s">
        <v>4157</v>
      </c>
      <c r="D1246" s="2" t="s">
        <v>5832</v>
      </c>
      <c r="E1246" s="13" t="s">
        <v>1906</v>
      </c>
      <c r="F1246" s="13" t="s">
        <v>73</v>
      </c>
      <c r="G1246" s="11" t="s">
        <v>1901</v>
      </c>
      <c r="H1246" s="11" t="s">
        <v>1901</v>
      </c>
      <c r="I1246" s="2" t="s">
        <v>119</v>
      </c>
      <c r="J1246" s="3" t="s">
        <v>81</v>
      </c>
      <c r="K1246" s="3" t="s">
        <v>1662</v>
      </c>
      <c r="L1246" s="14" t="s">
        <v>1903</v>
      </c>
      <c r="M1246" s="9" t="s">
        <v>1902</v>
      </c>
      <c r="N1246" s="10">
        <v>1</v>
      </c>
    </row>
    <row r="1247" spans="1:14">
      <c r="A1247" s="2">
        <v>1246</v>
      </c>
      <c r="B1247" s="12" t="s">
        <v>4158</v>
      </c>
      <c r="C1247" s="12" t="s">
        <v>4159</v>
      </c>
      <c r="D1247" s="2" t="s">
        <v>5833</v>
      </c>
      <c r="E1247" s="13" t="s">
        <v>1906</v>
      </c>
      <c r="F1247" s="13" t="s">
        <v>73</v>
      </c>
      <c r="G1247" s="11" t="s">
        <v>1901</v>
      </c>
      <c r="H1247" s="11" t="s">
        <v>1901</v>
      </c>
      <c r="I1247" s="2" t="s">
        <v>119</v>
      </c>
      <c r="J1247" s="2" t="s">
        <v>403</v>
      </c>
      <c r="K1247" s="3" t="s">
        <v>1663</v>
      </c>
      <c r="L1247" s="14" t="s">
        <v>1903</v>
      </c>
      <c r="M1247" s="9" t="s">
        <v>1902</v>
      </c>
      <c r="N1247" s="10">
        <v>1</v>
      </c>
    </row>
    <row r="1248" spans="1:14">
      <c r="A1248" s="2">
        <v>1247</v>
      </c>
      <c r="B1248" s="12" t="s">
        <v>4160</v>
      </c>
      <c r="C1248" s="12" t="s">
        <v>4161</v>
      </c>
      <c r="D1248" s="2" t="s">
        <v>5834</v>
      </c>
      <c r="E1248" s="13" t="s">
        <v>1906</v>
      </c>
      <c r="F1248" s="13" t="s">
        <v>73</v>
      </c>
      <c r="G1248" s="11" t="s">
        <v>1901</v>
      </c>
      <c r="H1248" s="11" t="s">
        <v>1901</v>
      </c>
      <c r="I1248" s="2" t="s">
        <v>119</v>
      </c>
      <c r="J1248" s="2" t="s">
        <v>77</v>
      </c>
      <c r="K1248" s="3" t="s">
        <v>1664</v>
      </c>
      <c r="L1248" s="14" t="s">
        <v>1903</v>
      </c>
      <c r="M1248" s="9" t="s">
        <v>1902</v>
      </c>
      <c r="N1248" s="10">
        <v>1</v>
      </c>
    </row>
    <row r="1249" spans="1:14">
      <c r="A1249" s="2">
        <v>1248</v>
      </c>
      <c r="B1249" s="12" t="s">
        <v>4162</v>
      </c>
      <c r="C1249" s="12" t="s">
        <v>4163</v>
      </c>
      <c r="D1249" s="2" t="s">
        <v>5835</v>
      </c>
      <c r="E1249" s="13" t="s">
        <v>1906</v>
      </c>
      <c r="F1249" s="13" t="s">
        <v>73</v>
      </c>
      <c r="G1249" s="11" t="s">
        <v>1901</v>
      </c>
      <c r="H1249" s="11" t="s">
        <v>1901</v>
      </c>
      <c r="I1249" s="2" t="s">
        <v>119</v>
      </c>
      <c r="J1249" s="3" t="s">
        <v>78</v>
      </c>
      <c r="K1249" s="3" t="s">
        <v>1665</v>
      </c>
      <c r="L1249" s="14" t="s">
        <v>1903</v>
      </c>
      <c r="M1249" s="9" t="s">
        <v>1902</v>
      </c>
      <c r="N1249" s="10">
        <v>1</v>
      </c>
    </row>
    <row r="1250" spans="1:14">
      <c r="A1250" s="2">
        <v>1249</v>
      </c>
      <c r="B1250" s="12" t="s">
        <v>4164</v>
      </c>
      <c r="C1250" s="12" t="s">
        <v>4165</v>
      </c>
      <c r="D1250" s="2" t="s">
        <v>5836</v>
      </c>
      <c r="E1250" s="13" t="s">
        <v>1906</v>
      </c>
      <c r="F1250" s="13" t="s">
        <v>73</v>
      </c>
      <c r="G1250" s="11" t="s">
        <v>1901</v>
      </c>
      <c r="H1250" s="11" t="s">
        <v>1901</v>
      </c>
      <c r="I1250" s="2" t="s">
        <v>119</v>
      </c>
      <c r="J1250" s="2" t="s">
        <v>97</v>
      </c>
      <c r="K1250" s="3" t="s">
        <v>1666</v>
      </c>
      <c r="L1250" s="14" t="s">
        <v>1903</v>
      </c>
      <c r="M1250" s="9" t="s">
        <v>1902</v>
      </c>
      <c r="N1250" s="10">
        <v>1</v>
      </c>
    </row>
    <row r="1251" spans="1:14">
      <c r="A1251" s="2">
        <v>1250</v>
      </c>
      <c r="B1251" s="12" t="s">
        <v>4166</v>
      </c>
      <c r="C1251" s="12" t="s">
        <v>4167</v>
      </c>
      <c r="D1251" s="2" t="s">
        <v>5837</v>
      </c>
      <c r="E1251" s="13" t="s">
        <v>1906</v>
      </c>
      <c r="F1251" s="13" t="s">
        <v>73</v>
      </c>
      <c r="G1251" s="11" t="s">
        <v>1901</v>
      </c>
      <c r="H1251" s="11" t="s">
        <v>1901</v>
      </c>
      <c r="I1251" s="2" t="s">
        <v>119</v>
      </c>
      <c r="J1251" s="2" t="s">
        <v>99</v>
      </c>
      <c r="K1251" s="3" t="s">
        <v>1667</v>
      </c>
      <c r="L1251" s="14" t="s">
        <v>1903</v>
      </c>
      <c r="M1251" s="9" t="s">
        <v>1902</v>
      </c>
      <c r="N1251" s="10">
        <v>1</v>
      </c>
    </row>
    <row r="1252" spans="1:14">
      <c r="A1252" s="2">
        <v>1251</v>
      </c>
      <c r="B1252" s="12" t="s">
        <v>4168</v>
      </c>
      <c r="C1252" s="12" t="s">
        <v>4169</v>
      </c>
      <c r="D1252" s="2" t="s">
        <v>5838</v>
      </c>
      <c r="E1252" s="13" t="s">
        <v>1906</v>
      </c>
      <c r="F1252" s="13" t="s">
        <v>73</v>
      </c>
      <c r="G1252" s="11" t="s">
        <v>1901</v>
      </c>
      <c r="H1252" s="11" t="s">
        <v>1901</v>
      </c>
      <c r="I1252" s="2" t="s">
        <v>119</v>
      </c>
      <c r="J1252" s="3" t="s">
        <v>100</v>
      </c>
      <c r="K1252" s="3" t="s">
        <v>1668</v>
      </c>
      <c r="L1252" s="14" t="s">
        <v>1903</v>
      </c>
      <c r="M1252" s="9" t="s">
        <v>1902</v>
      </c>
      <c r="N1252" s="10">
        <v>1</v>
      </c>
    </row>
    <row r="1253" spans="1:14">
      <c r="A1253" s="2">
        <v>1252</v>
      </c>
      <c r="B1253" s="12" t="s">
        <v>4170</v>
      </c>
      <c r="C1253" s="12" t="s">
        <v>4171</v>
      </c>
      <c r="D1253" s="2" t="s">
        <v>5839</v>
      </c>
      <c r="E1253" s="13" t="s">
        <v>1906</v>
      </c>
      <c r="F1253" s="13" t="s">
        <v>73</v>
      </c>
      <c r="G1253" s="11" t="s">
        <v>1901</v>
      </c>
      <c r="H1253" s="11" t="s">
        <v>1901</v>
      </c>
      <c r="I1253" s="2" t="s">
        <v>119</v>
      </c>
      <c r="J1253" s="2" t="s">
        <v>94</v>
      </c>
      <c r="K1253" s="3" t="s">
        <v>1669</v>
      </c>
      <c r="L1253" s="14" t="s">
        <v>1903</v>
      </c>
      <c r="M1253" s="9" t="s">
        <v>1902</v>
      </c>
      <c r="N1253" s="10">
        <v>1</v>
      </c>
    </row>
    <row r="1254" spans="1:14">
      <c r="A1254" s="2">
        <v>1253</v>
      </c>
      <c r="B1254" s="12" t="s">
        <v>4172</v>
      </c>
      <c r="C1254" s="12" t="s">
        <v>4173</v>
      </c>
      <c r="D1254" s="2" t="s">
        <v>5840</v>
      </c>
      <c r="E1254" s="13" t="s">
        <v>1906</v>
      </c>
      <c r="F1254" s="13" t="s">
        <v>73</v>
      </c>
      <c r="G1254" s="11" t="s">
        <v>1901</v>
      </c>
      <c r="H1254" s="11" t="s">
        <v>1901</v>
      </c>
      <c r="I1254" s="2" t="s">
        <v>119</v>
      </c>
      <c r="J1254" s="2" t="s">
        <v>95</v>
      </c>
      <c r="K1254" s="3" t="s">
        <v>1670</v>
      </c>
      <c r="L1254" s="14" t="s">
        <v>1903</v>
      </c>
      <c r="M1254" s="9" t="s">
        <v>1902</v>
      </c>
      <c r="N1254" s="10">
        <v>1</v>
      </c>
    </row>
    <row r="1255" spans="1:14">
      <c r="A1255" s="2">
        <v>1254</v>
      </c>
      <c r="B1255" s="12" t="s">
        <v>4174</v>
      </c>
      <c r="C1255" s="12" t="s">
        <v>4175</v>
      </c>
      <c r="D1255" s="2" t="s">
        <v>5841</v>
      </c>
      <c r="E1255" s="13" t="s">
        <v>1906</v>
      </c>
      <c r="F1255" s="13" t="s">
        <v>73</v>
      </c>
      <c r="G1255" s="11" t="s">
        <v>1901</v>
      </c>
      <c r="H1255" s="11" t="s">
        <v>1901</v>
      </c>
      <c r="I1255" s="2" t="s">
        <v>119</v>
      </c>
      <c r="J1255" s="3" t="s">
        <v>393</v>
      </c>
      <c r="K1255" s="3" t="s">
        <v>1671</v>
      </c>
      <c r="L1255" s="14" t="s">
        <v>1903</v>
      </c>
      <c r="M1255" s="9" t="s">
        <v>1902</v>
      </c>
      <c r="N1255" s="10">
        <v>1</v>
      </c>
    </row>
    <row r="1256" spans="1:14">
      <c r="A1256" s="2">
        <v>1255</v>
      </c>
      <c r="B1256" s="12" t="s">
        <v>4176</v>
      </c>
      <c r="C1256" s="12" t="s">
        <v>4177</v>
      </c>
      <c r="D1256" s="2" t="s">
        <v>5842</v>
      </c>
      <c r="E1256" s="13" t="s">
        <v>1906</v>
      </c>
      <c r="F1256" s="13" t="s">
        <v>73</v>
      </c>
      <c r="G1256" s="11" t="s">
        <v>1901</v>
      </c>
      <c r="H1256" s="11" t="s">
        <v>1901</v>
      </c>
      <c r="I1256" s="2" t="s">
        <v>119</v>
      </c>
      <c r="J1256" s="2" t="s">
        <v>96</v>
      </c>
      <c r="K1256" s="3" t="s">
        <v>1672</v>
      </c>
      <c r="L1256" s="14" t="s">
        <v>1903</v>
      </c>
      <c r="M1256" s="9" t="s">
        <v>1902</v>
      </c>
      <c r="N1256" s="10">
        <v>1</v>
      </c>
    </row>
    <row r="1257" spans="1:14">
      <c r="A1257" s="2">
        <v>1256</v>
      </c>
      <c r="B1257" s="12" t="s">
        <v>4178</v>
      </c>
      <c r="C1257" s="12" t="s">
        <v>4179</v>
      </c>
      <c r="D1257" s="2" t="s">
        <v>5843</v>
      </c>
      <c r="E1257" s="13" t="s">
        <v>1906</v>
      </c>
      <c r="F1257" s="13" t="s">
        <v>73</v>
      </c>
      <c r="G1257" s="11" t="s">
        <v>1901</v>
      </c>
      <c r="H1257" s="11" t="s">
        <v>1901</v>
      </c>
      <c r="I1257" s="2" t="s">
        <v>119</v>
      </c>
      <c r="J1257" s="2" t="s">
        <v>75</v>
      </c>
      <c r="K1257" s="3" t="s">
        <v>1673</v>
      </c>
      <c r="L1257" s="14" t="s">
        <v>1903</v>
      </c>
      <c r="M1257" s="9" t="s">
        <v>1902</v>
      </c>
      <c r="N1257" s="10">
        <v>1</v>
      </c>
    </row>
    <row r="1258" spans="1:14">
      <c r="A1258" s="2">
        <v>1257</v>
      </c>
      <c r="B1258" s="15" t="s">
        <v>4180</v>
      </c>
      <c r="C1258" s="7" t="s">
        <v>4181</v>
      </c>
      <c r="D1258" s="2" t="s">
        <v>5844</v>
      </c>
      <c r="E1258" s="15" t="s">
        <v>141</v>
      </c>
      <c r="F1258" s="15" t="s">
        <v>386</v>
      </c>
      <c r="G1258" s="11" t="s">
        <v>1901</v>
      </c>
      <c r="H1258" s="11" t="s">
        <v>1901</v>
      </c>
      <c r="I1258" s="3" t="s">
        <v>119</v>
      </c>
      <c r="J1258" s="2" t="s">
        <v>90</v>
      </c>
      <c r="K1258" s="3" t="s">
        <v>1674</v>
      </c>
      <c r="L1258" s="1" t="s">
        <v>2348</v>
      </c>
      <c r="M1258" s="9" t="s">
        <v>1902</v>
      </c>
      <c r="N1258" s="10">
        <v>1</v>
      </c>
    </row>
    <row r="1259" spans="1:14">
      <c r="A1259" s="2">
        <v>1258</v>
      </c>
      <c r="B1259" s="15" t="s">
        <v>4182</v>
      </c>
      <c r="C1259" s="7" t="s">
        <v>4183</v>
      </c>
      <c r="D1259" s="2" t="s">
        <v>5845</v>
      </c>
      <c r="E1259" s="15" t="s">
        <v>141</v>
      </c>
      <c r="F1259" s="15" t="s">
        <v>386</v>
      </c>
      <c r="G1259" s="11" t="s">
        <v>1901</v>
      </c>
      <c r="H1259" s="11" t="s">
        <v>1901</v>
      </c>
      <c r="I1259" s="3" t="s">
        <v>119</v>
      </c>
      <c r="J1259" s="2" t="s">
        <v>93</v>
      </c>
      <c r="K1259" s="3" t="s">
        <v>1675</v>
      </c>
      <c r="L1259" s="1" t="s">
        <v>2348</v>
      </c>
      <c r="M1259" s="9" t="s">
        <v>1902</v>
      </c>
      <c r="N1259" s="10">
        <v>1</v>
      </c>
    </row>
    <row r="1260" spans="1:14">
      <c r="A1260" s="2">
        <v>1259</v>
      </c>
      <c r="B1260" s="15" t="s">
        <v>4184</v>
      </c>
      <c r="C1260" s="7" t="s">
        <v>4185</v>
      </c>
      <c r="D1260" s="2" t="s">
        <v>5846</v>
      </c>
      <c r="E1260" s="15" t="s">
        <v>141</v>
      </c>
      <c r="F1260" s="15" t="s">
        <v>386</v>
      </c>
      <c r="G1260" s="11" t="s">
        <v>1901</v>
      </c>
      <c r="H1260" s="11" t="s">
        <v>1901</v>
      </c>
      <c r="I1260" s="3" t="s">
        <v>119</v>
      </c>
      <c r="J1260" s="2" t="s">
        <v>88</v>
      </c>
      <c r="K1260" s="3" t="s">
        <v>1676</v>
      </c>
      <c r="L1260" s="1" t="s">
        <v>2348</v>
      </c>
      <c r="M1260" s="9" t="s">
        <v>1902</v>
      </c>
      <c r="N1260" s="10">
        <v>1</v>
      </c>
    </row>
    <row r="1261" spans="1:14">
      <c r="A1261" s="2">
        <v>1260</v>
      </c>
      <c r="B1261" s="15" t="s">
        <v>4186</v>
      </c>
      <c r="C1261" s="7" t="s">
        <v>4187</v>
      </c>
      <c r="D1261" s="2" t="s">
        <v>5847</v>
      </c>
      <c r="E1261" s="15" t="s">
        <v>141</v>
      </c>
      <c r="F1261" s="15" t="s">
        <v>386</v>
      </c>
      <c r="G1261" s="11" t="s">
        <v>1901</v>
      </c>
      <c r="H1261" s="11" t="s">
        <v>1901</v>
      </c>
      <c r="I1261" s="3" t="s">
        <v>119</v>
      </c>
      <c r="J1261" s="2" t="s">
        <v>83</v>
      </c>
      <c r="K1261" s="3" t="s">
        <v>1677</v>
      </c>
      <c r="L1261" s="1" t="s">
        <v>2348</v>
      </c>
      <c r="M1261" s="9" t="s">
        <v>1902</v>
      </c>
      <c r="N1261" s="10">
        <v>1</v>
      </c>
    </row>
    <row r="1262" spans="1:14">
      <c r="A1262" s="2">
        <v>1261</v>
      </c>
      <c r="B1262" s="15" t="s">
        <v>4188</v>
      </c>
      <c r="C1262" s="7" t="s">
        <v>4189</v>
      </c>
      <c r="D1262" s="2" t="s">
        <v>5848</v>
      </c>
      <c r="E1262" s="15" t="s">
        <v>141</v>
      </c>
      <c r="F1262" s="15" t="s">
        <v>386</v>
      </c>
      <c r="G1262" s="11" t="s">
        <v>1901</v>
      </c>
      <c r="H1262" s="11" t="s">
        <v>1901</v>
      </c>
      <c r="I1262" s="3" t="s">
        <v>119</v>
      </c>
      <c r="J1262" s="2" t="s">
        <v>85</v>
      </c>
      <c r="K1262" s="3" t="s">
        <v>1678</v>
      </c>
      <c r="L1262" s="1" t="s">
        <v>2348</v>
      </c>
      <c r="M1262" s="9" t="s">
        <v>1902</v>
      </c>
      <c r="N1262" s="10">
        <v>1</v>
      </c>
    </row>
    <row r="1263" spans="1:14">
      <c r="A1263" s="2">
        <v>1262</v>
      </c>
      <c r="B1263" s="15" t="s">
        <v>4190</v>
      </c>
      <c r="C1263" s="7" t="s">
        <v>4191</v>
      </c>
      <c r="D1263" s="2" t="s">
        <v>5849</v>
      </c>
      <c r="E1263" s="15" t="s">
        <v>141</v>
      </c>
      <c r="F1263" s="15" t="s">
        <v>386</v>
      </c>
      <c r="G1263" s="11" t="s">
        <v>1901</v>
      </c>
      <c r="H1263" s="11" t="s">
        <v>1901</v>
      </c>
      <c r="I1263" s="3" t="s">
        <v>119</v>
      </c>
      <c r="J1263" s="2" t="s">
        <v>80</v>
      </c>
      <c r="K1263" s="3" t="s">
        <v>1679</v>
      </c>
      <c r="L1263" s="1" t="s">
        <v>2348</v>
      </c>
      <c r="M1263" s="9" t="s">
        <v>1902</v>
      </c>
      <c r="N1263" s="10">
        <v>1</v>
      </c>
    </row>
    <row r="1264" spans="1:14">
      <c r="A1264" s="2">
        <v>1263</v>
      </c>
      <c r="B1264" s="15" t="s">
        <v>4192</v>
      </c>
      <c r="C1264" s="7" t="s">
        <v>4193</v>
      </c>
      <c r="D1264" s="2" t="s">
        <v>5850</v>
      </c>
      <c r="E1264" s="15" t="s">
        <v>141</v>
      </c>
      <c r="F1264" s="15" t="s">
        <v>386</v>
      </c>
      <c r="G1264" s="11" t="s">
        <v>1901</v>
      </c>
      <c r="H1264" s="11" t="s">
        <v>1901</v>
      </c>
      <c r="I1264" s="3" t="s">
        <v>119</v>
      </c>
      <c r="J1264" s="2" t="s">
        <v>76</v>
      </c>
      <c r="K1264" s="3" t="s">
        <v>1680</v>
      </c>
      <c r="L1264" s="1" t="s">
        <v>2348</v>
      </c>
      <c r="M1264" s="9" t="s">
        <v>1902</v>
      </c>
      <c r="N1264" s="10">
        <v>1</v>
      </c>
    </row>
    <row r="1265" spans="1:14">
      <c r="A1265" s="2">
        <v>1264</v>
      </c>
      <c r="B1265" s="15" t="s">
        <v>4194</v>
      </c>
      <c r="C1265" s="7" t="s">
        <v>4195</v>
      </c>
      <c r="D1265" s="2" t="s">
        <v>5851</v>
      </c>
      <c r="E1265" s="15" t="s">
        <v>141</v>
      </c>
      <c r="F1265" s="15" t="s">
        <v>386</v>
      </c>
      <c r="G1265" s="11" t="s">
        <v>1901</v>
      </c>
      <c r="H1265" s="11" t="s">
        <v>1901</v>
      </c>
      <c r="I1265" s="3" t="s">
        <v>119</v>
      </c>
      <c r="J1265" s="2" t="s">
        <v>79</v>
      </c>
      <c r="K1265" s="3" t="s">
        <v>1681</v>
      </c>
      <c r="L1265" s="1" t="s">
        <v>2348</v>
      </c>
      <c r="M1265" s="9" t="s">
        <v>1902</v>
      </c>
      <c r="N1265" s="10">
        <v>1</v>
      </c>
    </row>
    <row r="1266" spans="1:14">
      <c r="A1266" s="2">
        <v>1265</v>
      </c>
      <c r="B1266" s="15" t="s">
        <v>4196</v>
      </c>
      <c r="C1266" s="7" t="s">
        <v>4197</v>
      </c>
      <c r="D1266" s="2" t="s">
        <v>5852</v>
      </c>
      <c r="E1266" s="15" t="s">
        <v>141</v>
      </c>
      <c r="F1266" s="15" t="s">
        <v>386</v>
      </c>
      <c r="G1266" s="11" t="s">
        <v>1901</v>
      </c>
      <c r="H1266" s="11" t="s">
        <v>1901</v>
      </c>
      <c r="I1266" s="3" t="s">
        <v>119</v>
      </c>
      <c r="J1266" s="2" t="s">
        <v>98</v>
      </c>
      <c r="K1266" s="3" t="s">
        <v>1682</v>
      </c>
      <c r="L1266" s="1" t="s">
        <v>2348</v>
      </c>
      <c r="M1266" s="9" t="s">
        <v>1902</v>
      </c>
      <c r="N1266" s="10">
        <v>1</v>
      </c>
    </row>
    <row r="1267" spans="1:14">
      <c r="A1267" s="2">
        <v>1266</v>
      </c>
      <c r="B1267" s="15" t="s">
        <v>4198</v>
      </c>
      <c r="C1267" s="7" t="s">
        <v>4199</v>
      </c>
      <c r="D1267" s="2" t="s">
        <v>5853</v>
      </c>
      <c r="E1267" s="15" t="s">
        <v>141</v>
      </c>
      <c r="F1267" s="15" t="s">
        <v>386</v>
      </c>
      <c r="G1267" s="11" t="s">
        <v>1901</v>
      </c>
      <c r="H1267" s="11" t="s">
        <v>1901</v>
      </c>
      <c r="I1267" s="3" t="s">
        <v>119</v>
      </c>
      <c r="J1267" s="2" t="s">
        <v>74</v>
      </c>
      <c r="K1267" s="3" t="s">
        <v>1683</v>
      </c>
      <c r="L1267" s="1" t="s">
        <v>2348</v>
      </c>
      <c r="M1267" s="9" t="s">
        <v>1902</v>
      </c>
      <c r="N1267" s="10">
        <v>1</v>
      </c>
    </row>
    <row r="1268" spans="1:14">
      <c r="A1268" s="2">
        <v>1267</v>
      </c>
      <c r="B1268" s="12" t="s">
        <v>4200</v>
      </c>
      <c r="C1268" s="12" t="s">
        <v>4201</v>
      </c>
      <c r="D1268" s="2" t="s">
        <v>5854</v>
      </c>
      <c r="E1268" s="13" t="s">
        <v>1906</v>
      </c>
      <c r="F1268" s="13" t="s">
        <v>73</v>
      </c>
      <c r="G1268" s="11" t="s">
        <v>1901</v>
      </c>
      <c r="H1268" s="11" t="s">
        <v>1901</v>
      </c>
      <c r="I1268" s="2" t="s">
        <v>133</v>
      </c>
      <c r="J1268" s="2" t="s">
        <v>89</v>
      </c>
      <c r="K1268" s="3" t="s">
        <v>1684</v>
      </c>
      <c r="L1268" s="14" t="s">
        <v>1903</v>
      </c>
      <c r="M1268" s="9" t="s">
        <v>1902</v>
      </c>
      <c r="N1268" s="10">
        <v>1</v>
      </c>
    </row>
    <row r="1269" spans="1:14">
      <c r="A1269" s="2">
        <v>1268</v>
      </c>
      <c r="B1269" s="12" t="s">
        <v>4202</v>
      </c>
      <c r="C1269" s="12" t="s">
        <v>4203</v>
      </c>
      <c r="D1269" s="2" t="s">
        <v>5855</v>
      </c>
      <c r="E1269" s="13" t="s">
        <v>1906</v>
      </c>
      <c r="F1269" s="13" t="s">
        <v>73</v>
      </c>
      <c r="G1269" s="11" t="s">
        <v>1901</v>
      </c>
      <c r="H1269" s="11" t="s">
        <v>1901</v>
      </c>
      <c r="I1269" s="2" t="s">
        <v>133</v>
      </c>
      <c r="J1269" s="2" t="s">
        <v>91</v>
      </c>
      <c r="K1269" s="3" t="s">
        <v>1685</v>
      </c>
      <c r="L1269" s="14" t="s">
        <v>1903</v>
      </c>
      <c r="M1269" s="9" t="s">
        <v>1902</v>
      </c>
      <c r="N1269" s="10">
        <v>1</v>
      </c>
    </row>
    <row r="1270" spans="1:14">
      <c r="A1270" s="2">
        <v>1269</v>
      </c>
      <c r="B1270" s="12" t="s">
        <v>4204</v>
      </c>
      <c r="C1270" s="12" t="s">
        <v>4205</v>
      </c>
      <c r="D1270" s="2" t="s">
        <v>5856</v>
      </c>
      <c r="E1270" s="13" t="s">
        <v>1906</v>
      </c>
      <c r="F1270" s="13" t="s">
        <v>73</v>
      </c>
      <c r="G1270" s="11" t="s">
        <v>1901</v>
      </c>
      <c r="H1270" s="11" t="s">
        <v>1901</v>
      </c>
      <c r="I1270" s="2" t="s">
        <v>133</v>
      </c>
      <c r="J1270" s="3" t="s">
        <v>92</v>
      </c>
      <c r="K1270" s="3" t="s">
        <v>1686</v>
      </c>
      <c r="L1270" s="14" t="s">
        <v>1903</v>
      </c>
      <c r="M1270" s="9" t="s">
        <v>1902</v>
      </c>
      <c r="N1270" s="10">
        <v>1</v>
      </c>
    </row>
    <row r="1271" spans="1:14">
      <c r="A1271" s="2">
        <v>1270</v>
      </c>
      <c r="B1271" s="12" t="s">
        <v>4206</v>
      </c>
      <c r="C1271" s="12" t="s">
        <v>4207</v>
      </c>
      <c r="D1271" s="2" t="s">
        <v>5857</v>
      </c>
      <c r="E1271" s="13" t="s">
        <v>1906</v>
      </c>
      <c r="F1271" s="13" t="s">
        <v>73</v>
      </c>
      <c r="G1271" s="11" t="s">
        <v>1901</v>
      </c>
      <c r="H1271" s="11" t="s">
        <v>1901</v>
      </c>
      <c r="I1271" s="2" t="s">
        <v>133</v>
      </c>
      <c r="J1271" s="2" t="s">
        <v>87</v>
      </c>
      <c r="K1271" s="3" t="s">
        <v>1687</v>
      </c>
      <c r="L1271" s="14" t="s">
        <v>1903</v>
      </c>
      <c r="M1271" s="9" t="s">
        <v>1902</v>
      </c>
      <c r="N1271" s="10">
        <v>1</v>
      </c>
    </row>
    <row r="1272" spans="1:14">
      <c r="A1272" s="2">
        <v>1271</v>
      </c>
      <c r="B1272" s="12" t="s">
        <v>4208</v>
      </c>
      <c r="C1272" s="12" t="s">
        <v>4209</v>
      </c>
      <c r="D1272" s="2" t="s">
        <v>5858</v>
      </c>
      <c r="E1272" s="13" t="s">
        <v>1906</v>
      </c>
      <c r="F1272" s="13" t="s">
        <v>73</v>
      </c>
      <c r="G1272" s="11" t="s">
        <v>1901</v>
      </c>
      <c r="H1272" s="11" t="s">
        <v>1901</v>
      </c>
      <c r="I1272" s="2" t="s">
        <v>133</v>
      </c>
      <c r="J1272" s="2" t="s">
        <v>82</v>
      </c>
      <c r="K1272" s="3" t="s">
        <v>1688</v>
      </c>
      <c r="L1272" s="14" t="s">
        <v>1903</v>
      </c>
      <c r="M1272" s="9" t="s">
        <v>1902</v>
      </c>
      <c r="N1272" s="10">
        <v>1</v>
      </c>
    </row>
    <row r="1273" spans="1:14">
      <c r="A1273" s="2">
        <v>1272</v>
      </c>
      <c r="B1273" s="12" t="s">
        <v>4210</v>
      </c>
      <c r="C1273" s="12" t="s">
        <v>4211</v>
      </c>
      <c r="D1273" s="2" t="s">
        <v>5859</v>
      </c>
      <c r="E1273" s="13" t="s">
        <v>1906</v>
      </c>
      <c r="F1273" s="13" t="s">
        <v>73</v>
      </c>
      <c r="G1273" s="11" t="s">
        <v>1901</v>
      </c>
      <c r="H1273" s="11" t="s">
        <v>1901</v>
      </c>
      <c r="I1273" s="2" t="s">
        <v>133</v>
      </c>
      <c r="J1273" s="3" t="s">
        <v>392</v>
      </c>
      <c r="K1273" s="3" t="s">
        <v>1689</v>
      </c>
      <c r="L1273" s="14" t="s">
        <v>1903</v>
      </c>
      <c r="M1273" s="9" t="s">
        <v>1902</v>
      </c>
      <c r="N1273" s="10">
        <v>1</v>
      </c>
    </row>
    <row r="1274" spans="1:14">
      <c r="A1274" s="2">
        <v>1273</v>
      </c>
      <c r="B1274" s="12" t="s">
        <v>4212</v>
      </c>
      <c r="C1274" s="12" t="s">
        <v>4213</v>
      </c>
      <c r="D1274" s="2" t="s">
        <v>5860</v>
      </c>
      <c r="E1274" s="13" t="s">
        <v>1906</v>
      </c>
      <c r="F1274" s="13" t="s">
        <v>73</v>
      </c>
      <c r="G1274" s="11" t="s">
        <v>1901</v>
      </c>
      <c r="H1274" s="11" t="s">
        <v>1901</v>
      </c>
      <c r="I1274" s="2" t="s">
        <v>133</v>
      </c>
      <c r="J1274" s="2" t="s">
        <v>84</v>
      </c>
      <c r="K1274" s="3" t="s">
        <v>1690</v>
      </c>
      <c r="L1274" s="14" t="s">
        <v>1903</v>
      </c>
      <c r="M1274" s="9" t="s">
        <v>1902</v>
      </c>
      <c r="N1274" s="10">
        <v>1</v>
      </c>
    </row>
    <row r="1275" spans="1:14">
      <c r="A1275" s="2">
        <v>1274</v>
      </c>
      <c r="B1275" s="12" t="s">
        <v>4214</v>
      </c>
      <c r="C1275" s="12" t="s">
        <v>4215</v>
      </c>
      <c r="D1275" s="2" t="s">
        <v>5861</v>
      </c>
      <c r="E1275" s="13" t="s">
        <v>1906</v>
      </c>
      <c r="F1275" s="13" t="s">
        <v>73</v>
      </c>
      <c r="G1275" s="11" t="s">
        <v>1901</v>
      </c>
      <c r="H1275" s="11" t="s">
        <v>1901</v>
      </c>
      <c r="I1275" s="2" t="s">
        <v>133</v>
      </c>
      <c r="J1275" s="2" t="s">
        <v>86</v>
      </c>
      <c r="K1275" s="3" t="s">
        <v>1691</v>
      </c>
      <c r="L1275" s="14" t="s">
        <v>1903</v>
      </c>
      <c r="M1275" s="9" t="s">
        <v>1902</v>
      </c>
      <c r="N1275" s="10">
        <v>1</v>
      </c>
    </row>
    <row r="1276" spans="1:14">
      <c r="A1276" s="2">
        <v>1275</v>
      </c>
      <c r="B1276" s="12" t="s">
        <v>4216</v>
      </c>
      <c r="C1276" s="12" t="s">
        <v>4217</v>
      </c>
      <c r="D1276" s="2" t="s">
        <v>5862</v>
      </c>
      <c r="E1276" s="13" t="s">
        <v>1906</v>
      </c>
      <c r="F1276" s="13" t="s">
        <v>73</v>
      </c>
      <c r="G1276" s="11" t="s">
        <v>1901</v>
      </c>
      <c r="H1276" s="11" t="s">
        <v>1901</v>
      </c>
      <c r="I1276" s="2" t="s">
        <v>133</v>
      </c>
      <c r="J1276" s="3" t="s">
        <v>81</v>
      </c>
      <c r="K1276" s="3" t="s">
        <v>1692</v>
      </c>
      <c r="L1276" s="14" t="s">
        <v>1903</v>
      </c>
      <c r="M1276" s="9" t="s">
        <v>1902</v>
      </c>
      <c r="N1276" s="10">
        <v>1</v>
      </c>
    </row>
    <row r="1277" spans="1:14">
      <c r="A1277" s="2">
        <v>1276</v>
      </c>
      <c r="B1277" s="12" t="s">
        <v>4218</v>
      </c>
      <c r="C1277" s="12" t="s">
        <v>4219</v>
      </c>
      <c r="D1277" s="2" t="s">
        <v>5863</v>
      </c>
      <c r="E1277" s="13" t="s">
        <v>1906</v>
      </c>
      <c r="F1277" s="13" t="s">
        <v>73</v>
      </c>
      <c r="G1277" s="11" t="s">
        <v>1901</v>
      </c>
      <c r="H1277" s="11" t="s">
        <v>1901</v>
      </c>
      <c r="I1277" s="2" t="s">
        <v>133</v>
      </c>
      <c r="J1277" s="2" t="s">
        <v>403</v>
      </c>
      <c r="K1277" s="3" t="s">
        <v>1693</v>
      </c>
      <c r="L1277" s="14" t="s">
        <v>1903</v>
      </c>
      <c r="M1277" s="9" t="s">
        <v>1902</v>
      </c>
      <c r="N1277" s="10">
        <v>1</v>
      </c>
    </row>
    <row r="1278" spans="1:14">
      <c r="A1278" s="2">
        <v>1277</v>
      </c>
      <c r="B1278" s="12" t="s">
        <v>4220</v>
      </c>
      <c r="C1278" s="12" t="s">
        <v>4221</v>
      </c>
      <c r="D1278" s="2" t="s">
        <v>5864</v>
      </c>
      <c r="E1278" s="13" t="s">
        <v>1906</v>
      </c>
      <c r="F1278" s="13" t="s">
        <v>73</v>
      </c>
      <c r="G1278" s="11" t="s">
        <v>1901</v>
      </c>
      <c r="H1278" s="11" t="s">
        <v>1901</v>
      </c>
      <c r="I1278" s="2" t="s">
        <v>133</v>
      </c>
      <c r="J1278" s="2" t="s">
        <v>77</v>
      </c>
      <c r="K1278" s="3" t="s">
        <v>1694</v>
      </c>
      <c r="L1278" s="14" t="s">
        <v>1903</v>
      </c>
      <c r="M1278" s="9" t="s">
        <v>1902</v>
      </c>
      <c r="N1278" s="10">
        <v>1</v>
      </c>
    </row>
    <row r="1279" spans="1:14">
      <c r="A1279" s="2">
        <v>1278</v>
      </c>
      <c r="B1279" s="12" t="s">
        <v>4222</v>
      </c>
      <c r="C1279" s="12" t="s">
        <v>4223</v>
      </c>
      <c r="D1279" s="2" t="s">
        <v>5865</v>
      </c>
      <c r="E1279" s="13" t="s">
        <v>1906</v>
      </c>
      <c r="F1279" s="13" t="s">
        <v>73</v>
      </c>
      <c r="G1279" s="11" t="s">
        <v>1901</v>
      </c>
      <c r="H1279" s="11" t="s">
        <v>1901</v>
      </c>
      <c r="I1279" s="2" t="s">
        <v>133</v>
      </c>
      <c r="J1279" s="3" t="s">
        <v>78</v>
      </c>
      <c r="K1279" s="3" t="s">
        <v>1695</v>
      </c>
      <c r="L1279" s="14" t="s">
        <v>1903</v>
      </c>
      <c r="M1279" s="9" t="s">
        <v>1902</v>
      </c>
      <c r="N1279" s="10">
        <v>1</v>
      </c>
    </row>
    <row r="1280" spans="1:14">
      <c r="A1280" s="2">
        <v>1279</v>
      </c>
      <c r="B1280" s="12" t="s">
        <v>4224</v>
      </c>
      <c r="C1280" s="12" t="s">
        <v>4225</v>
      </c>
      <c r="D1280" s="2" t="s">
        <v>5866</v>
      </c>
      <c r="E1280" s="13" t="s">
        <v>1906</v>
      </c>
      <c r="F1280" s="13" t="s">
        <v>73</v>
      </c>
      <c r="G1280" s="11" t="s">
        <v>1901</v>
      </c>
      <c r="H1280" s="11" t="s">
        <v>1901</v>
      </c>
      <c r="I1280" s="2" t="s">
        <v>133</v>
      </c>
      <c r="J1280" s="2" t="s">
        <v>97</v>
      </c>
      <c r="K1280" s="3" t="s">
        <v>1696</v>
      </c>
      <c r="L1280" s="14" t="s">
        <v>1903</v>
      </c>
      <c r="M1280" s="9" t="s">
        <v>1902</v>
      </c>
      <c r="N1280" s="10">
        <v>1</v>
      </c>
    </row>
    <row r="1281" spans="1:14">
      <c r="A1281" s="2">
        <v>1280</v>
      </c>
      <c r="B1281" s="12" t="s">
        <v>4226</v>
      </c>
      <c r="C1281" s="12" t="s">
        <v>388</v>
      </c>
      <c r="D1281" s="2" t="s">
        <v>5867</v>
      </c>
      <c r="E1281" s="13" t="s">
        <v>1906</v>
      </c>
      <c r="F1281" s="13" t="s">
        <v>73</v>
      </c>
      <c r="G1281" s="11" t="s">
        <v>1901</v>
      </c>
      <c r="H1281" s="11" t="s">
        <v>1901</v>
      </c>
      <c r="I1281" s="2" t="s">
        <v>133</v>
      </c>
      <c r="J1281" s="2" t="s">
        <v>99</v>
      </c>
      <c r="K1281" s="3" t="s">
        <v>1697</v>
      </c>
      <c r="L1281" s="14" t="s">
        <v>1903</v>
      </c>
      <c r="M1281" s="9" t="s">
        <v>1902</v>
      </c>
      <c r="N1281" s="10">
        <v>1</v>
      </c>
    </row>
    <row r="1282" spans="1:14">
      <c r="A1282" s="2">
        <v>1281</v>
      </c>
      <c r="B1282" s="12" t="s">
        <v>4227</v>
      </c>
      <c r="C1282" s="12" t="s">
        <v>4228</v>
      </c>
      <c r="D1282" s="2" t="s">
        <v>5868</v>
      </c>
      <c r="E1282" s="13" t="s">
        <v>1906</v>
      </c>
      <c r="F1282" s="13" t="s">
        <v>73</v>
      </c>
      <c r="G1282" s="11" t="s">
        <v>1901</v>
      </c>
      <c r="H1282" s="11" t="s">
        <v>1901</v>
      </c>
      <c r="I1282" s="2" t="s">
        <v>133</v>
      </c>
      <c r="J1282" s="3" t="s">
        <v>100</v>
      </c>
      <c r="K1282" s="3" t="s">
        <v>1698</v>
      </c>
      <c r="L1282" s="14" t="s">
        <v>1903</v>
      </c>
      <c r="M1282" s="9" t="s">
        <v>1902</v>
      </c>
      <c r="N1282" s="10">
        <v>1</v>
      </c>
    </row>
    <row r="1283" spans="1:14">
      <c r="A1283" s="2">
        <v>1282</v>
      </c>
      <c r="B1283" s="12" t="s">
        <v>4229</v>
      </c>
      <c r="C1283" s="12" t="s">
        <v>4230</v>
      </c>
      <c r="D1283" s="2" t="s">
        <v>5869</v>
      </c>
      <c r="E1283" s="13" t="s">
        <v>1906</v>
      </c>
      <c r="F1283" s="13" t="s">
        <v>73</v>
      </c>
      <c r="G1283" s="11" t="s">
        <v>1901</v>
      </c>
      <c r="H1283" s="11" t="s">
        <v>1901</v>
      </c>
      <c r="I1283" s="2" t="s">
        <v>133</v>
      </c>
      <c r="J1283" s="2" t="s">
        <v>94</v>
      </c>
      <c r="K1283" s="3" t="s">
        <v>1699</v>
      </c>
      <c r="L1283" s="14" t="s">
        <v>1903</v>
      </c>
      <c r="M1283" s="9" t="s">
        <v>1902</v>
      </c>
      <c r="N1283" s="10">
        <v>1</v>
      </c>
    </row>
    <row r="1284" spans="1:14">
      <c r="A1284" s="2">
        <v>1283</v>
      </c>
      <c r="B1284" s="12" t="s">
        <v>4231</v>
      </c>
      <c r="C1284" s="12" t="s">
        <v>4232</v>
      </c>
      <c r="D1284" s="2" t="s">
        <v>5870</v>
      </c>
      <c r="E1284" s="13" t="s">
        <v>1906</v>
      </c>
      <c r="F1284" s="13" t="s">
        <v>73</v>
      </c>
      <c r="G1284" s="11" t="s">
        <v>1901</v>
      </c>
      <c r="H1284" s="11" t="s">
        <v>1901</v>
      </c>
      <c r="I1284" s="2" t="s">
        <v>133</v>
      </c>
      <c r="J1284" s="2" t="s">
        <v>95</v>
      </c>
      <c r="K1284" s="3" t="s">
        <v>1700</v>
      </c>
      <c r="L1284" s="14" t="s">
        <v>1903</v>
      </c>
      <c r="M1284" s="9" t="s">
        <v>1902</v>
      </c>
      <c r="N1284" s="10">
        <v>1</v>
      </c>
    </row>
    <row r="1285" spans="1:14">
      <c r="A1285" s="2">
        <v>1284</v>
      </c>
      <c r="B1285" s="12" t="s">
        <v>4233</v>
      </c>
      <c r="C1285" s="12" t="s">
        <v>4234</v>
      </c>
      <c r="D1285" s="2" t="s">
        <v>5871</v>
      </c>
      <c r="E1285" s="13" t="s">
        <v>1906</v>
      </c>
      <c r="F1285" s="13" t="s">
        <v>73</v>
      </c>
      <c r="G1285" s="11" t="s">
        <v>1901</v>
      </c>
      <c r="H1285" s="11" t="s">
        <v>1901</v>
      </c>
      <c r="I1285" s="2" t="s">
        <v>133</v>
      </c>
      <c r="J1285" s="3" t="s">
        <v>393</v>
      </c>
      <c r="K1285" s="3" t="s">
        <v>1701</v>
      </c>
      <c r="L1285" s="14" t="s">
        <v>1903</v>
      </c>
      <c r="M1285" s="9" t="s">
        <v>1902</v>
      </c>
      <c r="N1285" s="10">
        <v>1</v>
      </c>
    </row>
    <row r="1286" spans="1:14">
      <c r="A1286" s="2">
        <v>1285</v>
      </c>
      <c r="B1286" s="12" t="s">
        <v>4235</v>
      </c>
      <c r="C1286" s="12" t="s">
        <v>4236</v>
      </c>
      <c r="D1286" s="2" t="s">
        <v>5872</v>
      </c>
      <c r="E1286" s="13" t="s">
        <v>1906</v>
      </c>
      <c r="F1286" s="13" t="s">
        <v>73</v>
      </c>
      <c r="G1286" s="11" t="s">
        <v>1901</v>
      </c>
      <c r="H1286" s="11" t="s">
        <v>1901</v>
      </c>
      <c r="I1286" s="2" t="s">
        <v>133</v>
      </c>
      <c r="J1286" s="2" t="s">
        <v>96</v>
      </c>
      <c r="K1286" s="3" t="s">
        <v>1702</v>
      </c>
      <c r="L1286" s="14" t="s">
        <v>1903</v>
      </c>
      <c r="M1286" s="9" t="s">
        <v>1902</v>
      </c>
      <c r="N1286" s="10">
        <v>1</v>
      </c>
    </row>
    <row r="1287" spans="1:14">
      <c r="A1287" s="2">
        <v>1286</v>
      </c>
      <c r="B1287" s="12" t="s">
        <v>4237</v>
      </c>
      <c r="C1287" s="12" t="s">
        <v>4238</v>
      </c>
      <c r="D1287" s="2" t="s">
        <v>5873</v>
      </c>
      <c r="E1287" s="13" t="s">
        <v>1906</v>
      </c>
      <c r="F1287" s="13" t="s">
        <v>73</v>
      </c>
      <c r="G1287" s="11" t="s">
        <v>1901</v>
      </c>
      <c r="H1287" s="11" t="s">
        <v>1901</v>
      </c>
      <c r="I1287" s="2" t="s">
        <v>133</v>
      </c>
      <c r="J1287" s="2" t="s">
        <v>75</v>
      </c>
      <c r="K1287" s="3" t="s">
        <v>1703</v>
      </c>
      <c r="L1287" s="14" t="s">
        <v>1903</v>
      </c>
      <c r="M1287" s="9" t="s">
        <v>1902</v>
      </c>
      <c r="N1287" s="10">
        <v>1</v>
      </c>
    </row>
    <row r="1288" spans="1:14">
      <c r="A1288" s="2">
        <v>1287</v>
      </c>
      <c r="B1288" s="15" t="s">
        <v>4239</v>
      </c>
      <c r="C1288" s="7" t="s">
        <v>4240</v>
      </c>
      <c r="D1288" s="2" t="s">
        <v>5874</v>
      </c>
      <c r="E1288" s="15" t="s">
        <v>141</v>
      </c>
      <c r="F1288" s="15" t="s">
        <v>386</v>
      </c>
      <c r="G1288" s="11" t="s">
        <v>1901</v>
      </c>
      <c r="H1288" s="11" t="s">
        <v>1901</v>
      </c>
      <c r="I1288" s="3" t="s">
        <v>133</v>
      </c>
      <c r="J1288" s="2" t="s">
        <v>90</v>
      </c>
      <c r="K1288" s="3" t="s">
        <v>1704</v>
      </c>
      <c r="L1288" s="1" t="s">
        <v>2348</v>
      </c>
      <c r="M1288" s="9" t="s">
        <v>1902</v>
      </c>
      <c r="N1288" s="10">
        <v>1</v>
      </c>
    </row>
    <row r="1289" spans="1:14">
      <c r="A1289" s="2">
        <v>1288</v>
      </c>
      <c r="B1289" s="15" t="s">
        <v>4241</v>
      </c>
      <c r="C1289" s="7" t="s">
        <v>4242</v>
      </c>
      <c r="D1289" s="2" t="s">
        <v>5875</v>
      </c>
      <c r="E1289" s="15" t="s">
        <v>141</v>
      </c>
      <c r="F1289" s="15" t="s">
        <v>386</v>
      </c>
      <c r="G1289" s="11" t="s">
        <v>1901</v>
      </c>
      <c r="H1289" s="11" t="s">
        <v>1901</v>
      </c>
      <c r="I1289" s="3" t="s">
        <v>133</v>
      </c>
      <c r="J1289" s="2" t="s">
        <v>93</v>
      </c>
      <c r="K1289" s="3" t="s">
        <v>1705</v>
      </c>
      <c r="L1289" s="1" t="s">
        <v>2348</v>
      </c>
      <c r="M1289" s="9" t="s">
        <v>1902</v>
      </c>
      <c r="N1289" s="10">
        <v>1</v>
      </c>
    </row>
    <row r="1290" spans="1:14">
      <c r="A1290" s="2">
        <v>1289</v>
      </c>
      <c r="B1290" s="15" t="s">
        <v>4243</v>
      </c>
      <c r="C1290" s="7" t="s">
        <v>4244</v>
      </c>
      <c r="D1290" s="2" t="s">
        <v>5876</v>
      </c>
      <c r="E1290" s="15" t="s">
        <v>141</v>
      </c>
      <c r="F1290" s="15" t="s">
        <v>386</v>
      </c>
      <c r="G1290" s="11" t="s">
        <v>1901</v>
      </c>
      <c r="H1290" s="11" t="s">
        <v>1901</v>
      </c>
      <c r="I1290" s="3" t="s">
        <v>133</v>
      </c>
      <c r="J1290" s="2" t="s">
        <v>88</v>
      </c>
      <c r="K1290" s="3" t="s">
        <v>1706</v>
      </c>
      <c r="L1290" s="1" t="s">
        <v>2348</v>
      </c>
      <c r="M1290" s="9" t="s">
        <v>1902</v>
      </c>
      <c r="N1290" s="10">
        <v>1</v>
      </c>
    </row>
    <row r="1291" spans="1:14">
      <c r="A1291" s="2">
        <v>1290</v>
      </c>
      <c r="B1291" s="15" t="s">
        <v>4245</v>
      </c>
      <c r="C1291" s="7" t="s">
        <v>4246</v>
      </c>
      <c r="D1291" s="2" t="s">
        <v>5877</v>
      </c>
      <c r="E1291" s="15" t="s">
        <v>141</v>
      </c>
      <c r="F1291" s="15" t="s">
        <v>386</v>
      </c>
      <c r="G1291" s="11" t="s">
        <v>1901</v>
      </c>
      <c r="H1291" s="11" t="s">
        <v>1901</v>
      </c>
      <c r="I1291" s="3" t="s">
        <v>133</v>
      </c>
      <c r="J1291" s="2" t="s">
        <v>83</v>
      </c>
      <c r="K1291" s="3" t="s">
        <v>1707</v>
      </c>
      <c r="L1291" s="1" t="s">
        <v>2348</v>
      </c>
      <c r="M1291" s="9" t="s">
        <v>1902</v>
      </c>
      <c r="N1291" s="10">
        <v>1</v>
      </c>
    </row>
    <row r="1292" spans="1:14">
      <c r="A1292" s="2">
        <v>1291</v>
      </c>
      <c r="B1292" s="15" t="s">
        <v>4247</v>
      </c>
      <c r="C1292" s="7" t="s">
        <v>4248</v>
      </c>
      <c r="D1292" s="2" t="s">
        <v>5878</v>
      </c>
      <c r="E1292" s="15" t="s">
        <v>141</v>
      </c>
      <c r="F1292" s="15" t="s">
        <v>386</v>
      </c>
      <c r="G1292" s="11" t="s">
        <v>1901</v>
      </c>
      <c r="H1292" s="11" t="s">
        <v>1901</v>
      </c>
      <c r="I1292" s="3" t="s">
        <v>133</v>
      </c>
      <c r="J1292" s="2" t="s">
        <v>85</v>
      </c>
      <c r="K1292" s="3" t="s">
        <v>1708</v>
      </c>
      <c r="L1292" s="1" t="s">
        <v>2348</v>
      </c>
      <c r="M1292" s="9" t="s">
        <v>1902</v>
      </c>
      <c r="N1292" s="10">
        <v>1</v>
      </c>
    </row>
    <row r="1293" spans="1:14">
      <c r="A1293" s="2">
        <v>1292</v>
      </c>
      <c r="B1293" s="15" t="s">
        <v>4249</v>
      </c>
      <c r="C1293" s="7" t="s">
        <v>4250</v>
      </c>
      <c r="D1293" s="2" t="s">
        <v>5879</v>
      </c>
      <c r="E1293" s="15" t="s">
        <v>141</v>
      </c>
      <c r="F1293" s="15" t="s">
        <v>386</v>
      </c>
      <c r="G1293" s="11" t="s">
        <v>1901</v>
      </c>
      <c r="H1293" s="11" t="s">
        <v>1901</v>
      </c>
      <c r="I1293" s="3" t="s">
        <v>133</v>
      </c>
      <c r="J1293" s="2" t="s">
        <v>80</v>
      </c>
      <c r="K1293" s="3" t="s">
        <v>1709</v>
      </c>
      <c r="L1293" s="1" t="s">
        <v>2348</v>
      </c>
      <c r="M1293" s="9" t="s">
        <v>1902</v>
      </c>
      <c r="N1293" s="10">
        <v>1</v>
      </c>
    </row>
    <row r="1294" spans="1:14">
      <c r="A1294" s="2">
        <v>1293</v>
      </c>
      <c r="B1294" s="15" t="s">
        <v>4251</v>
      </c>
      <c r="C1294" s="7" t="s">
        <v>4252</v>
      </c>
      <c r="D1294" s="2" t="s">
        <v>5880</v>
      </c>
      <c r="E1294" s="15" t="s">
        <v>141</v>
      </c>
      <c r="F1294" s="15" t="s">
        <v>386</v>
      </c>
      <c r="G1294" s="11" t="s">
        <v>1901</v>
      </c>
      <c r="H1294" s="11" t="s">
        <v>1901</v>
      </c>
      <c r="I1294" s="3" t="s">
        <v>133</v>
      </c>
      <c r="J1294" s="2" t="s">
        <v>76</v>
      </c>
      <c r="K1294" s="3" t="s">
        <v>1710</v>
      </c>
      <c r="L1294" s="1" t="s">
        <v>2348</v>
      </c>
      <c r="M1294" s="9" t="s">
        <v>1902</v>
      </c>
      <c r="N1294" s="10">
        <v>1</v>
      </c>
    </row>
    <row r="1295" spans="1:14">
      <c r="A1295" s="2">
        <v>1294</v>
      </c>
      <c r="B1295" s="15" t="s">
        <v>4253</v>
      </c>
      <c r="C1295" s="7" t="s">
        <v>4254</v>
      </c>
      <c r="D1295" s="2" t="s">
        <v>5881</v>
      </c>
      <c r="E1295" s="15" t="s">
        <v>141</v>
      </c>
      <c r="F1295" s="15" t="s">
        <v>386</v>
      </c>
      <c r="G1295" s="11" t="s">
        <v>1901</v>
      </c>
      <c r="H1295" s="11" t="s">
        <v>1901</v>
      </c>
      <c r="I1295" s="3" t="s">
        <v>133</v>
      </c>
      <c r="J1295" s="2" t="s">
        <v>79</v>
      </c>
      <c r="K1295" s="3" t="s">
        <v>1711</v>
      </c>
      <c r="L1295" s="1" t="s">
        <v>2348</v>
      </c>
      <c r="M1295" s="9" t="s">
        <v>1902</v>
      </c>
      <c r="N1295" s="10">
        <v>1</v>
      </c>
    </row>
    <row r="1296" spans="1:14">
      <c r="A1296" s="2">
        <v>1295</v>
      </c>
      <c r="B1296" s="15" t="s">
        <v>4255</v>
      </c>
      <c r="C1296" s="7" t="s">
        <v>4256</v>
      </c>
      <c r="D1296" s="2" t="s">
        <v>5882</v>
      </c>
      <c r="E1296" s="15" t="s">
        <v>141</v>
      </c>
      <c r="F1296" s="15" t="s">
        <v>386</v>
      </c>
      <c r="G1296" s="11" t="s">
        <v>1901</v>
      </c>
      <c r="H1296" s="11" t="s">
        <v>1901</v>
      </c>
      <c r="I1296" s="3" t="s">
        <v>133</v>
      </c>
      <c r="J1296" s="2" t="s">
        <v>98</v>
      </c>
      <c r="K1296" s="3" t="s">
        <v>1712</v>
      </c>
      <c r="L1296" s="1" t="s">
        <v>2348</v>
      </c>
      <c r="M1296" s="9" t="s">
        <v>1902</v>
      </c>
      <c r="N1296" s="10">
        <v>1</v>
      </c>
    </row>
    <row r="1297" spans="1:14">
      <c r="A1297" s="2">
        <v>1296</v>
      </c>
      <c r="B1297" s="15" t="s">
        <v>4257</v>
      </c>
      <c r="C1297" s="7" t="s">
        <v>4258</v>
      </c>
      <c r="D1297" s="2" t="s">
        <v>5883</v>
      </c>
      <c r="E1297" s="15" t="s">
        <v>141</v>
      </c>
      <c r="F1297" s="15" t="s">
        <v>386</v>
      </c>
      <c r="G1297" s="11" t="s">
        <v>1901</v>
      </c>
      <c r="H1297" s="11" t="s">
        <v>1901</v>
      </c>
      <c r="I1297" s="3" t="s">
        <v>133</v>
      </c>
      <c r="J1297" s="2" t="s">
        <v>74</v>
      </c>
      <c r="K1297" s="3" t="s">
        <v>1713</v>
      </c>
      <c r="L1297" s="1" t="s">
        <v>2348</v>
      </c>
      <c r="M1297" s="9" t="s">
        <v>1902</v>
      </c>
      <c r="N1297" s="10">
        <v>1</v>
      </c>
    </row>
    <row r="1298" spans="1:14">
      <c r="A1298" s="2">
        <v>1297</v>
      </c>
      <c r="B1298" s="12" t="s">
        <v>4259</v>
      </c>
      <c r="C1298" s="12" t="s">
        <v>4260</v>
      </c>
      <c r="D1298" s="2" t="s">
        <v>5884</v>
      </c>
      <c r="E1298" s="13" t="s">
        <v>1906</v>
      </c>
      <c r="F1298" s="13" t="s">
        <v>73</v>
      </c>
      <c r="G1298" s="11" t="s">
        <v>1901</v>
      </c>
      <c r="H1298" s="11" t="s">
        <v>1901</v>
      </c>
      <c r="I1298" s="2" t="s">
        <v>134</v>
      </c>
      <c r="J1298" s="2" t="s">
        <v>89</v>
      </c>
      <c r="K1298" s="3" t="s">
        <v>1714</v>
      </c>
      <c r="L1298" s="14" t="s">
        <v>1903</v>
      </c>
      <c r="M1298" s="9" t="s">
        <v>1902</v>
      </c>
      <c r="N1298" s="10">
        <v>1</v>
      </c>
    </row>
    <row r="1299" spans="1:14">
      <c r="A1299" s="2">
        <v>1298</v>
      </c>
      <c r="B1299" s="12" t="s">
        <v>4261</v>
      </c>
      <c r="C1299" s="12" t="s">
        <v>4262</v>
      </c>
      <c r="D1299" s="2" t="s">
        <v>5885</v>
      </c>
      <c r="E1299" s="13" t="s">
        <v>1906</v>
      </c>
      <c r="F1299" s="13" t="s">
        <v>73</v>
      </c>
      <c r="G1299" s="11" t="s">
        <v>1901</v>
      </c>
      <c r="H1299" s="11" t="s">
        <v>1901</v>
      </c>
      <c r="I1299" s="2" t="s">
        <v>134</v>
      </c>
      <c r="J1299" s="2" t="s">
        <v>91</v>
      </c>
      <c r="K1299" s="3" t="s">
        <v>1715</v>
      </c>
      <c r="L1299" s="14" t="s">
        <v>1903</v>
      </c>
      <c r="M1299" s="9" t="s">
        <v>1902</v>
      </c>
      <c r="N1299" s="10">
        <v>1</v>
      </c>
    </row>
    <row r="1300" spans="1:14">
      <c r="A1300" s="2">
        <v>1299</v>
      </c>
      <c r="B1300" s="12" t="s">
        <v>4263</v>
      </c>
      <c r="C1300" s="12" t="s">
        <v>4264</v>
      </c>
      <c r="D1300" s="2" t="s">
        <v>5886</v>
      </c>
      <c r="E1300" s="13" t="s">
        <v>1906</v>
      </c>
      <c r="F1300" s="13" t="s">
        <v>73</v>
      </c>
      <c r="G1300" s="11" t="s">
        <v>1901</v>
      </c>
      <c r="H1300" s="11" t="s">
        <v>1901</v>
      </c>
      <c r="I1300" s="2" t="s">
        <v>134</v>
      </c>
      <c r="J1300" s="3" t="s">
        <v>92</v>
      </c>
      <c r="K1300" s="3" t="s">
        <v>1716</v>
      </c>
      <c r="L1300" s="14" t="s">
        <v>1903</v>
      </c>
      <c r="M1300" s="9" t="s">
        <v>1902</v>
      </c>
      <c r="N1300" s="10">
        <v>1</v>
      </c>
    </row>
    <row r="1301" spans="1:14">
      <c r="A1301" s="2">
        <v>1300</v>
      </c>
      <c r="B1301" s="12" t="s">
        <v>4265</v>
      </c>
      <c r="C1301" s="12" t="s">
        <v>4266</v>
      </c>
      <c r="D1301" s="2" t="s">
        <v>5887</v>
      </c>
      <c r="E1301" s="13" t="s">
        <v>1906</v>
      </c>
      <c r="F1301" s="13" t="s">
        <v>73</v>
      </c>
      <c r="G1301" s="11" t="s">
        <v>1901</v>
      </c>
      <c r="H1301" s="11" t="s">
        <v>1901</v>
      </c>
      <c r="I1301" s="2" t="s">
        <v>134</v>
      </c>
      <c r="J1301" s="2" t="s">
        <v>87</v>
      </c>
      <c r="K1301" s="3" t="s">
        <v>1717</v>
      </c>
      <c r="L1301" s="14" t="s">
        <v>1903</v>
      </c>
      <c r="M1301" s="9" t="s">
        <v>1902</v>
      </c>
      <c r="N1301" s="10">
        <v>1</v>
      </c>
    </row>
    <row r="1302" spans="1:14">
      <c r="A1302" s="2">
        <v>1301</v>
      </c>
      <c r="B1302" s="12" t="s">
        <v>4267</v>
      </c>
      <c r="C1302" s="12" t="s">
        <v>4268</v>
      </c>
      <c r="D1302" s="2" t="s">
        <v>5888</v>
      </c>
      <c r="E1302" s="13" t="s">
        <v>1906</v>
      </c>
      <c r="F1302" s="13" t="s">
        <v>73</v>
      </c>
      <c r="G1302" s="11" t="s">
        <v>1901</v>
      </c>
      <c r="H1302" s="11" t="s">
        <v>1901</v>
      </c>
      <c r="I1302" s="2" t="s">
        <v>134</v>
      </c>
      <c r="J1302" s="2" t="s">
        <v>82</v>
      </c>
      <c r="K1302" s="3" t="s">
        <v>1718</v>
      </c>
      <c r="L1302" s="14" t="s">
        <v>1903</v>
      </c>
      <c r="M1302" s="9" t="s">
        <v>1902</v>
      </c>
      <c r="N1302" s="10">
        <v>1</v>
      </c>
    </row>
    <row r="1303" spans="1:14">
      <c r="A1303" s="2">
        <v>1302</v>
      </c>
      <c r="B1303" s="12" t="s">
        <v>4269</v>
      </c>
      <c r="C1303" s="12" t="s">
        <v>4270</v>
      </c>
      <c r="D1303" s="2" t="s">
        <v>5889</v>
      </c>
      <c r="E1303" s="13" t="s">
        <v>1906</v>
      </c>
      <c r="F1303" s="13" t="s">
        <v>73</v>
      </c>
      <c r="G1303" s="11" t="s">
        <v>1901</v>
      </c>
      <c r="H1303" s="11" t="s">
        <v>1901</v>
      </c>
      <c r="I1303" s="2" t="s">
        <v>134</v>
      </c>
      <c r="J1303" s="3" t="s">
        <v>392</v>
      </c>
      <c r="K1303" s="3" t="s">
        <v>1719</v>
      </c>
      <c r="L1303" s="14" t="s">
        <v>1903</v>
      </c>
      <c r="M1303" s="9" t="s">
        <v>1902</v>
      </c>
      <c r="N1303" s="10">
        <v>1</v>
      </c>
    </row>
    <row r="1304" spans="1:14">
      <c r="A1304" s="2">
        <v>1303</v>
      </c>
      <c r="B1304" s="12" t="s">
        <v>4271</v>
      </c>
      <c r="C1304" s="12" t="s">
        <v>4272</v>
      </c>
      <c r="D1304" s="2" t="s">
        <v>5890</v>
      </c>
      <c r="E1304" s="13" t="s">
        <v>1906</v>
      </c>
      <c r="F1304" s="13" t="s">
        <v>73</v>
      </c>
      <c r="G1304" s="11" t="s">
        <v>1901</v>
      </c>
      <c r="H1304" s="11" t="s">
        <v>1901</v>
      </c>
      <c r="I1304" s="2" t="s">
        <v>134</v>
      </c>
      <c r="J1304" s="2" t="s">
        <v>84</v>
      </c>
      <c r="K1304" s="3" t="s">
        <v>1720</v>
      </c>
      <c r="L1304" s="14" t="s">
        <v>1903</v>
      </c>
      <c r="M1304" s="9" t="s">
        <v>1902</v>
      </c>
      <c r="N1304" s="10">
        <v>1</v>
      </c>
    </row>
    <row r="1305" spans="1:14">
      <c r="A1305" s="2">
        <v>1304</v>
      </c>
      <c r="B1305" s="12" t="s">
        <v>4273</v>
      </c>
      <c r="C1305" s="12" t="s">
        <v>4274</v>
      </c>
      <c r="D1305" s="2" t="s">
        <v>5891</v>
      </c>
      <c r="E1305" s="13" t="s">
        <v>1906</v>
      </c>
      <c r="F1305" s="13" t="s">
        <v>73</v>
      </c>
      <c r="G1305" s="11" t="s">
        <v>1901</v>
      </c>
      <c r="H1305" s="11" t="s">
        <v>1901</v>
      </c>
      <c r="I1305" s="2" t="s">
        <v>134</v>
      </c>
      <c r="J1305" s="2" t="s">
        <v>86</v>
      </c>
      <c r="K1305" s="3" t="s">
        <v>1721</v>
      </c>
      <c r="L1305" s="14" t="s">
        <v>1903</v>
      </c>
      <c r="M1305" s="9" t="s">
        <v>1902</v>
      </c>
      <c r="N1305" s="10">
        <v>1</v>
      </c>
    </row>
    <row r="1306" spans="1:14">
      <c r="A1306" s="2">
        <v>1305</v>
      </c>
      <c r="B1306" s="12" t="s">
        <v>4275</v>
      </c>
      <c r="C1306" s="12" t="s">
        <v>4276</v>
      </c>
      <c r="D1306" s="2" t="s">
        <v>5892</v>
      </c>
      <c r="E1306" s="13" t="s">
        <v>1906</v>
      </c>
      <c r="F1306" s="13" t="s">
        <v>73</v>
      </c>
      <c r="G1306" s="11" t="s">
        <v>1901</v>
      </c>
      <c r="H1306" s="11" t="s">
        <v>1901</v>
      </c>
      <c r="I1306" s="2" t="s">
        <v>134</v>
      </c>
      <c r="J1306" s="3" t="s">
        <v>81</v>
      </c>
      <c r="K1306" s="3" t="s">
        <v>1722</v>
      </c>
      <c r="L1306" s="14" t="s">
        <v>1903</v>
      </c>
      <c r="M1306" s="9" t="s">
        <v>1902</v>
      </c>
      <c r="N1306" s="10">
        <v>1</v>
      </c>
    </row>
    <row r="1307" spans="1:14">
      <c r="A1307" s="2">
        <v>1306</v>
      </c>
      <c r="B1307" s="12" t="s">
        <v>4277</v>
      </c>
      <c r="C1307" s="12" t="s">
        <v>4278</v>
      </c>
      <c r="D1307" s="2" t="s">
        <v>5893</v>
      </c>
      <c r="E1307" s="13" t="s">
        <v>1906</v>
      </c>
      <c r="F1307" s="13" t="s">
        <v>73</v>
      </c>
      <c r="G1307" s="11" t="s">
        <v>1901</v>
      </c>
      <c r="H1307" s="11" t="s">
        <v>1901</v>
      </c>
      <c r="I1307" s="2" t="s">
        <v>134</v>
      </c>
      <c r="J1307" s="2" t="s">
        <v>403</v>
      </c>
      <c r="K1307" s="3" t="s">
        <v>1723</v>
      </c>
      <c r="L1307" s="14" t="s">
        <v>1903</v>
      </c>
      <c r="M1307" s="9" t="s">
        <v>1902</v>
      </c>
      <c r="N1307" s="10">
        <v>1</v>
      </c>
    </row>
    <row r="1308" spans="1:14">
      <c r="A1308" s="2">
        <v>1307</v>
      </c>
      <c r="B1308" s="12" t="s">
        <v>4279</v>
      </c>
      <c r="C1308" s="12" t="s">
        <v>4280</v>
      </c>
      <c r="D1308" s="2" t="s">
        <v>5894</v>
      </c>
      <c r="E1308" s="13" t="s">
        <v>1906</v>
      </c>
      <c r="F1308" s="13" t="s">
        <v>73</v>
      </c>
      <c r="G1308" s="11" t="s">
        <v>1901</v>
      </c>
      <c r="H1308" s="11" t="s">
        <v>1901</v>
      </c>
      <c r="I1308" s="2" t="s">
        <v>134</v>
      </c>
      <c r="J1308" s="2" t="s">
        <v>77</v>
      </c>
      <c r="K1308" s="3" t="s">
        <v>1724</v>
      </c>
      <c r="L1308" s="14" t="s">
        <v>1903</v>
      </c>
      <c r="M1308" s="9" t="s">
        <v>1902</v>
      </c>
      <c r="N1308" s="10">
        <v>1</v>
      </c>
    </row>
    <row r="1309" spans="1:14">
      <c r="A1309" s="2">
        <v>1308</v>
      </c>
      <c r="B1309" s="12" t="s">
        <v>4281</v>
      </c>
      <c r="C1309" s="12" t="s">
        <v>4282</v>
      </c>
      <c r="D1309" s="2" t="s">
        <v>5895</v>
      </c>
      <c r="E1309" s="13" t="s">
        <v>1906</v>
      </c>
      <c r="F1309" s="13" t="s">
        <v>73</v>
      </c>
      <c r="G1309" s="11" t="s">
        <v>1901</v>
      </c>
      <c r="H1309" s="11" t="s">
        <v>1901</v>
      </c>
      <c r="I1309" s="2" t="s">
        <v>134</v>
      </c>
      <c r="J1309" s="3" t="s">
        <v>78</v>
      </c>
      <c r="K1309" s="3" t="s">
        <v>1725</v>
      </c>
      <c r="L1309" s="14" t="s">
        <v>1903</v>
      </c>
      <c r="M1309" s="9" t="s">
        <v>1902</v>
      </c>
      <c r="N1309" s="10">
        <v>1</v>
      </c>
    </row>
    <row r="1310" spans="1:14">
      <c r="A1310" s="2">
        <v>1309</v>
      </c>
      <c r="B1310" s="12" t="s">
        <v>4283</v>
      </c>
      <c r="C1310" s="12" t="s">
        <v>4284</v>
      </c>
      <c r="D1310" s="2" t="s">
        <v>5896</v>
      </c>
      <c r="E1310" s="13" t="s">
        <v>1906</v>
      </c>
      <c r="F1310" s="13" t="s">
        <v>73</v>
      </c>
      <c r="G1310" s="11" t="s">
        <v>1901</v>
      </c>
      <c r="H1310" s="11" t="s">
        <v>1901</v>
      </c>
      <c r="I1310" s="2" t="s">
        <v>134</v>
      </c>
      <c r="J1310" s="2" t="s">
        <v>97</v>
      </c>
      <c r="K1310" s="3" t="s">
        <v>1726</v>
      </c>
      <c r="L1310" s="14" t="s">
        <v>1903</v>
      </c>
      <c r="M1310" s="9" t="s">
        <v>1902</v>
      </c>
      <c r="N1310" s="10">
        <v>1</v>
      </c>
    </row>
    <row r="1311" spans="1:14">
      <c r="A1311" s="2">
        <v>1310</v>
      </c>
      <c r="B1311" s="12" t="s">
        <v>4285</v>
      </c>
      <c r="C1311" s="12" t="s">
        <v>4286</v>
      </c>
      <c r="D1311" s="2" t="s">
        <v>5897</v>
      </c>
      <c r="E1311" s="13" t="s">
        <v>1906</v>
      </c>
      <c r="F1311" s="13" t="s">
        <v>73</v>
      </c>
      <c r="G1311" s="11" t="s">
        <v>1901</v>
      </c>
      <c r="H1311" s="11" t="s">
        <v>1901</v>
      </c>
      <c r="I1311" s="2" t="s">
        <v>134</v>
      </c>
      <c r="J1311" s="2" t="s">
        <v>99</v>
      </c>
      <c r="K1311" s="3" t="s">
        <v>1727</v>
      </c>
      <c r="L1311" s="14" t="s">
        <v>1903</v>
      </c>
      <c r="M1311" s="9" t="s">
        <v>1902</v>
      </c>
      <c r="N1311" s="10">
        <v>1</v>
      </c>
    </row>
    <row r="1312" spans="1:14">
      <c r="A1312" s="2">
        <v>1311</v>
      </c>
      <c r="B1312" s="12" t="s">
        <v>4287</v>
      </c>
      <c r="C1312" s="12" t="s">
        <v>4288</v>
      </c>
      <c r="D1312" s="2" t="s">
        <v>5898</v>
      </c>
      <c r="E1312" s="13" t="s">
        <v>1906</v>
      </c>
      <c r="F1312" s="13" t="s">
        <v>73</v>
      </c>
      <c r="G1312" s="11" t="s">
        <v>1901</v>
      </c>
      <c r="H1312" s="11" t="s">
        <v>1901</v>
      </c>
      <c r="I1312" s="2" t="s">
        <v>134</v>
      </c>
      <c r="J1312" s="3" t="s">
        <v>100</v>
      </c>
      <c r="K1312" s="3" t="s">
        <v>1728</v>
      </c>
      <c r="L1312" s="14" t="s">
        <v>1903</v>
      </c>
      <c r="M1312" s="9" t="s">
        <v>1902</v>
      </c>
      <c r="N1312" s="10">
        <v>1</v>
      </c>
    </row>
    <row r="1313" spans="1:14">
      <c r="A1313" s="2">
        <v>1312</v>
      </c>
      <c r="B1313" s="12" t="s">
        <v>4289</v>
      </c>
      <c r="C1313" s="12" t="s">
        <v>4290</v>
      </c>
      <c r="D1313" s="2" t="s">
        <v>5899</v>
      </c>
      <c r="E1313" s="13" t="s">
        <v>1906</v>
      </c>
      <c r="F1313" s="13" t="s">
        <v>73</v>
      </c>
      <c r="G1313" s="11" t="s">
        <v>1901</v>
      </c>
      <c r="H1313" s="11" t="s">
        <v>1901</v>
      </c>
      <c r="I1313" s="2" t="s">
        <v>134</v>
      </c>
      <c r="J1313" s="2" t="s">
        <v>94</v>
      </c>
      <c r="K1313" s="3" t="s">
        <v>1729</v>
      </c>
      <c r="L1313" s="14" t="s">
        <v>1903</v>
      </c>
      <c r="M1313" s="9" t="s">
        <v>1902</v>
      </c>
      <c r="N1313" s="10">
        <v>1</v>
      </c>
    </row>
    <row r="1314" spans="1:14">
      <c r="A1314" s="2">
        <v>1313</v>
      </c>
      <c r="B1314" s="12" t="s">
        <v>4291</v>
      </c>
      <c r="C1314" s="12" t="s">
        <v>4292</v>
      </c>
      <c r="D1314" s="2" t="s">
        <v>5900</v>
      </c>
      <c r="E1314" s="13" t="s">
        <v>1906</v>
      </c>
      <c r="F1314" s="13" t="s">
        <v>73</v>
      </c>
      <c r="G1314" s="11" t="s">
        <v>1901</v>
      </c>
      <c r="H1314" s="11" t="s">
        <v>1901</v>
      </c>
      <c r="I1314" s="2" t="s">
        <v>134</v>
      </c>
      <c r="J1314" s="2" t="s">
        <v>95</v>
      </c>
      <c r="K1314" s="3" t="s">
        <v>1730</v>
      </c>
      <c r="L1314" s="14" t="s">
        <v>1903</v>
      </c>
      <c r="M1314" s="9" t="s">
        <v>1902</v>
      </c>
      <c r="N1314" s="10">
        <v>1</v>
      </c>
    </row>
    <row r="1315" spans="1:14">
      <c r="A1315" s="2">
        <v>1314</v>
      </c>
      <c r="B1315" s="12" t="s">
        <v>4293</v>
      </c>
      <c r="C1315" s="12" t="s">
        <v>4294</v>
      </c>
      <c r="D1315" s="2" t="s">
        <v>5901</v>
      </c>
      <c r="E1315" s="13" t="s">
        <v>1906</v>
      </c>
      <c r="F1315" s="13" t="s">
        <v>73</v>
      </c>
      <c r="G1315" s="11" t="s">
        <v>1901</v>
      </c>
      <c r="H1315" s="11" t="s">
        <v>1901</v>
      </c>
      <c r="I1315" s="2" t="s">
        <v>134</v>
      </c>
      <c r="J1315" s="3" t="s">
        <v>393</v>
      </c>
      <c r="K1315" s="3" t="s">
        <v>1731</v>
      </c>
      <c r="L1315" s="14" t="s">
        <v>1903</v>
      </c>
      <c r="M1315" s="9" t="s">
        <v>1902</v>
      </c>
      <c r="N1315" s="10">
        <v>1</v>
      </c>
    </row>
    <row r="1316" spans="1:14">
      <c r="A1316" s="2">
        <v>1315</v>
      </c>
      <c r="B1316" s="12" t="s">
        <v>4295</v>
      </c>
      <c r="C1316" s="12" t="s">
        <v>4296</v>
      </c>
      <c r="D1316" s="2" t="s">
        <v>5902</v>
      </c>
      <c r="E1316" s="13" t="s">
        <v>1906</v>
      </c>
      <c r="F1316" s="13" t="s">
        <v>73</v>
      </c>
      <c r="G1316" s="11" t="s">
        <v>1901</v>
      </c>
      <c r="H1316" s="11" t="s">
        <v>1901</v>
      </c>
      <c r="I1316" s="2" t="s">
        <v>134</v>
      </c>
      <c r="J1316" s="2" t="s">
        <v>96</v>
      </c>
      <c r="K1316" s="3" t="s">
        <v>1732</v>
      </c>
      <c r="L1316" s="14" t="s">
        <v>1903</v>
      </c>
      <c r="M1316" s="9" t="s">
        <v>1902</v>
      </c>
      <c r="N1316" s="10">
        <v>1</v>
      </c>
    </row>
    <row r="1317" spans="1:14">
      <c r="A1317" s="2">
        <v>1316</v>
      </c>
      <c r="B1317" s="12" t="s">
        <v>4297</v>
      </c>
      <c r="C1317" s="12" t="s">
        <v>4298</v>
      </c>
      <c r="D1317" s="2" t="s">
        <v>5903</v>
      </c>
      <c r="E1317" s="13" t="s">
        <v>1906</v>
      </c>
      <c r="F1317" s="13" t="s">
        <v>73</v>
      </c>
      <c r="G1317" s="11" t="s">
        <v>1901</v>
      </c>
      <c r="H1317" s="11" t="s">
        <v>1901</v>
      </c>
      <c r="I1317" s="2" t="s">
        <v>134</v>
      </c>
      <c r="J1317" s="2" t="s">
        <v>75</v>
      </c>
      <c r="K1317" s="3" t="s">
        <v>1733</v>
      </c>
      <c r="L1317" s="14" t="s">
        <v>1903</v>
      </c>
      <c r="M1317" s="9" t="s">
        <v>1902</v>
      </c>
      <c r="N1317" s="10">
        <v>1</v>
      </c>
    </row>
    <row r="1318" spans="1:14">
      <c r="A1318" s="2">
        <v>1317</v>
      </c>
      <c r="B1318" s="15" t="s">
        <v>4299</v>
      </c>
      <c r="C1318" s="7" t="s">
        <v>4300</v>
      </c>
      <c r="D1318" s="2" t="s">
        <v>5904</v>
      </c>
      <c r="E1318" s="15" t="s">
        <v>141</v>
      </c>
      <c r="F1318" s="15" t="s">
        <v>386</v>
      </c>
      <c r="G1318" s="11" t="s">
        <v>1901</v>
      </c>
      <c r="H1318" s="11" t="s">
        <v>1901</v>
      </c>
      <c r="I1318" s="3" t="s">
        <v>134</v>
      </c>
      <c r="J1318" s="2" t="s">
        <v>90</v>
      </c>
      <c r="K1318" s="3" t="s">
        <v>1734</v>
      </c>
      <c r="L1318" s="1" t="s">
        <v>2348</v>
      </c>
      <c r="M1318" s="9" t="s">
        <v>1902</v>
      </c>
      <c r="N1318" s="10">
        <v>1</v>
      </c>
    </row>
    <row r="1319" spans="1:14">
      <c r="A1319" s="2">
        <v>1318</v>
      </c>
      <c r="B1319" s="15" t="s">
        <v>4301</v>
      </c>
      <c r="C1319" s="7" t="s">
        <v>4302</v>
      </c>
      <c r="D1319" s="2" t="s">
        <v>5905</v>
      </c>
      <c r="E1319" s="15" t="s">
        <v>141</v>
      </c>
      <c r="F1319" s="15" t="s">
        <v>386</v>
      </c>
      <c r="G1319" s="11" t="s">
        <v>1901</v>
      </c>
      <c r="H1319" s="11" t="s">
        <v>1901</v>
      </c>
      <c r="I1319" s="3" t="s">
        <v>134</v>
      </c>
      <c r="J1319" s="2" t="s">
        <v>93</v>
      </c>
      <c r="K1319" s="3" t="s">
        <v>1735</v>
      </c>
      <c r="L1319" s="1" t="s">
        <v>2348</v>
      </c>
      <c r="M1319" s="9" t="s">
        <v>1902</v>
      </c>
      <c r="N1319" s="10">
        <v>1</v>
      </c>
    </row>
    <row r="1320" spans="1:14">
      <c r="A1320" s="2">
        <v>1319</v>
      </c>
      <c r="B1320" s="15" t="s">
        <v>4303</v>
      </c>
      <c r="C1320" s="7" t="s">
        <v>4304</v>
      </c>
      <c r="D1320" s="2" t="s">
        <v>5906</v>
      </c>
      <c r="E1320" s="15" t="s">
        <v>141</v>
      </c>
      <c r="F1320" s="15" t="s">
        <v>386</v>
      </c>
      <c r="G1320" s="11" t="s">
        <v>1901</v>
      </c>
      <c r="H1320" s="11" t="s">
        <v>1901</v>
      </c>
      <c r="I1320" s="3" t="s">
        <v>134</v>
      </c>
      <c r="J1320" s="2" t="s">
        <v>88</v>
      </c>
      <c r="K1320" s="3" t="s">
        <v>1736</v>
      </c>
      <c r="L1320" s="1" t="s">
        <v>2348</v>
      </c>
      <c r="M1320" s="9" t="s">
        <v>1902</v>
      </c>
      <c r="N1320" s="10">
        <v>1</v>
      </c>
    </row>
    <row r="1321" spans="1:14">
      <c r="A1321" s="2">
        <v>1320</v>
      </c>
      <c r="B1321" s="15" t="s">
        <v>4305</v>
      </c>
      <c r="C1321" s="7" t="s">
        <v>4306</v>
      </c>
      <c r="D1321" s="2" t="s">
        <v>5907</v>
      </c>
      <c r="E1321" s="15" t="s">
        <v>141</v>
      </c>
      <c r="F1321" s="15" t="s">
        <v>386</v>
      </c>
      <c r="G1321" s="11" t="s">
        <v>1901</v>
      </c>
      <c r="H1321" s="11" t="s">
        <v>1901</v>
      </c>
      <c r="I1321" s="3" t="s">
        <v>134</v>
      </c>
      <c r="J1321" s="2" t="s">
        <v>83</v>
      </c>
      <c r="K1321" s="3" t="s">
        <v>1737</v>
      </c>
      <c r="L1321" s="1" t="s">
        <v>2348</v>
      </c>
      <c r="M1321" s="9" t="s">
        <v>1902</v>
      </c>
      <c r="N1321" s="10">
        <v>1</v>
      </c>
    </row>
    <row r="1322" spans="1:14">
      <c r="A1322" s="2">
        <v>1321</v>
      </c>
      <c r="B1322" s="15" t="s">
        <v>4307</v>
      </c>
      <c r="C1322" s="7" t="s">
        <v>4308</v>
      </c>
      <c r="D1322" s="2" t="s">
        <v>5908</v>
      </c>
      <c r="E1322" s="15" t="s">
        <v>141</v>
      </c>
      <c r="F1322" s="15" t="s">
        <v>386</v>
      </c>
      <c r="G1322" s="11" t="s">
        <v>1901</v>
      </c>
      <c r="H1322" s="11" t="s">
        <v>1901</v>
      </c>
      <c r="I1322" s="3" t="s">
        <v>134</v>
      </c>
      <c r="J1322" s="2" t="s">
        <v>85</v>
      </c>
      <c r="K1322" s="3" t="s">
        <v>1738</v>
      </c>
      <c r="L1322" s="1" t="s">
        <v>2348</v>
      </c>
      <c r="M1322" s="9" t="s">
        <v>1902</v>
      </c>
      <c r="N1322" s="10">
        <v>1</v>
      </c>
    </row>
    <row r="1323" spans="1:14">
      <c r="A1323" s="2">
        <v>1322</v>
      </c>
      <c r="B1323" s="15" t="s">
        <v>4309</v>
      </c>
      <c r="C1323" s="7" t="s">
        <v>421</v>
      </c>
      <c r="D1323" s="2" t="s">
        <v>5909</v>
      </c>
      <c r="E1323" s="15" t="s">
        <v>141</v>
      </c>
      <c r="F1323" s="15" t="s">
        <v>386</v>
      </c>
      <c r="G1323" s="11" t="s">
        <v>1901</v>
      </c>
      <c r="H1323" s="11" t="s">
        <v>1901</v>
      </c>
      <c r="I1323" s="3" t="s">
        <v>134</v>
      </c>
      <c r="J1323" s="2" t="s">
        <v>80</v>
      </c>
      <c r="K1323" s="3" t="s">
        <v>1739</v>
      </c>
      <c r="L1323" s="1" t="s">
        <v>2348</v>
      </c>
      <c r="M1323" s="9" t="s">
        <v>1902</v>
      </c>
      <c r="N1323" s="10">
        <v>1</v>
      </c>
    </row>
    <row r="1324" spans="1:14">
      <c r="A1324" s="2">
        <v>1323</v>
      </c>
      <c r="B1324" s="15" t="s">
        <v>4310</v>
      </c>
      <c r="C1324" s="7" t="s">
        <v>4311</v>
      </c>
      <c r="D1324" s="2" t="s">
        <v>5910</v>
      </c>
      <c r="E1324" s="15" t="s">
        <v>141</v>
      </c>
      <c r="F1324" s="15" t="s">
        <v>386</v>
      </c>
      <c r="G1324" s="11" t="s">
        <v>1901</v>
      </c>
      <c r="H1324" s="11" t="s">
        <v>1901</v>
      </c>
      <c r="I1324" s="3" t="s">
        <v>134</v>
      </c>
      <c r="J1324" s="2" t="s">
        <v>76</v>
      </c>
      <c r="K1324" s="3" t="s">
        <v>1740</v>
      </c>
      <c r="L1324" s="1" t="s">
        <v>2348</v>
      </c>
      <c r="M1324" s="9" t="s">
        <v>1902</v>
      </c>
      <c r="N1324" s="10">
        <v>1</v>
      </c>
    </row>
    <row r="1325" spans="1:14">
      <c r="A1325" s="2">
        <v>1324</v>
      </c>
      <c r="B1325" s="15" t="s">
        <v>4312</v>
      </c>
      <c r="C1325" s="7" t="s">
        <v>4313</v>
      </c>
      <c r="D1325" s="2" t="s">
        <v>5911</v>
      </c>
      <c r="E1325" s="15" t="s">
        <v>141</v>
      </c>
      <c r="F1325" s="15" t="s">
        <v>386</v>
      </c>
      <c r="G1325" s="11" t="s">
        <v>1901</v>
      </c>
      <c r="H1325" s="11" t="s">
        <v>1901</v>
      </c>
      <c r="I1325" s="3" t="s">
        <v>134</v>
      </c>
      <c r="J1325" s="2" t="s">
        <v>79</v>
      </c>
      <c r="K1325" s="3" t="s">
        <v>1741</v>
      </c>
      <c r="L1325" s="1" t="s">
        <v>2348</v>
      </c>
      <c r="M1325" s="9" t="s">
        <v>1902</v>
      </c>
      <c r="N1325" s="10">
        <v>1</v>
      </c>
    </row>
    <row r="1326" spans="1:14">
      <c r="A1326" s="2">
        <v>1325</v>
      </c>
      <c r="B1326" s="15" t="s">
        <v>4314</v>
      </c>
      <c r="C1326" s="7" t="s">
        <v>4315</v>
      </c>
      <c r="D1326" s="2" t="s">
        <v>5912</v>
      </c>
      <c r="E1326" s="15" t="s">
        <v>141</v>
      </c>
      <c r="F1326" s="15" t="s">
        <v>386</v>
      </c>
      <c r="G1326" s="11" t="s">
        <v>1901</v>
      </c>
      <c r="H1326" s="11" t="s">
        <v>1901</v>
      </c>
      <c r="I1326" s="3" t="s">
        <v>134</v>
      </c>
      <c r="J1326" s="2" t="s">
        <v>98</v>
      </c>
      <c r="K1326" s="3" t="s">
        <v>1742</v>
      </c>
      <c r="L1326" s="1" t="s">
        <v>2348</v>
      </c>
      <c r="M1326" s="9" t="s">
        <v>1902</v>
      </c>
      <c r="N1326" s="10">
        <v>1</v>
      </c>
    </row>
    <row r="1327" spans="1:14">
      <c r="A1327" s="2">
        <v>1326</v>
      </c>
      <c r="B1327" s="15" t="s">
        <v>4316</v>
      </c>
      <c r="C1327" s="7" t="s">
        <v>4317</v>
      </c>
      <c r="D1327" s="2" t="s">
        <v>5913</v>
      </c>
      <c r="E1327" s="15" t="s">
        <v>141</v>
      </c>
      <c r="F1327" s="15" t="s">
        <v>386</v>
      </c>
      <c r="G1327" s="11" t="s">
        <v>1901</v>
      </c>
      <c r="H1327" s="11" t="s">
        <v>1901</v>
      </c>
      <c r="I1327" s="3" t="s">
        <v>134</v>
      </c>
      <c r="J1327" s="2" t="s">
        <v>74</v>
      </c>
      <c r="K1327" s="3" t="s">
        <v>1743</v>
      </c>
      <c r="L1327" s="1" t="s">
        <v>2348</v>
      </c>
      <c r="M1327" s="9" t="s">
        <v>1902</v>
      </c>
      <c r="N1327" s="10">
        <v>1</v>
      </c>
    </row>
    <row r="1328" spans="1:14">
      <c r="A1328" s="2">
        <v>1327</v>
      </c>
      <c r="B1328" s="12" t="s">
        <v>4318</v>
      </c>
      <c r="C1328" s="12" t="s">
        <v>4319</v>
      </c>
      <c r="D1328" s="2" t="s">
        <v>5914</v>
      </c>
      <c r="E1328" s="13" t="s">
        <v>1906</v>
      </c>
      <c r="F1328" s="13" t="s">
        <v>73</v>
      </c>
      <c r="G1328" s="11" t="s">
        <v>1901</v>
      </c>
      <c r="H1328" s="11" t="s">
        <v>1901</v>
      </c>
      <c r="I1328" s="2" t="s">
        <v>135</v>
      </c>
      <c r="J1328" s="2" t="s">
        <v>89</v>
      </c>
      <c r="K1328" s="3" t="s">
        <v>1744</v>
      </c>
      <c r="L1328" s="14" t="s">
        <v>1903</v>
      </c>
      <c r="M1328" s="9" t="s">
        <v>1902</v>
      </c>
      <c r="N1328" s="10">
        <v>1</v>
      </c>
    </row>
    <row r="1329" spans="1:14">
      <c r="A1329" s="2">
        <v>1328</v>
      </c>
      <c r="B1329" s="12" t="s">
        <v>4320</v>
      </c>
      <c r="C1329" s="12" t="s">
        <v>4321</v>
      </c>
      <c r="D1329" s="2" t="s">
        <v>5915</v>
      </c>
      <c r="E1329" s="13" t="s">
        <v>1906</v>
      </c>
      <c r="F1329" s="13" t="s">
        <v>73</v>
      </c>
      <c r="G1329" s="11" t="s">
        <v>1901</v>
      </c>
      <c r="H1329" s="11" t="s">
        <v>1901</v>
      </c>
      <c r="I1329" s="2" t="s">
        <v>135</v>
      </c>
      <c r="J1329" s="2" t="s">
        <v>91</v>
      </c>
      <c r="K1329" s="3" t="s">
        <v>1745</v>
      </c>
      <c r="L1329" s="14" t="s">
        <v>1903</v>
      </c>
      <c r="M1329" s="9" t="s">
        <v>1902</v>
      </c>
      <c r="N1329" s="10">
        <v>1</v>
      </c>
    </row>
    <row r="1330" spans="1:14">
      <c r="A1330" s="2">
        <v>1329</v>
      </c>
      <c r="B1330" s="12" t="s">
        <v>4322</v>
      </c>
      <c r="C1330" s="12" t="s">
        <v>4323</v>
      </c>
      <c r="D1330" s="2" t="s">
        <v>5916</v>
      </c>
      <c r="E1330" s="13" t="s">
        <v>1906</v>
      </c>
      <c r="F1330" s="13" t="s">
        <v>73</v>
      </c>
      <c r="G1330" s="11" t="s">
        <v>1901</v>
      </c>
      <c r="H1330" s="11" t="s">
        <v>1901</v>
      </c>
      <c r="I1330" s="2" t="s">
        <v>135</v>
      </c>
      <c r="J1330" s="3" t="s">
        <v>92</v>
      </c>
      <c r="K1330" s="3" t="s">
        <v>1746</v>
      </c>
      <c r="L1330" s="14" t="s">
        <v>1903</v>
      </c>
      <c r="M1330" s="9" t="s">
        <v>1902</v>
      </c>
      <c r="N1330" s="10">
        <v>1</v>
      </c>
    </row>
    <row r="1331" spans="1:14">
      <c r="A1331" s="2">
        <v>1330</v>
      </c>
      <c r="B1331" s="12" t="s">
        <v>4324</v>
      </c>
      <c r="C1331" s="12" t="s">
        <v>4325</v>
      </c>
      <c r="D1331" s="2" t="s">
        <v>5917</v>
      </c>
      <c r="E1331" s="13" t="s">
        <v>1906</v>
      </c>
      <c r="F1331" s="13" t="s">
        <v>73</v>
      </c>
      <c r="G1331" s="11" t="s">
        <v>1901</v>
      </c>
      <c r="H1331" s="11" t="s">
        <v>1901</v>
      </c>
      <c r="I1331" s="2" t="s">
        <v>135</v>
      </c>
      <c r="J1331" s="2" t="s">
        <v>87</v>
      </c>
      <c r="K1331" s="3" t="s">
        <v>1747</v>
      </c>
      <c r="L1331" s="14" t="s">
        <v>1903</v>
      </c>
      <c r="M1331" s="9" t="s">
        <v>1902</v>
      </c>
      <c r="N1331" s="10">
        <v>1</v>
      </c>
    </row>
    <row r="1332" spans="1:14">
      <c r="A1332" s="2">
        <v>1331</v>
      </c>
      <c r="B1332" s="12" t="s">
        <v>4326</v>
      </c>
      <c r="C1332" s="12" t="s">
        <v>4327</v>
      </c>
      <c r="D1332" s="2" t="s">
        <v>5918</v>
      </c>
      <c r="E1332" s="13" t="s">
        <v>1906</v>
      </c>
      <c r="F1332" s="13" t="s">
        <v>73</v>
      </c>
      <c r="G1332" s="11" t="s">
        <v>1901</v>
      </c>
      <c r="H1332" s="11" t="s">
        <v>1901</v>
      </c>
      <c r="I1332" s="2" t="s">
        <v>135</v>
      </c>
      <c r="J1332" s="2" t="s">
        <v>82</v>
      </c>
      <c r="K1332" s="3" t="s">
        <v>1748</v>
      </c>
      <c r="L1332" s="14" t="s">
        <v>1903</v>
      </c>
      <c r="M1332" s="9" t="s">
        <v>1902</v>
      </c>
      <c r="N1332" s="10">
        <v>1</v>
      </c>
    </row>
    <row r="1333" spans="1:14">
      <c r="A1333" s="2">
        <v>1332</v>
      </c>
      <c r="B1333" s="12" t="s">
        <v>4328</v>
      </c>
      <c r="C1333" s="12" t="s">
        <v>4329</v>
      </c>
      <c r="D1333" s="2" t="s">
        <v>5919</v>
      </c>
      <c r="E1333" s="13" t="s">
        <v>1906</v>
      </c>
      <c r="F1333" s="13" t="s">
        <v>73</v>
      </c>
      <c r="G1333" s="11" t="s">
        <v>1901</v>
      </c>
      <c r="H1333" s="11" t="s">
        <v>1901</v>
      </c>
      <c r="I1333" s="2" t="s">
        <v>135</v>
      </c>
      <c r="J1333" s="3" t="s">
        <v>392</v>
      </c>
      <c r="K1333" s="3" t="s">
        <v>1749</v>
      </c>
      <c r="L1333" s="14" t="s">
        <v>1903</v>
      </c>
      <c r="M1333" s="9" t="s">
        <v>1902</v>
      </c>
      <c r="N1333" s="10">
        <v>1</v>
      </c>
    </row>
    <row r="1334" spans="1:14">
      <c r="A1334" s="2">
        <v>1333</v>
      </c>
      <c r="B1334" s="12" t="s">
        <v>4330</v>
      </c>
      <c r="C1334" s="12" t="s">
        <v>4331</v>
      </c>
      <c r="D1334" s="2" t="s">
        <v>5920</v>
      </c>
      <c r="E1334" s="13" t="s">
        <v>1906</v>
      </c>
      <c r="F1334" s="13" t="s">
        <v>73</v>
      </c>
      <c r="G1334" s="11" t="s">
        <v>1901</v>
      </c>
      <c r="H1334" s="11" t="s">
        <v>1901</v>
      </c>
      <c r="I1334" s="2" t="s">
        <v>135</v>
      </c>
      <c r="J1334" s="2" t="s">
        <v>84</v>
      </c>
      <c r="K1334" s="3" t="s">
        <v>1750</v>
      </c>
      <c r="L1334" s="14" t="s">
        <v>1903</v>
      </c>
      <c r="M1334" s="9" t="s">
        <v>1902</v>
      </c>
      <c r="N1334" s="10">
        <v>1</v>
      </c>
    </row>
    <row r="1335" spans="1:14">
      <c r="A1335" s="2">
        <v>1334</v>
      </c>
      <c r="B1335" s="12" t="s">
        <v>4332</v>
      </c>
      <c r="C1335" s="12" t="s">
        <v>4333</v>
      </c>
      <c r="D1335" s="2" t="s">
        <v>5921</v>
      </c>
      <c r="E1335" s="13" t="s">
        <v>1906</v>
      </c>
      <c r="F1335" s="13" t="s">
        <v>73</v>
      </c>
      <c r="G1335" s="11" t="s">
        <v>1901</v>
      </c>
      <c r="H1335" s="11" t="s">
        <v>1901</v>
      </c>
      <c r="I1335" s="2" t="s">
        <v>135</v>
      </c>
      <c r="J1335" s="2" t="s">
        <v>86</v>
      </c>
      <c r="K1335" s="3" t="s">
        <v>1751</v>
      </c>
      <c r="L1335" s="14" t="s">
        <v>1903</v>
      </c>
      <c r="M1335" s="9" t="s">
        <v>1902</v>
      </c>
      <c r="N1335" s="10">
        <v>1</v>
      </c>
    </row>
    <row r="1336" spans="1:14">
      <c r="A1336" s="2">
        <v>1335</v>
      </c>
      <c r="B1336" s="12" t="s">
        <v>4334</v>
      </c>
      <c r="C1336" s="12" t="s">
        <v>4335</v>
      </c>
      <c r="D1336" s="2" t="s">
        <v>5922</v>
      </c>
      <c r="E1336" s="13" t="s">
        <v>1906</v>
      </c>
      <c r="F1336" s="13" t="s">
        <v>73</v>
      </c>
      <c r="G1336" s="11" t="s">
        <v>1901</v>
      </c>
      <c r="H1336" s="11" t="s">
        <v>1901</v>
      </c>
      <c r="I1336" s="2" t="s">
        <v>135</v>
      </c>
      <c r="J1336" s="3" t="s">
        <v>81</v>
      </c>
      <c r="K1336" s="3" t="s">
        <v>1752</v>
      </c>
      <c r="L1336" s="14" t="s">
        <v>1903</v>
      </c>
      <c r="M1336" s="9" t="s">
        <v>1902</v>
      </c>
      <c r="N1336" s="10">
        <v>1</v>
      </c>
    </row>
    <row r="1337" spans="1:14">
      <c r="A1337" s="2">
        <v>1336</v>
      </c>
      <c r="B1337" s="12" t="s">
        <v>4336</v>
      </c>
      <c r="C1337" s="12" t="s">
        <v>4337</v>
      </c>
      <c r="D1337" s="2" t="s">
        <v>5923</v>
      </c>
      <c r="E1337" s="13" t="s">
        <v>1906</v>
      </c>
      <c r="F1337" s="13" t="s">
        <v>73</v>
      </c>
      <c r="G1337" s="11" t="s">
        <v>1901</v>
      </c>
      <c r="H1337" s="11" t="s">
        <v>1901</v>
      </c>
      <c r="I1337" s="2" t="s">
        <v>135</v>
      </c>
      <c r="J1337" s="2" t="s">
        <v>403</v>
      </c>
      <c r="K1337" s="3" t="s">
        <v>1753</v>
      </c>
      <c r="L1337" s="14" t="s">
        <v>1903</v>
      </c>
      <c r="M1337" s="9" t="s">
        <v>1902</v>
      </c>
      <c r="N1337" s="10">
        <v>1</v>
      </c>
    </row>
    <row r="1338" spans="1:14">
      <c r="A1338" s="2">
        <v>1337</v>
      </c>
      <c r="B1338" s="12" t="s">
        <v>4338</v>
      </c>
      <c r="C1338" s="12" t="s">
        <v>4339</v>
      </c>
      <c r="D1338" s="2" t="s">
        <v>5924</v>
      </c>
      <c r="E1338" s="13" t="s">
        <v>1906</v>
      </c>
      <c r="F1338" s="13" t="s">
        <v>73</v>
      </c>
      <c r="G1338" s="11" t="s">
        <v>1901</v>
      </c>
      <c r="H1338" s="11" t="s">
        <v>1901</v>
      </c>
      <c r="I1338" s="2" t="s">
        <v>135</v>
      </c>
      <c r="J1338" s="2" t="s">
        <v>77</v>
      </c>
      <c r="K1338" s="3" t="s">
        <v>1754</v>
      </c>
      <c r="L1338" s="14" t="s">
        <v>1903</v>
      </c>
      <c r="M1338" s="9" t="s">
        <v>1902</v>
      </c>
      <c r="N1338" s="10">
        <v>1</v>
      </c>
    </row>
    <row r="1339" spans="1:14">
      <c r="A1339" s="2">
        <v>1338</v>
      </c>
      <c r="B1339" s="12" t="s">
        <v>4340</v>
      </c>
      <c r="C1339" s="12" t="s">
        <v>4341</v>
      </c>
      <c r="D1339" s="2" t="s">
        <v>5925</v>
      </c>
      <c r="E1339" s="13" t="s">
        <v>1906</v>
      </c>
      <c r="F1339" s="13" t="s">
        <v>73</v>
      </c>
      <c r="G1339" s="11" t="s">
        <v>1901</v>
      </c>
      <c r="H1339" s="11" t="s">
        <v>1901</v>
      </c>
      <c r="I1339" s="2" t="s">
        <v>135</v>
      </c>
      <c r="J1339" s="3" t="s">
        <v>78</v>
      </c>
      <c r="K1339" s="3" t="s">
        <v>1755</v>
      </c>
      <c r="L1339" s="14" t="s">
        <v>1903</v>
      </c>
      <c r="M1339" s="9" t="s">
        <v>1902</v>
      </c>
      <c r="N1339" s="10">
        <v>1</v>
      </c>
    </row>
    <row r="1340" spans="1:14">
      <c r="A1340" s="2">
        <v>1339</v>
      </c>
      <c r="B1340" s="12" t="s">
        <v>4342</v>
      </c>
      <c r="C1340" s="12" t="s">
        <v>4343</v>
      </c>
      <c r="D1340" s="2" t="s">
        <v>5926</v>
      </c>
      <c r="E1340" s="13" t="s">
        <v>1906</v>
      </c>
      <c r="F1340" s="13" t="s">
        <v>73</v>
      </c>
      <c r="G1340" s="11" t="s">
        <v>1901</v>
      </c>
      <c r="H1340" s="11" t="s">
        <v>1901</v>
      </c>
      <c r="I1340" s="2" t="s">
        <v>135</v>
      </c>
      <c r="J1340" s="2" t="s">
        <v>97</v>
      </c>
      <c r="K1340" s="3" t="s">
        <v>1756</v>
      </c>
      <c r="L1340" s="14" t="s">
        <v>1903</v>
      </c>
      <c r="M1340" s="9" t="s">
        <v>1902</v>
      </c>
      <c r="N1340" s="10">
        <v>1</v>
      </c>
    </row>
    <row r="1341" spans="1:14">
      <c r="A1341" s="2">
        <v>1340</v>
      </c>
      <c r="B1341" s="12" t="s">
        <v>4344</v>
      </c>
      <c r="C1341" s="12" t="s">
        <v>4345</v>
      </c>
      <c r="D1341" s="2" t="s">
        <v>5927</v>
      </c>
      <c r="E1341" s="13" t="s">
        <v>1906</v>
      </c>
      <c r="F1341" s="13" t="s">
        <v>73</v>
      </c>
      <c r="G1341" s="11" t="s">
        <v>1901</v>
      </c>
      <c r="H1341" s="11" t="s">
        <v>1901</v>
      </c>
      <c r="I1341" s="2" t="s">
        <v>135</v>
      </c>
      <c r="J1341" s="2" t="s">
        <v>99</v>
      </c>
      <c r="K1341" s="3" t="s">
        <v>1757</v>
      </c>
      <c r="L1341" s="14" t="s">
        <v>1903</v>
      </c>
      <c r="M1341" s="9" t="s">
        <v>1902</v>
      </c>
      <c r="N1341" s="10">
        <v>1</v>
      </c>
    </row>
    <row r="1342" spans="1:14">
      <c r="A1342" s="2">
        <v>1341</v>
      </c>
      <c r="B1342" s="12" t="s">
        <v>4346</v>
      </c>
      <c r="C1342" s="12" t="s">
        <v>4347</v>
      </c>
      <c r="D1342" s="2" t="s">
        <v>5928</v>
      </c>
      <c r="E1342" s="13" t="s">
        <v>1906</v>
      </c>
      <c r="F1342" s="13" t="s">
        <v>73</v>
      </c>
      <c r="G1342" s="11" t="s">
        <v>1901</v>
      </c>
      <c r="H1342" s="11" t="s">
        <v>1901</v>
      </c>
      <c r="I1342" s="2" t="s">
        <v>135</v>
      </c>
      <c r="J1342" s="3" t="s">
        <v>100</v>
      </c>
      <c r="K1342" s="3" t="s">
        <v>1758</v>
      </c>
      <c r="L1342" s="14" t="s">
        <v>1903</v>
      </c>
      <c r="M1342" s="9" t="s">
        <v>1902</v>
      </c>
      <c r="N1342" s="10">
        <v>1</v>
      </c>
    </row>
    <row r="1343" spans="1:14">
      <c r="A1343" s="2">
        <v>1342</v>
      </c>
      <c r="B1343" s="12" t="s">
        <v>4348</v>
      </c>
      <c r="C1343" s="12" t="s">
        <v>4349</v>
      </c>
      <c r="D1343" s="2">
        <v>2880</v>
      </c>
      <c r="E1343" s="13" t="s">
        <v>1906</v>
      </c>
      <c r="F1343" s="13" t="s">
        <v>73</v>
      </c>
      <c r="G1343" s="11" t="s">
        <v>1901</v>
      </c>
      <c r="H1343" s="11" t="s">
        <v>1901</v>
      </c>
      <c r="I1343" s="2" t="s">
        <v>135</v>
      </c>
      <c r="J1343" s="2" t="s">
        <v>94</v>
      </c>
      <c r="K1343" s="3" t="s">
        <v>1759</v>
      </c>
      <c r="L1343" s="14" t="s">
        <v>1903</v>
      </c>
      <c r="M1343" s="9" t="s">
        <v>1902</v>
      </c>
      <c r="N1343" s="10">
        <v>1</v>
      </c>
    </row>
    <row r="1344" spans="1:14">
      <c r="A1344" s="2">
        <v>1343</v>
      </c>
      <c r="B1344" s="12" t="s">
        <v>4350</v>
      </c>
      <c r="C1344" s="12" t="s">
        <v>4351</v>
      </c>
      <c r="D1344" s="2" t="s">
        <v>5929</v>
      </c>
      <c r="E1344" s="13" t="s">
        <v>1906</v>
      </c>
      <c r="F1344" s="13" t="s">
        <v>73</v>
      </c>
      <c r="G1344" s="11" t="s">
        <v>1901</v>
      </c>
      <c r="H1344" s="11" t="s">
        <v>1901</v>
      </c>
      <c r="I1344" s="2" t="s">
        <v>135</v>
      </c>
      <c r="J1344" s="2" t="s">
        <v>95</v>
      </c>
      <c r="K1344" s="3" t="s">
        <v>1760</v>
      </c>
      <c r="L1344" s="14" t="s">
        <v>1903</v>
      </c>
      <c r="M1344" s="9" t="s">
        <v>1902</v>
      </c>
      <c r="N1344" s="10">
        <v>1</v>
      </c>
    </row>
    <row r="1345" spans="1:14">
      <c r="A1345" s="2">
        <v>1344</v>
      </c>
      <c r="B1345" s="12" t="s">
        <v>4352</v>
      </c>
      <c r="C1345" s="12" t="s">
        <v>4353</v>
      </c>
      <c r="D1345" s="2" t="s">
        <v>5930</v>
      </c>
      <c r="E1345" s="13" t="s">
        <v>1906</v>
      </c>
      <c r="F1345" s="13" t="s">
        <v>73</v>
      </c>
      <c r="G1345" s="11" t="s">
        <v>1901</v>
      </c>
      <c r="H1345" s="11" t="s">
        <v>1901</v>
      </c>
      <c r="I1345" s="2" t="s">
        <v>135</v>
      </c>
      <c r="J1345" s="3" t="s">
        <v>393</v>
      </c>
      <c r="K1345" s="3" t="s">
        <v>1761</v>
      </c>
      <c r="L1345" s="14" t="s">
        <v>1903</v>
      </c>
      <c r="M1345" s="9" t="s">
        <v>1902</v>
      </c>
      <c r="N1345" s="10">
        <v>1</v>
      </c>
    </row>
    <row r="1346" spans="1:14">
      <c r="A1346" s="2">
        <v>1345</v>
      </c>
      <c r="B1346" s="12" t="s">
        <v>4354</v>
      </c>
      <c r="C1346" s="12" t="s">
        <v>4355</v>
      </c>
      <c r="D1346" s="2" t="s">
        <v>5931</v>
      </c>
      <c r="E1346" s="13" t="s">
        <v>1906</v>
      </c>
      <c r="F1346" s="13" t="s">
        <v>73</v>
      </c>
      <c r="G1346" s="11" t="s">
        <v>1901</v>
      </c>
      <c r="H1346" s="11" t="s">
        <v>1901</v>
      </c>
      <c r="I1346" s="2" t="s">
        <v>135</v>
      </c>
      <c r="J1346" s="2" t="s">
        <v>96</v>
      </c>
      <c r="K1346" s="3" t="s">
        <v>1762</v>
      </c>
      <c r="L1346" s="14" t="s">
        <v>1903</v>
      </c>
      <c r="M1346" s="9" t="s">
        <v>1902</v>
      </c>
      <c r="N1346" s="10">
        <v>1</v>
      </c>
    </row>
    <row r="1347" spans="1:14">
      <c r="A1347" s="2">
        <v>1346</v>
      </c>
      <c r="B1347" s="12" t="s">
        <v>4356</v>
      </c>
      <c r="C1347" s="12" t="s">
        <v>4357</v>
      </c>
      <c r="D1347" s="2" t="s">
        <v>5932</v>
      </c>
      <c r="E1347" s="13" t="s">
        <v>1906</v>
      </c>
      <c r="F1347" s="13" t="s">
        <v>73</v>
      </c>
      <c r="G1347" s="11" t="s">
        <v>1901</v>
      </c>
      <c r="H1347" s="11" t="s">
        <v>1901</v>
      </c>
      <c r="I1347" s="2" t="s">
        <v>135</v>
      </c>
      <c r="J1347" s="2" t="s">
        <v>75</v>
      </c>
      <c r="K1347" s="3" t="s">
        <v>1763</v>
      </c>
      <c r="L1347" s="14" t="s">
        <v>1903</v>
      </c>
      <c r="M1347" s="9" t="s">
        <v>1902</v>
      </c>
      <c r="N1347" s="10">
        <v>1</v>
      </c>
    </row>
    <row r="1348" spans="1:14">
      <c r="A1348" s="2">
        <v>1347</v>
      </c>
      <c r="B1348" s="15" t="s">
        <v>4358</v>
      </c>
      <c r="C1348" s="7" t="s">
        <v>4359</v>
      </c>
      <c r="D1348" s="2" t="s">
        <v>5933</v>
      </c>
      <c r="E1348" s="15" t="s">
        <v>141</v>
      </c>
      <c r="F1348" s="15" t="s">
        <v>386</v>
      </c>
      <c r="G1348" s="11" t="s">
        <v>1901</v>
      </c>
      <c r="H1348" s="11" t="s">
        <v>1901</v>
      </c>
      <c r="I1348" s="3" t="s">
        <v>135</v>
      </c>
      <c r="J1348" s="2" t="s">
        <v>90</v>
      </c>
      <c r="K1348" s="3" t="s">
        <v>1764</v>
      </c>
      <c r="L1348" s="1" t="s">
        <v>2348</v>
      </c>
      <c r="M1348" s="9" t="s">
        <v>1902</v>
      </c>
      <c r="N1348" s="10">
        <v>1</v>
      </c>
    </row>
    <row r="1349" spans="1:14">
      <c r="A1349" s="2">
        <v>1348</v>
      </c>
      <c r="B1349" s="15" t="s">
        <v>4360</v>
      </c>
      <c r="C1349" s="7" t="s">
        <v>4361</v>
      </c>
      <c r="D1349" s="2" t="s">
        <v>5934</v>
      </c>
      <c r="E1349" s="15" t="s">
        <v>141</v>
      </c>
      <c r="F1349" s="15" t="s">
        <v>386</v>
      </c>
      <c r="G1349" s="11" t="s">
        <v>1901</v>
      </c>
      <c r="H1349" s="11" t="s">
        <v>1901</v>
      </c>
      <c r="I1349" s="3" t="s">
        <v>135</v>
      </c>
      <c r="J1349" s="2" t="s">
        <v>93</v>
      </c>
      <c r="K1349" s="3" t="s">
        <v>1765</v>
      </c>
      <c r="L1349" s="1" t="s">
        <v>2348</v>
      </c>
      <c r="M1349" s="9" t="s">
        <v>1902</v>
      </c>
      <c r="N1349" s="10">
        <v>1</v>
      </c>
    </row>
    <row r="1350" spans="1:14">
      <c r="A1350" s="2">
        <v>1349</v>
      </c>
      <c r="B1350" s="15" t="s">
        <v>4362</v>
      </c>
      <c r="C1350" s="7" t="s">
        <v>4363</v>
      </c>
      <c r="D1350" s="2" t="s">
        <v>5935</v>
      </c>
      <c r="E1350" s="15" t="s">
        <v>141</v>
      </c>
      <c r="F1350" s="15" t="s">
        <v>386</v>
      </c>
      <c r="G1350" s="11" t="s">
        <v>1901</v>
      </c>
      <c r="H1350" s="11" t="s">
        <v>1901</v>
      </c>
      <c r="I1350" s="3" t="s">
        <v>135</v>
      </c>
      <c r="J1350" s="2" t="s">
        <v>88</v>
      </c>
      <c r="K1350" s="3" t="s">
        <v>1766</v>
      </c>
      <c r="L1350" s="1" t="s">
        <v>2348</v>
      </c>
      <c r="M1350" s="9" t="s">
        <v>1902</v>
      </c>
      <c r="N1350" s="10">
        <v>1</v>
      </c>
    </row>
    <row r="1351" spans="1:14">
      <c r="A1351" s="2">
        <v>1350</v>
      </c>
      <c r="B1351" s="15" t="s">
        <v>4364</v>
      </c>
      <c r="C1351" s="7" t="s">
        <v>4365</v>
      </c>
      <c r="D1351" s="2" t="s">
        <v>5936</v>
      </c>
      <c r="E1351" s="15" t="s">
        <v>141</v>
      </c>
      <c r="F1351" s="15" t="s">
        <v>386</v>
      </c>
      <c r="G1351" s="11" t="s">
        <v>1901</v>
      </c>
      <c r="H1351" s="11" t="s">
        <v>1901</v>
      </c>
      <c r="I1351" s="3" t="s">
        <v>135</v>
      </c>
      <c r="J1351" s="2" t="s">
        <v>83</v>
      </c>
      <c r="K1351" s="3" t="s">
        <v>1767</v>
      </c>
      <c r="L1351" s="1" t="s">
        <v>2348</v>
      </c>
      <c r="M1351" s="9" t="s">
        <v>1902</v>
      </c>
      <c r="N1351" s="10">
        <v>1</v>
      </c>
    </row>
    <row r="1352" spans="1:14">
      <c r="A1352" s="2">
        <v>1351</v>
      </c>
      <c r="B1352" s="15" t="s">
        <v>4366</v>
      </c>
      <c r="C1352" s="7" t="s">
        <v>4367</v>
      </c>
      <c r="D1352" s="2" t="s">
        <v>5937</v>
      </c>
      <c r="E1352" s="15" t="s">
        <v>141</v>
      </c>
      <c r="F1352" s="15" t="s">
        <v>386</v>
      </c>
      <c r="G1352" s="11" t="s">
        <v>1901</v>
      </c>
      <c r="H1352" s="11" t="s">
        <v>1901</v>
      </c>
      <c r="I1352" s="3" t="s">
        <v>135</v>
      </c>
      <c r="J1352" s="2" t="s">
        <v>85</v>
      </c>
      <c r="K1352" s="3" t="s">
        <v>1768</v>
      </c>
      <c r="L1352" s="1" t="s">
        <v>2348</v>
      </c>
      <c r="M1352" s="9" t="s">
        <v>1902</v>
      </c>
      <c r="N1352" s="10">
        <v>1</v>
      </c>
    </row>
    <row r="1353" spans="1:14">
      <c r="A1353" s="2">
        <v>1352</v>
      </c>
      <c r="B1353" s="15" t="s">
        <v>4368</v>
      </c>
      <c r="C1353" s="7" t="s">
        <v>4369</v>
      </c>
      <c r="D1353" s="2" t="s">
        <v>5938</v>
      </c>
      <c r="E1353" s="15" t="s">
        <v>141</v>
      </c>
      <c r="F1353" s="15" t="s">
        <v>386</v>
      </c>
      <c r="G1353" s="11" t="s">
        <v>1901</v>
      </c>
      <c r="H1353" s="11" t="s">
        <v>1901</v>
      </c>
      <c r="I1353" s="3" t="s">
        <v>135</v>
      </c>
      <c r="J1353" s="2" t="s">
        <v>80</v>
      </c>
      <c r="K1353" s="3" t="s">
        <v>1769</v>
      </c>
      <c r="L1353" s="1" t="s">
        <v>2348</v>
      </c>
      <c r="M1353" s="9" t="s">
        <v>1902</v>
      </c>
      <c r="N1353" s="10">
        <v>1</v>
      </c>
    </row>
    <row r="1354" spans="1:14">
      <c r="A1354" s="2">
        <v>1353</v>
      </c>
      <c r="B1354" s="15" t="s">
        <v>4370</v>
      </c>
      <c r="C1354" s="7" t="s">
        <v>4371</v>
      </c>
      <c r="D1354" s="2" t="s">
        <v>5939</v>
      </c>
      <c r="E1354" s="15" t="s">
        <v>141</v>
      </c>
      <c r="F1354" s="15" t="s">
        <v>386</v>
      </c>
      <c r="G1354" s="11" t="s">
        <v>1901</v>
      </c>
      <c r="H1354" s="11" t="s">
        <v>1901</v>
      </c>
      <c r="I1354" s="3" t="s">
        <v>135</v>
      </c>
      <c r="J1354" s="2" t="s">
        <v>76</v>
      </c>
      <c r="K1354" s="3" t="s">
        <v>1770</v>
      </c>
      <c r="L1354" s="1" t="s">
        <v>2348</v>
      </c>
      <c r="M1354" s="9" t="s">
        <v>1902</v>
      </c>
      <c r="N1354" s="10">
        <v>1</v>
      </c>
    </row>
    <row r="1355" spans="1:14">
      <c r="A1355" s="2">
        <v>1354</v>
      </c>
      <c r="B1355" s="15" t="s">
        <v>4372</v>
      </c>
      <c r="C1355" s="7" t="s">
        <v>4373</v>
      </c>
      <c r="D1355" s="2" t="s">
        <v>5940</v>
      </c>
      <c r="E1355" s="15" t="s">
        <v>141</v>
      </c>
      <c r="F1355" s="15" t="s">
        <v>386</v>
      </c>
      <c r="G1355" s="11" t="s">
        <v>1901</v>
      </c>
      <c r="H1355" s="11" t="s">
        <v>1901</v>
      </c>
      <c r="I1355" s="3" t="s">
        <v>135</v>
      </c>
      <c r="J1355" s="2" t="s">
        <v>79</v>
      </c>
      <c r="K1355" s="3" t="s">
        <v>1771</v>
      </c>
      <c r="L1355" s="1" t="s">
        <v>2348</v>
      </c>
      <c r="M1355" s="9" t="s">
        <v>1902</v>
      </c>
      <c r="N1355" s="10">
        <v>1</v>
      </c>
    </row>
    <row r="1356" spans="1:14">
      <c r="A1356" s="2">
        <v>1355</v>
      </c>
      <c r="B1356" s="15" t="s">
        <v>4374</v>
      </c>
      <c r="C1356" s="7" t="s">
        <v>4375</v>
      </c>
      <c r="D1356" s="2" t="s">
        <v>5941</v>
      </c>
      <c r="E1356" s="15" t="s">
        <v>141</v>
      </c>
      <c r="F1356" s="15" t="s">
        <v>386</v>
      </c>
      <c r="G1356" s="11" t="s">
        <v>1901</v>
      </c>
      <c r="H1356" s="11" t="s">
        <v>1901</v>
      </c>
      <c r="I1356" s="3" t="s">
        <v>135</v>
      </c>
      <c r="J1356" s="2" t="s">
        <v>98</v>
      </c>
      <c r="K1356" s="3" t="s">
        <v>1772</v>
      </c>
      <c r="L1356" s="1" t="s">
        <v>2348</v>
      </c>
      <c r="M1356" s="9" t="s">
        <v>1902</v>
      </c>
      <c r="N1356" s="10">
        <v>1</v>
      </c>
    </row>
    <row r="1357" spans="1:14">
      <c r="A1357" s="2">
        <v>1356</v>
      </c>
      <c r="B1357" s="15" t="s">
        <v>4376</v>
      </c>
      <c r="C1357" s="7" t="s">
        <v>4377</v>
      </c>
      <c r="D1357" s="2" t="s">
        <v>5942</v>
      </c>
      <c r="E1357" s="15" t="s">
        <v>141</v>
      </c>
      <c r="F1357" s="15" t="s">
        <v>386</v>
      </c>
      <c r="G1357" s="11" t="s">
        <v>1901</v>
      </c>
      <c r="H1357" s="11" t="s">
        <v>1901</v>
      </c>
      <c r="I1357" s="3" t="s">
        <v>135</v>
      </c>
      <c r="J1357" s="2" t="s">
        <v>74</v>
      </c>
      <c r="K1357" s="3" t="s">
        <v>1773</v>
      </c>
      <c r="L1357" s="1" t="s">
        <v>2348</v>
      </c>
      <c r="M1357" s="9" t="s">
        <v>1902</v>
      </c>
      <c r="N1357" s="10">
        <v>1</v>
      </c>
    </row>
    <row r="1358" spans="1:14">
      <c r="A1358" s="2">
        <v>1357</v>
      </c>
      <c r="B1358" s="12" t="s">
        <v>4378</v>
      </c>
      <c r="C1358" s="12" t="s">
        <v>4379</v>
      </c>
      <c r="D1358" s="2" t="s">
        <v>5943</v>
      </c>
      <c r="E1358" s="13" t="s">
        <v>1906</v>
      </c>
      <c r="F1358" s="13" t="s">
        <v>73</v>
      </c>
      <c r="G1358" s="11" t="s">
        <v>1901</v>
      </c>
      <c r="H1358" s="11" t="s">
        <v>1901</v>
      </c>
      <c r="I1358" s="2" t="s">
        <v>136</v>
      </c>
      <c r="J1358" s="2" t="s">
        <v>89</v>
      </c>
      <c r="K1358" s="3" t="s">
        <v>1774</v>
      </c>
      <c r="L1358" s="14" t="s">
        <v>1903</v>
      </c>
      <c r="M1358" s="9" t="s">
        <v>1902</v>
      </c>
      <c r="N1358" s="10">
        <v>1</v>
      </c>
    </row>
    <row r="1359" spans="1:14">
      <c r="A1359" s="2">
        <v>1358</v>
      </c>
      <c r="B1359" s="12" t="s">
        <v>4380</v>
      </c>
      <c r="C1359" s="12" t="s">
        <v>4381</v>
      </c>
      <c r="D1359" s="2" t="s">
        <v>5944</v>
      </c>
      <c r="E1359" s="13" t="s">
        <v>1906</v>
      </c>
      <c r="F1359" s="13" t="s">
        <v>73</v>
      </c>
      <c r="G1359" s="11" t="s">
        <v>1901</v>
      </c>
      <c r="H1359" s="11" t="s">
        <v>1901</v>
      </c>
      <c r="I1359" s="2" t="s">
        <v>136</v>
      </c>
      <c r="J1359" s="2" t="s">
        <v>91</v>
      </c>
      <c r="K1359" s="3" t="s">
        <v>1775</v>
      </c>
      <c r="L1359" s="14" t="s">
        <v>1903</v>
      </c>
      <c r="M1359" s="9" t="s">
        <v>1902</v>
      </c>
      <c r="N1359" s="10">
        <v>1</v>
      </c>
    </row>
    <row r="1360" spans="1:14">
      <c r="A1360" s="2">
        <v>1359</v>
      </c>
      <c r="B1360" s="12" t="s">
        <v>4382</v>
      </c>
      <c r="C1360" s="12" t="s">
        <v>4383</v>
      </c>
      <c r="D1360" s="2" t="s">
        <v>5945</v>
      </c>
      <c r="E1360" s="13" t="s">
        <v>1906</v>
      </c>
      <c r="F1360" s="13" t="s">
        <v>73</v>
      </c>
      <c r="G1360" s="11" t="s">
        <v>1901</v>
      </c>
      <c r="H1360" s="11" t="s">
        <v>1901</v>
      </c>
      <c r="I1360" s="2" t="s">
        <v>136</v>
      </c>
      <c r="J1360" s="3" t="s">
        <v>92</v>
      </c>
      <c r="K1360" s="3" t="s">
        <v>1776</v>
      </c>
      <c r="L1360" s="14" t="s">
        <v>1903</v>
      </c>
      <c r="M1360" s="9" t="s">
        <v>1902</v>
      </c>
      <c r="N1360" s="10">
        <v>1</v>
      </c>
    </row>
    <row r="1361" spans="1:14">
      <c r="A1361" s="2">
        <v>1360</v>
      </c>
      <c r="B1361" s="12" t="s">
        <v>4384</v>
      </c>
      <c r="C1361" s="12" t="s">
        <v>4385</v>
      </c>
      <c r="D1361" s="2" t="s">
        <v>5946</v>
      </c>
      <c r="E1361" s="13" t="s">
        <v>1906</v>
      </c>
      <c r="F1361" s="13" t="s">
        <v>73</v>
      </c>
      <c r="G1361" s="11" t="s">
        <v>1901</v>
      </c>
      <c r="H1361" s="11" t="s">
        <v>1901</v>
      </c>
      <c r="I1361" s="2" t="s">
        <v>136</v>
      </c>
      <c r="J1361" s="2" t="s">
        <v>87</v>
      </c>
      <c r="K1361" s="3" t="s">
        <v>1777</v>
      </c>
      <c r="L1361" s="14" t="s">
        <v>1903</v>
      </c>
      <c r="M1361" s="9" t="s">
        <v>1902</v>
      </c>
      <c r="N1361" s="10">
        <v>1</v>
      </c>
    </row>
    <row r="1362" spans="1:14">
      <c r="A1362" s="2">
        <v>1361</v>
      </c>
      <c r="B1362" s="12" t="s">
        <v>4386</v>
      </c>
      <c r="C1362" s="12" t="s">
        <v>4387</v>
      </c>
      <c r="D1362" s="2" t="s">
        <v>5947</v>
      </c>
      <c r="E1362" s="13" t="s">
        <v>1906</v>
      </c>
      <c r="F1362" s="13" t="s">
        <v>73</v>
      </c>
      <c r="G1362" s="11" t="s">
        <v>1901</v>
      </c>
      <c r="H1362" s="11" t="s">
        <v>1901</v>
      </c>
      <c r="I1362" s="2" t="s">
        <v>136</v>
      </c>
      <c r="J1362" s="2" t="s">
        <v>82</v>
      </c>
      <c r="K1362" s="3" t="s">
        <v>1778</v>
      </c>
      <c r="L1362" s="14" t="s">
        <v>1903</v>
      </c>
      <c r="M1362" s="9" t="s">
        <v>1902</v>
      </c>
      <c r="N1362" s="10">
        <v>1</v>
      </c>
    </row>
    <row r="1363" spans="1:14">
      <c r="A1363" s="2">
        <v>1362</v>
      </c>
      <c r="B1363" s="12" t="s">
        <v>4388</v>
      </c>
      <c r="C1363" s="12" t="s">
        <v>4389</v>
      </c>
      <c r="D1363" s="2" t="s">
        <v>5948</v>
      </c>
      <c r="E1363" s="13" t="s">
        <v>1906</v>
      </c>
      <c r="F1363" s="13" t="s">
        <v>73</v>
      </c>
      <c r="G1363" s="11" t="s">
        <v>1901</v>
      </c>
      <c r="H1363" s="11" t="s">
        <v>1901</v>
      </c>
      <c r="I1363" s="2" t="s">
        <v>136</v>
      </c>
      <c r="J1363" s="3" t="s">
        <v>392</v>
      </c>
      <c r="K1363" s="3" t="s">
        <v>1779</v>
      </c>
      <c r="L1363" s="14" t="s">
        <v>1903</v>
      </c>
      <c r="M1363" s="9" t="s">
        <v>1902</v>
      </c>
      <c r="N1363" s="10">
        <v>1</v>
      </c>
    </row>
    <row r="1364" spans="1:14">
      <c r="A1364" s="2">
        <v>1363</v>
      </c>
      <c r="B1364" s="12" t="s">
        <v>4390</v>
      </c>
      <c r="C1364" s="12" t="s">
        <v>4391</v>
      </c>
      <c r="D1364" s="2" t="s">
        <v>5949</v>
      </c>
      <c r="E1364" s="13" t="s">
        <v>1906</v>
      </c>
      <c r="F1364" s="13" t="s">
        <v>73</v>
      </c>
      <c r="G1364" s="11" t="s">
        <v>1901</v>
      </c>
      <c r="H1364" s="11" t="s">
        <v>1901</v>
      </c>
      <c r="I1364" s="2" t="s">
        <v>136</v>
      </c>
      <c r="J1364" s="2" t="s">
        <v>84</v>
      </c>
      <c r="K1364" s="3" t="s">
        <v>1780</v>
      </c>
      <c r="L1364" s="14" t="s">
        <v>1903</v>
      </c>
      <c r="M1364" s="9" t="s">
        <v>1902</v>
      </c>
      <c r="N1364" s="10">
        <v>1</v>
      </c>
    </row>
    <row r="1365" spans="1:14">
      <c r="A1365" s="2">
        <v>1364</v>
      </c>
      <c r="B1365" s="12" t="s">
        <v>4392</v>
      </c>
      <c r="C1365" s="12" t="s">
        <v>4393</v>
      </c>
      <c r="D1365" s="2" t="s">
        <v>5950</v>
      </c>
      <c r="E1365" s="13" t="s">
        <v>1906</v>
      </c>
      <c r="F1365" s="13" t="s">
        <v>73</v>
      </c>
      <c r="G1365" s="11" t="s">
        <v>1901</v>
      </c>
      <c r="H1365" s="11" t="s">
        <v>1901</v>
      </c>
      <c r="I1365" s="2" t="s">
        <v>136</v>
      </c>
      <c r="J1365" s="2" t="s">
        <v>86</v>
      </c>
      <c r="K1365" s="3" t="s">
        <v>1781</v>
      </c>
      <c r="L1365" s="14" t="s">
        <v>1903</v>
      </c>
      <c r="M1365" s="9" t="s">
        <v>1902</v>
      </c>
      <c r="N1365" s="10">
        <v>1</v>
      </c>
    </row>
    <row r="1366" spans="1:14">
      <c r="A1366" s="2">
        <v>1365</v>
      </c>
      <c r="B1366" s="12" t="s">
        <v>4394</v>
      </c>
      <c r="C1366" s="12" t="s">
        <v>4395</v>
      </c>
      <c r="D1366" s="2" t="s">
        <v>5951</v>
      </c>
      <c r="E1366" s="13" t="s">
        <v>1906</v>
      </c>
      <c r="F1366" s="13" t="s">
        <v>73</v>
      </c>
      <c r="G1366" s="11" t="s">
        <v>1901</v>
      </c>
      <c r="H1366" s="11" t="s">
        <v>1901</v>
      </c>
      <c r="I1366" s="2" t="s">
        <v>136</v>
      </c>
      <c r="J1366" s="3" t="s">
        <v>81</v>
      </c>
      <c r="K1366" s="3" t="s">
        <v>1782</v>
      </c>
      <c r="L1366" s="14" t="s">
        <v>1903</v>
      </c>
      <c r="M1366" s="9" t="s">
        <v>1902</v>
      </c>
      <c r="N1366" s="10">
        <v>1</v>
      </c>
    </row>
    <row r="1367" spans="1:14">
      <c r="A1367" s="2">
        <v>1366</v>
      </c>
      <c r="B1367" s="12" t="s">
        <v>4396</v>
      </c>
      <c r="C1367" s="12" t="s">
        <v>4397</v>
      </c>
      <c r="D1367" s="2" t="s">
        <v>5952</v>
      </c>
      <c r="E1367" s="13" t="s">
        <v>1906</v>
      </c>
      <c r="F1367" s="13" t="s">
        <v>73</v>
      </c>
      <c r="G1367" s="11" t="s">
        <v>1901</v>
      </c>
      <c r="H1367" s="11" t="s">
        <v>1901</v>
      </c>
      <c r="I1367" s="2" t="s">
        <v>136</v>
      </c>
      <c r="J1367" s="2" t="s">
        <v>403</v>
      </c>
      <c r="K1367" s="3" t="s">
        <v>1783</v>
      </c>
      <c r="L1367" s="14" t="s">
        <v>1903</v>
      </c>
      <c r="M1367" s="9" t="s">
        <v>1902</v>
      </c>
      <c r="N1367" s="10">
        <v>1</v>
      </c>
    </row>
    <row r="1368" spans="1:14">
      <c r="A1368" s="2">
        <v>1367</v>
      </c>
      <c r="B1368" s="12" t="s">
        <v>4398</v>
      </c>
      <c r="C1368" s="12" t="s">
        <v>4399</v>
      </c>
      <c r="D1368" s="2" t="s">
        <v>5953</v>
      </c>
      <c r="E1368" s="13" t="s">
        <v>1906</v>
      </c>
      <c r="F1368" s="13" t="s">
        <v>73</v>
      </c>
      <c r="G1368" s="11" t="s">
        <v>1901</v>
      </c>
      <c r="H1368" s="11" t="s">
        <v>1901</v>
      </c>
      <c r="I1368" s="2" t="s">
        <v>136</v>
      </c>
      <c r="J1368" s="2" t="s">
        <v>77</v>
      </c>
      <c r="K1368" s="3" t="s">
        <v>1784</v>
      </c>
      <c r="L1368" s="14" t="s">
        <v>1903</v>
      </c>
      <c r="M1368" s="9" t="s">
        <v>1902</v>
      </c>
      <c r="N1368" s="10">
        <v>1</v>
      </c>
    </row>
    <row r="1369" spans="1:14">
      <c r="A1369" s="2">
        <v>1368</v>
      </c>
      <c r="B1369" s="12" t="s">
        <v>4400</v>
      </c>
      <c r="C1369" s="12" t="s">
        <v>4401</v>
      </c>
      <c r="D1369" s="2" t="s">
        <v>5954</v>
      </c>
      <c r="E1369" s="13" t="s">
        <v>1906</v>
      </c>
      <c r="F1369" s="13" t="s">
        <v>73</v>
      </c>
      <c r="G1369" s="11" t="s">
        <v>1901</v>
      </c>
      <c r="H1369" s="11" t="s">
        <v>1901</v>
      </c>
      <c r="I1369" s="2" t="s">
        <v>136</v>
      </c>
      <c r="J1369" s="3" t="s">
        <v>78</v>
      </c>
      <c r="K1369" s="3" t="s">
        <v>1785</v>
      </c>
      <c r="L1369" s="14" t="s">
        <v>1903</v>
      </c>
      <c r="M1369" s="9" t="s">
        <v>1902</v>
      </c>
      <c r="N1369" s="10">
        <v>1</v>
      </c>
    </row>
    <row r="1370" spans="1:14">
      <c r="A1370" s="2">
        <v>1369</v>
      </c>
      <c r="B1370" s="12" t="s">
        <v>4402</v>
      </c>
      <c r="C1370" s="12" t="s">
        <v>4403</v>
      </c>
      <c r="D1370" s="2" t="s">
        <v>5955</v>
      </c>
      <c r="E1370" s="13" t="s">
        <v>1906</v>
      </c>
      <c r="F1370" s="13" t="s">
        <v>73</v>
      </c>
      <c r="G1370" s="11" t="s">
        <v>1901</v>
      </c>
      <c r="H1370" s="11" t="s">
        <v>1901</v>
      </c>
      <c r="I1370" s="2" t="s">
        <v>136</v>
      </c>
      <c r="J1370" s="2" t="s">
        <v>97</v>
      </c>
      <c r="K1370" s="3" t="s">
        <v>1786</v>
      </c>
      <c r="L1370" s="14" t="s">
        <v>1903</v>
      </c>
      <c r="M1370" s="9" t="s">
        <v>1902</v>
      </c>
      <c r="N1370" s="10">
        <v>1</v>
      </c>
    </row>
    <row r="1371" spans="1:14">
      <c r="A1371" s="2">
        <v>1370</v>
      </c>
      <c r="B1371" s="12" t="s">
        <v>4404</v>
      </c>
      <c r="C1371" s="12" t="s">
        <v>4405</v>
      </c>
      <c r="D1371" s="2" t="s">
        <v>5956</v>
      </c>
      <c r="E1371" s="13" t="s">
        <v>1906</v>
      </c>
      <c r="F1371" s="13" t="s">
        <v>73</v>
      </c>
      <c r="G1371" s="11" t="s">
        <v>1901</v>
      </c>
      <c r="H1371" s="11" t="s">
        <v>1901</v>
      </c>
      <c r="I1371" s="2" t="s">
        <v>136</v>
      </c>
      <c r="J1371" s="2" t="s">
        <v>99</v>
      </c>
      <c r="K1371" s="3" t="s">
        <v>1787</v>
      </c>
      <c r="L1371" s="14" t="s">
        <v>1903</v>
      </c>
      <c r="M1371" s="9" t="s">
        <v>1902</v>
      </c>
      <c r="N1371" s="10">
        <v>1</v>
      </c>
    </row>
    <row r="1372" spans="1:14">
      <c r="A1372" s="2">
        <v>1371</v>
      </c>
      <c r="B1372" s="12" t="s">
        <v>4406</v>
      </c>
      <c r="C1372" s="12" t="s">
        <v>4407</v>
      </c>
      <c r="D1372" s="2" t="s">
        <v>5957</v>
      </c>
      <c r="E1372" s="13" t="s">
        <v>1906</v>
      </c>
      <c r="F1372" s="13" t="s">
        <v>73</v>
      </c>
      <c r="G1372" s="11" t="s">
        <v>1901</v>
      </c>
      <c r="H1372" s="11" t="s">
        <v>1901</v>
      </c>
      <c r="I1372" s="2" t="s">
        <v>136</v>
      </c>
      <c r="J1372" s="3" t="s">
        <v>100</v>
      </c>
      <c r="K1372" s="3" t="s">
        <v>1788</v>
      </c>
      <c r="L1372" s="14" t="s">
        <v>1903</v>
      </c>
      <c r="M1372" s="9" t="s">
        <v>1902</v>
      </c>
      <c r="N1372" s="10">
        <v>1</v>
      </c>
    </row>
    <row r="1373" spans="1:14">
      <c r="A1373" s="2">
        <v>1372</v>
      </c>
      <c r="B1373" s="12" t="s">
        <v>4408</v>
      </c>
      <c r="C1373" s="12" t="s">
        <v>4409</v>
      </c>
      <c r="D1373" s="2" t="s">
        <v>5958</v>
      </c>
      <c r="E1373" s="13" t="s">
        <v>1906</v>
      </c>
      <c r="F1373" s="13" t="s">
        <v>73</v>
      </c>
      <c r="G1373" s="11" t="s">
        <v>1901</v>
      </c>
      <c r="H1373" s="11" t="s">
        <v>1901</v>
      </c>
      <c r="I1373" s="2" t="s">
        <v>136</v>
      </c>
      <c r="J1373" s="2" t="s">
        <v>94</v>
      </c>
      <c r="K1373" s="3" t="s">
        <v>1789</v>
      </c>
      <c r="L1373" s="14" t="s">
        <v>1903</v>
      </c>
      <c r="M1373" s="9" t="s">
        <v>1902</v>
      </c>
      <c r="N1373" s="10">
        <v>1</v>
      </c>
    </row>
    <row r="1374" spans="1:14">
      <c r="A1374" s="2">
        <v>1373</v>
      </c>
      <c r="B1374" s="12" t="s">
        <v>4410</v>
      </c>
      <c r="C1374" s="12" t="s">
        <v>4411</v>
      </c>
      <c r="D1374" s="2" t="s">
        <v>5959</v>
      </c>
      <c r="E1374" s="13" t="s">
        <v>1906</v>
      </c>
      <c r="F1374" s="13" t="s">
        <v>73</v>
      </c>
      <c r="G1374" s="11" t="s">
        <v>1901</v>
      </c>
      <c r="H1374" s="11" t="s">
        <v>1901</v>
      </c>
      <c r="I1374" s="2" t="s">
        <v>136</v>
      </c>
      <c r="J1374" s="2" t="s">
        <v>95</v>
      </c>
      <c r="K1374" s="3" t="s">
        <v>1790</v>
      </c>
      <c r="L1374" s="14" t="s">
        <v>1903</v>
      </c>
      <c r="M1374" s="9" t="s">
        <v>1902</v>
      </c>
      <c r="N1374" s="10">
        <v>1</v>
      </c>
    </row>
    <row r="1375" spans="1:14">
      <c r="A1375" s="2">
        <v>1374</v>
      </c>
      <c r="B1375" s="12" t="s">
        <v>4412</v>
      </c>
      <c r="C1375" s="12" t="s">
        <v>4413</v>
      </c>
      <c r="D1375" s="2" t="s">
        <v>5960</v>
      </c>
      <c r="E1375" s="13" t="s">
        <v>1906</v>
      </c>
      <c r="F1375" s="13" t="s">
        <v>73</v>
      </c>
      <c r="G1375" s="11" t="s">
        <v>1901</v>
      </c>
      <c r="H1375" s="11" t="s">
        <v>1901</v>
      </c>
      <c r="I1375" s="2" t="s">
        <v>136</v>
      </c>
      <c r="J1375" s="3" t="s">
        <v>393</v>
      </c>
      <c r="K1375" s="3" t="s">
        <v>1791</v>
      </c>
      <c r="L1375" s="14" t="s">
        <v>1903</v>
      </c>
      <c r="M1375" s="9" t="s">
        <v>1902</v>
      </c>
      <c r="N1375" s="10">
        <v>1</v>
      </c>
    </row>
    <row r="1376" spans="1:14">
      <c r="A1376" s="2">
        <v>1375</v>
      </c>
      <c r="B1376" s="12" t="s">
        <v>4414</v>
      </c>
      <c r="C1376" s="12" t="s">
        <v>4415</v>
      </c>
      <c r="D1376" s="2" t="s">
        <v>5961</v>
      </c>
      <c r="E1376" s="13" t="s">
        <v>1906</v>
      </c>
      <c r="F1376" s="13" t="s">
        <v>73</v>
      </c>
      <c r="G1376" s="11" t="s">
        <v>1901</v>
      </c>
      <c r="H1376" s="11" t="s">
        <v>1901</v>
      </c>
      <c r="I1376" s="2" t="s">
        <v>136</v>
      </c>
      <c r="J1376" s="2" t="s">
        <v>96</v>
      </c>
      <c r="K1376" s="3" t="s">
        <v>1792</v>
      </c>
      <c r="L1376" s="14" t="s">
        <v>1903</v>
      </c>
      <c r="M1376" s="9" t="s">
        <v>1902</v>
      </c>
      <c r="N1376" s="10">
        <v>1</v>
      </c>
    </row>
    <row r="1377" spans="1:14">
      <c r="A1377" s="2">
        <v>1376</v>
      </c>
      <c r="B1377" s="12" t="s">
        <v>4416</v>
      </c>
      <c r="C1377" s="12" t="s">
        <v>4417</v>
      </c>
      <c r="D1377" s="2" t="s">
        <v>5962</v>
      </c>
      <c r="E1377" s="13" t="s">
        <v>1906</v>
      </c>
      <c r="F1377" s="13" t="s">
        <v>73</v>
      </c>
      <c r="G1377" s="11" t="s">
        <v>1901</v>
      </c>
      <c r="H1377" s="11" t="s">
        <v>1901</v>
      </c>
      <c r="I1377" s="2" t="s">
        <v>136</v>
      </c>
      <c r="J1377" s="2" t="s">
        <v>75</v>
      </c>
      <c r="K1377" s="3" t="s">
        <v>1793</v>
      </c>
      <c r="L1377" s="14" t="s">
        <v>1903</v>
      </c>
      <c r="M1377" s="9" t="s">
        <v>1902</v>
      </c>
      <c r="N1377" s="10">
        <v>1</v>
      </c>
    </row>
    <row r="1378" spans="1:14">
      <c r="A1378" s="2">
        <v>1377</v>
      </c>
      <c r="B1378" s="15" t="s">
        <v>4418</v>
      </c>
      <c r="C1378" s="7" t="s">
        <v>4419</v>
      </c>
      <c r="D1378" s="2" t="s">
        <v>5963</v>
      </c>
      <c r="E1378" s="15" t="s">
        <v>141</v>
      </c>
      <c r="F1378" s="15" t="s">
        <v>386</v>
      </c>
      <c r="G1378" s="11" t="s">
        <v>1901</v>
      </c>
      <c r="H1378" s="11" t="s">
        <v>1901</v>
      </c>
      <c r="I1378" s="3" t="s">
        <v>136</v>
      </c>
      <c r="J1378" s="2" t="s">
        <v>90</v>
      </c>
      <c r="K1378" s="3" t="s">
        <v>1794</v>
      </c>
      <c r="L1378" s="1" t="s">
        <v>2348</v>
      </c>
      <c r="M1378" s="9" t="s">
        <v>1902</v>
      </c>
      <c r="N1378" s="10">
        <v>1</v>
      </c>
    </row>
    <row r="1379" spans="1:14">
      <c r="A1379" s="2">
        <v>1378</v>
      </c>
      <c r="B1379" s="15" t="s">
        <v>4420</v>
      </c>
      <c r="C1379" s="7" t="s">
        <v>4421</v>
      </c>
      <c r="D1379" s="2" t="s">
        <v>5964</v>
      </c>
      <c r="E1379" s="15" t="s">
        <v>141</v>
      </c>
      <c r="F1379" s="15" t="s">
        <v>386</v>
      </c>
      <c r="G1379" s="11" t="s">
        <v>1901</v>
      </c>
      <c r="H1379" s="11" t="s">
        <v>1901</v>
      </c>
      <c r="I1379" s="3" t="s">
        <v>136</v>
      </c>
      <c r="J1379" s="2" t="s">
        <v>93</v>
      </c>
      <c r="K1379" s="3" t="s">
        <v>1795</v>
      </c>
      <c r="L1379" s="1" t="s">
        <v>2348</v>
      </c>
      <c r="M1379" s="9" t="s">
        <v>1902</v>
      </c>
      <c r="N1379" s="10">
        <v>1</v>
      </c>
    </row>
    <row r="1380" spans="1:14">
      <c r="A1380" s="2">
        <v>1379</v>
      </c>
      <c r="B1380" s="15" t="s">
        <v>4422</v>
      </c>
      <c r="C1380" s="7" t="s">
        <v>4423</v>
      </c>
      <c r="D1380" s="2" t="s">
        <v>5965</v>
      </c>
      <c r="E1380" s="15" t="s">
        <v>141</v>
      </c>
      <c r="F1380" s="15" t="s">
        <v>386</v>
      </c>
      <c r="G1380" s="11" t="s">
        <v>1901</v>
      </c>
      <c r="H1380" s="11" t="s">
        <v>1901</v>
      </c>
      <c r="I1380" s="3" t="s">
        <v>136</v>
      </c>
      <c r="J1380" s="2" t="s">
        <v>88</v>
      </c>
      <c r="K1380" s="3" t="s">
        <v>1796</v>
      </c>
      <c r="L1380" s="1" t="s">
        <v>2348</v>
      </c>
      <c r="M1380" s="9" t="s">
        <v>1902</v>
      </c>
      <c r="N1380" s="10">
        <v>1</v>
      </c>
    </row>
    <row r="1381" spans="1:14">
      <c r="A1381" s="2">
        <v>1380</v>
      </c>
      <c r="B1381" s="15" t="s">
        <v>4424</v>
      </c>
      <c r="C1381" s="7" t="s">
        <v>4425</v>
      </c>
      <c r="D1381" s="2" t="s">
        <v>5966</v>
      </c>
      <c r="E1381" s="15" t="s">
        <v>141</v>
      </c>
      <c r="F1381" s="15" t="s">
        <v>386</v>
      </c>
      <c r="G1381" s="11" t="s">
        <v>1901</v>
      </c>
      <c r="H1381" s="11" t="s">
        <v>1901</v>
      </c>
      <c r="I1381" s="3" t="s">
        <v>136</v>
      </c>
      <c r="J1381" s="2" t="s">
        <v>83</v>
      </c>
      <c r="K1381" s="3" t="s">
        <v>1797</v>
      </c>
      <c r="L1381" s="1" t="s">
        <v>2348</v>
      </c>
      <c r="M1381" s="9" t="s">
        <v>1902</v>
      </c>
      <c r="N1381" s="10">
        <v>1</v>
      </c>
    </row>
    <row r="1382" spans="1:14">
      <c r="A1382" s="2">
        <v>1381</v>
      </c>
      <c r="B1382" s="15" t="s">
        <v>4426</v>
      </c>
      <c r="C1382" s="7" t="s">
        <v>4427</v>
      </c>
      <c r="D1382" s="2" t="s">
        <v>5967</v>
      </c>
      <c r="E1382" s="15" t="s">
        <v>141</v>
      </c>
      <c r="F1382" s="15" t="s">
        <v>386</v>
      </c>
      <c r="G1382" s="11" t="s">
        <v>1901</v>
      </c>
      <c r="H1382" s="11" t="s">
        <v>1901</v>
      </c>
      <c r="I1382" s="3" t="s">
        <v>136</v>
      </c>
      <c r="J1382" s="2" t="s">
        <v>85</v>
      </c>
      <c r="K1382" s="3" t="s">
        <v>1798</v>
      </c>
      <c r="L1382" s="1" t="s">
        <v>2348</v>
      </c>
      <c r="M1382" s="9" t="s">
        <v>1902</v>
      </c>
      <c r="N1382" s="10">
        <v>1</v>
      </c>
    </row>
    <row r="1383" spans="1:14">
      <c r="A1383" s="2">
        <v>1382</v>
      </c>
      <c r="B1383" s="15" t="s">
        <v>4428</v>
      </c>
      <c r="C1383" s="7" t="s">
        <v>4429</v>
      </c>
      <c r="D1383" s="2" t="s">
        <v>5968</v>
      </c>
      <c r="E1383" s="15" t="s">
        <v>141</v>
      </c>
      <c r="F1383" s="15" t="s">
        <v>386</v>
      </c>
      <c r="G1383" s="11" t="s">
        <v>1901</v>
      </c>
      <c r="H1383" s="11" t="s">
        <v>1901</v>
      </c>
      <c r="I1383" s="3" t="s">
        <v>136</v>
      </c>
      <c r="J1383" s="2" t="s">
        <v>80</v>
      </c>
      <c r="K1383" s="3" t="s">
        <v>1799</v>
      </c>
      <c r="L1383" s="1" t="s">
        <v>2348</v>
      </c>
      <c r="M1383" s="9" t="s">
        <v>1902</v>
      </c>
      <c r="N1383" s="10">
        <v>1</v>
      </c>
    </row>
    <row r="1384" spans="1:14">
      <c r="A1384" s="2">
        <v>1383</v>
      </c>
      <c r="B1384" s="15" t="s">
        <v>4430</v>
      </c>
      <c r="C1384" s="7" t="s">
        <v>4431</v>
      </c>
      <c r="D1384" s="2" t="s">
        <v>5969</v>
      </c>
      <c r="E1384" s="15" t="s">
        <v>141</v>
      </c>
      <c r="F1384" s="15" t="s">
        <v>386</v>
      </c>
      <c r="G1384" s="11" t="s">
        <v>1901</v>
      </c>
      <c r="H1384" s="11" t="s">
        <v>1901</v>
      </c>
      <c r="I1384" s="3" t="s">
        <v>136</v>
      </c>
      <c r="J1384" s="2" t="s">
        <v>76</v>
      </c>
      <c r="K1384" s="3" t="s">
        <v>1800</v>
      </c>
      <c r="L1384" s="1" t="s">
        <v>2348</v>
      </c>
      <c r="M1384" s="9" t="s">
        <v>1902</v>
      </c>
      <c r="N1384" s="10">
        <v>1</v>
      </c>
    </row>
    <row r="1385" spans="1:14">
      <c r="A1385" s="2">
        <v>1384</v>
      </c>
      <c r="B1385" s="15" t="s">
        <v>4432</v>
      </c>
      <c r="C1385" s="7" t="s">
        <v>4433</v>
      </c>
      <c r="D1385" s="2" t="s">
        <v>5970</v>
      </c>
      <c r="E1385" s="15" t="s">
        <v>141</v>
      </c>
      <c r="F1385" s="15" t="s">
        <v>386</v>
      </c>
      <c r="G1385" s="11" t="s">
        <v>1901</v>
      </c>
      <c r="H1385" s="11" t="s">
        <v>1901</v>
      </c>
      <c r="I1385" s="3" t="s">
        <v>136</v>
      </c>
      <c r="J1385" s="2" t="s">
        <v>79</v>
      </c>
      <c r="K1385" s="3" t="s">
        <v>1801</v>
      </c>
      <c r="L1385" s="1" t="s">
        <v>2348</v>
      </c>
      <c r="M1385" s="9" t="s">
        <v>1902</v>
      </c>
      <c r="N1385" s="10">
        <v>1</v>
      </c>
    </row>
    <row r="1386" spans="1:14">
      <c r="A1386" s="2">
        <v>1385</v>
      </c>
      <c r="B1386" s="15" t="s">
        <v>4434</v>
      </c>
      <c r="C1386" s="7" t="s">
        <v>4435</v>
      </c>
      <c r="D1386" s="2" t="s">
        <v>5971</v>
      </c>
      <c r="E1386" s="15" t="s">
        <v>141</v>
      </c>
      <c r="F1386" s="15" t="s">
        <v>386</v>
      </c>
      <c r="G1386" s="11" t="s">
        <v>1901</v>
      </c>
      <c r="H1386" s="11" t="s">
        <v>1901</v>
      </c>
      <c r="I1386" s="3" t="s">
        <v>136</v>
      </c>
      <c r="J1386" s="2" t="s">
        <v>98</v>
      </c>
      <c r="K1386" s="3" t="s">
        <v>1802</v>
      </c>
      <c r="L1386" s="1" t="s">
        <v>2348</v>
      </c>
      <c r="M1386" s="9" t="s">
        <v>1902</v>
      </c>
      <c r="N1386" s="10">
        <v>1</v>
      </c>
    </row>
    <row r="1387" spans="1:14">
      <c r="A1387" s="2">
        <v>1386</v>
      </c>
      <c r="B1387" s="15" t="s">
        <v>4436</v>
      </c>
      <c r="C1387" s="7" t="s">
        <v>4437</v>
      </c>
      <c r="D1387" s="2" t="s">
        <v>5972</v>
      </c>
      <c r="E1387" s="15" t="s">
        <v>141</v>
      </c>
      <c r="F1387" s="15" t="s">
        <v>386</v>
      </c>
      <c r="G1387" s="11" t="s">
        <v>1901</v>
      </c>
      <c r="H1387" s="11" t="s">
        <v>1901</v>
      </c>
      <c r="I1387" s="3" t="s">
        <v>136</v>
      </c>
      <c r="J1387" s="2" t="s">
        <v>74</v>
      </c>
      <c r="K1387" s="3" t="s">
        <v>1803</v>
      </c>
      <c r="L1387" s="1" t="s">
        <v>2348</v>
      </c>
      <c r="M1387" s="9" t="s">
        <v>1902</v>
      </c>
      <c r="N1387" s="10">
        <v>1</v>
      </c>
    </row>
    <row r="1388" spans="1:14">
      <c r="A1388" s="2">
        <v>1387</v>
      </c>
      <c r="B1388" s="12" t="s">
        <v>4438</v>
      </c>
      <c r="C1388" s="12" t="s">
        <v>4439</v>
      </c>
      <c r="D1388" s="2" t="s">
        <v>5973</v>
      </c>
      <c r="E1388" s="13" t="s">
        <v>1906</v>
      </c>
      <c r="F1388" s="13" t="s">
        <v>73</v>
      </c>
      <c r="G1388" s="11" t="s">
        <v>1901</v>
      </c>
      <c r="H1388" s="11" t="s">
        <v>1901</v>
      </c>
      <c r="I1388" s="2" t="s">
        <v>137</v>
      </c>
      <c r="J1388" s="2" t="s">
        <v>89</v>
      </c>
      <c r="K1388" s="3" t="s">
        <v>1804</v>
      </c>
      <c r="L1388" s="14" t="s">
        <v>1903</v>
      </c>
      <c r="M1388" s="9" t="s">
        <v>1902</v>
      </c>
      <c r="N1388" s="10">
        <v>1</v>
      </c>
    </row>
    <row r="1389" spans="1:14">
      <c r="A1389" s="2">
        <v>1388</v>
      </c>
      <c r="B1389" s="12" t="s">
        <v>4440</v>
      </c>
      <c r="C1389" s="12" t="s">
        <v>4441</v>
      </c>
      <c r="D1389" s="2" t="s">
        <v>5974</v>
      </c>
      <c r="E1389" s="13" t="s">
        <v>1906</v>
      </c>
      <c r="F1389" s="13" t="s">
        <v>73</v>
      </c>
      <c r="G1389" s="11" t="s">
        <v>1901</v>
      </c>
      <c r="H1389" s="11" t="s">
        <v>1901</v>
      </c>
      <c r="I1389" s="2" t="s">
        <v>137</v>
      </c>
      <c r="J1389" s="2" t="s">
        <v>91</v>
      </c>
      <c r="K1389" s="3" t="s">
        <v>1805</v>
      </c>
      <c r="L1389" s="14" t="s">
        <v>1903</v>
      </c>
      <c r="M1389" s="9" t="s">
        <v>1902</v>
      </c>
      <c r="N1389" s="10">
        <v>1</v>
      </c>
    </row>
    <row r="1390" spans="1:14">
      <c r="A1390" s="2">
        <v>1389</v>
      </c>
      <c r="B1390" s="12" t="s">
        <v>4442</v>
      </c>
      <c r="C1390" s="12" t="s">
        <v>4443</v>
      </c>
      <c r="D1390" s="2" t="s">
        <v>5975</v>
      </c>
      <c r="E1390" s="13" t="s">
        <v>1906</v>
      </c>
      <c r="F1390" s="13" t="s">
        <v>73</v>
      </c>
      <c r="G1390" s="11" t="s">
        <v>1901</v>
      </c>
      <c r="H1390" s="11" t="s">
        <v>1901</v>
      </c>
      <c r="I1390" s="2" t="s">
        <v>137</v>
      </c>
      <c r="J1390" s="3" t="s">
        <v>92</v>
      </c>
      <c r="K1390" s="3" t="s">
        <v>1806</v>
      </c>
      <c r="L1390" s="14" t="s">
        <v>1903</v>
      </c>
      <c r="M1390" s="9" t="s">
        <v>1902</v>
      </c>
      <c r="N1390" s="10">
        <v>1</v>
      </c>
    </row>
    <row r="1391" spans="1:14">
      <c r="A1391" s="2">
        <v>1390</v>
      </c>
      <c r="B1391" s="12" t="s">
        <v>4444</v>
      </c>
      <c r="C1391" s="12" t="s">
        <v>4445</v>
      </c>
      <c r="D1391" s="2" t="s">
        <v>5976</v>
      </c>
      <c r="E1391" s="13" t="s">
        <v>1906</v>
      </c>
      <c r="F1391" s="13" t="s">
        <v>73</v>
      </c>
      <c r="G1391" s="11" t="s">
        <v>1901</v>
      </c>
      <c r="H1391" s="11" t="s">
        <v>1901</v>
      </c>
      <c r="I1391" s="2" t="s">
        <v>137</v>
      </c>
      <c r="J1391" s="2" t="s">
        <v>87</v>
      </c>
      <c r="K1391" s="3" t="s">
        <v>1807</v>
      </c>
      <c r="L1391" s="14" t="s">
        <v>1903</v>
      </c>
      <c r="M1391" s="9" t="s">
        <v>1902</v>
      </c>
      <c r="N1391" s="10">
        <v>1</v>
      </c>
    </row>
    <row r="1392" spans="1:14">
      <c r="A1392" s="2">
        <v>1391</v>
      </c>
      <c r="B1392" s="12" t="s">
        <v>4446</v>
      </c>
      <c r="C1392" s="12" t="s">
        <v>4447</v>
      </c>
      <c r="D1392" s="2" t="s">
        <v>5977</v>
      </c>
      <c r="E1392" s="13" t="s">
        <v>1906</v>
      </c>
      <c r="F1392" s="13" t="s">
        <v>73</v>
      </c>
      <c r="G1392" s="11" t="s">
        <v>1901</v>
      </c>
      <c r="H1392" s="11" t="s">
        <v>1901</v>
      </c>
      <c r="I1392" s="2" t="s">
        <v>137</v>
      </c>
      <c r="J1392" s="2" t="s">
        <v>82</v>
      </c>
      <c r="K1392" s="3" t="s">
        <v>1808</v>
      </c>
      <c r="L1392" s="14" t="s">
        <v>1903</v>
      </c>
      <c r="M1392" s="9" t="s">
        <v>1902</v>
      </c>
      <c r="N1392" s="10">
        <v>1</v>
      </c>
    </row>
    <row r="1393" spans="1:14">
      <c r="A1393" s="2">
        <v>1392</v>
      </c>
      <c r="B1393" s="12" t="s">
        <v>4448</v>
      </c>
      <c r="C1393" s="12" t="s">
        <v>4449</v>
      </c>
      <c r="D1393" s="2" t="s">
        <v>5978</v>
      </c>
      <c r="E1393" s="13" t="s">
        <v>1906</v>
      </c>
      <c r="F1393" s="13" t="s">
        <v>73</v>
      </c>
      <c r="G1393" s="11" t="s">
        <v>1901</v>
      </c>
      <c r="H1393" s="11" t="s">
        <v>1901</v>
      </c>
      <c r="I1393" s="2" t="s">
        <v>137</v>
      </c>
      <c r="J1393" s="3" t="s">
        <v>392</v>
      </c>
      <c r="K1393" s="3" t="s">
        <v>1809</v>
      </c>
      <c r="L1393" s="14" t="s">
        <v>1903</v>
      </c>
      <c r="M1393" s="9" t="s">
        <v>1902</v>
      </c>
      <c r="N1393" s="10">
        <v>1</v>
      </c>
    </row>
    <row r="1394" spans="1:14">
      <c r="A1394" s="2">
        <v>1393</v>
      </c>
      <c r="B1394" s="12" t="s">
        <v>4450</v>
      </c>
      <c r="C1394" s="12" t="s">
        <v>4451</v>
      </c>
      <c r="D1394" s="2" t="s">
        <v>5979</v>
      </c>
      <c r="E1394" s="13" t="s">
        <v>1906</v>
      </c>
      <c r="F1394" s="13" t="s">
        <v>73</v>
      </c>
      <c r="G1394" s="11" t="s">
        <v>1901</v>
      </c>
      <c r="H1394" s="11" t="s">
        <v>1901</v>
      </c>
      <c r="I1394" s="2" t="s">
        <v>137</v>
      </c>
      <c r="J1394" s="2" t="s">
        <v>84</v>
      </c>
      <c r="K1394" s="3" t="s">
        <v>1810</v>
      </c>
      <c r="L1394" s="14" t="s">
        <v>1903</v>
      </c>
      <c r="M1394" s="9" t="s">
        <v>1902</v>
      </c>
      <c r="N1394" s="10">
        <v>1</v>
      </c>
    </row>
    <row r="1395" spans="1:14">
      <c r="A1395" s="2">
        <v>1394</v>
      </c>
      <c r="B1395" s="12" t="s">
        <v>4452</v>
      </c>
      <c r="C1395" s="12" t="s">
        <v>4453</v>
      </c>
      <c r="D1395" s="2" t="s">
        <v>5980</v>
      </c>
      <c r="E1395" s="13" t="s">
        <v>1906</v>
      </c>
      <c r="F1395" s="13" t="s">
        <v>73</v>
      </c>
      <c r="G1395" s="11" t="s">
        <v>1901</v>
      </c>
      <c r="H1395" s="11" t="s">
        <v>1901</v>
      </c>
      <c r="I1395" s="2" t="s">
        <v>137</v>
      </c>
      <c r="J1395" s="2" t="s">
        <v>86</v>
      </c>
      <c r="K1395" s="3" t="s">
        <v>1811</v>
      </c>
      <c r="L1395" s="14" t="s">
        <v>1903</v>
      </c>
      <c r="M1395" s="9" t="s">
        <v>1902</v>
      </c>
      <c r="N1395" s="10">
        <v>1</v>
      </c>
    </row>
    <row r="1396" spans="1:14">
      <c r="A1396" s="2">
        <v>1395</v>
      </c>
      <c r="B1396" s="12" t="s">
        <v>4454</v>
      </c>
      <c r="C1396" s="12" t="s">
        <v>4455</v>
      </c>
      <c r="D1396" s="2" t="s">
        <v>5981</v>
      </c>
      <c r="E1396" s="13" t="s">
        <v>1906</v>
      </c>
      <c r="F1396" s="13" t="s">
        <v>73</v>
      </c>
      <c r="G1396" s="11" t="s">
        <v>1901</v>
      </c>
      <c r="H1396" s="11" t="s">
        <v>1901</v>
      </c>
      <c r="I1396" s="2" t="s">
        <v>137</v>
      </c>
      <c r="J1396" s="3" t="s">
        <v>81</v>
      </c>
      <c r="K1396" s="3" t="s">
        <v>1812</v>
      </c>
      <c r="L1396" s="14" t="s">
        <v>1903</v>
      </c>
      <c r="M1396" s="9" t="s">
        <v>1902</v>
      </c>
      <c r="N1396" s="10">
        <v>1</v>
      </c>
    </row>
    <row r="1397" spans="1:14">
      <c r="A1397" s="2">
        <v>1396</v>
      </c>
      <c r="B1397" s="12" t="s">
        <v>4456</v>
      </c>
      <c r="C1397" s="12" t="s">
        <v>4457</v>
      </c>
      <c r="D1397" s="2" t="s">
        <v>5982</v>
      </c>
      <c r="E1397" s="13" t="s">
        <v>1906</v>
      </c>
      <c r="F1397" s="13" t="s">
        <v>73</v>
      </c>
      <c r="G1397" s="11" t="s">
        <v>1901</v>
      </c>
      <c r="H1397" s="11" t="s">
        <v>1901</v>
      </c>
      <c r="I1397" s="2" t="s">
        <v>137</v>
      </c>
      <c r="J1397" s="2" t="s">
        <v>403</v>
      </c>
      <c r="K1397" s="3" t="s">
        <v>1813</v>
      </c>
      <c r="L1397" s="14" t="s">
        <v>1903</v>
      </c>
      <c r="M1397" s="9" t="s">
        <v>1902</v>
      </c>
      <c r="N1397" s="10">
        <v>1</v>
      </c>
    </row>
    <row r="1398" spans="1:14">
      <c r="A1398" s="2">
        <v>1397</v>
      </c>
      <c r="B1398" s="12" t="s">
        <v>4458</v>
      </c>
      <c r="C1398" s="12" t="s">
        <v>4459</v>
      </c>
      <c r="D1398" s="2" t="s">
        <v>5983</v>
      </c>
      <c r="E1398" s="13" t="s">
        <v>1906</v>
      </c>
      <c r="F1398" s="13" t="s">
        <v>73</v>
      </c>
      <c r="G1398" s="11" t="s">
        <v>1901</v>
      </c>
      <c r="H1398" s="11" t="s">
        <v>1901</v>
      </c>
      <c r="I1398" s="2" t="s">
        <v>137</v>
      </c>
      <c r="J1398" s="2" t="s">
        <v>77</v>
      </c>
      <c r="K1398" s="3" t="s">
        <v>1814</v>
      </c>
      <c r="L1398" s="14" t="s">
        <v>1903</v>
      </c>
      <c r="M1398" s="9" t="s">
        <v>1902</v>
      </c>
      <c r="N1398" s="10">
        <v>1</v>
      </c>
    </row>
    <row r="1399" spans="1:14">
      <c r="A1399" s="2">
        <v>1398</v>
      </c>
      <c r="B1399" s="12" t="s">
        <v>4460</v>
      </c>
      <c r="C1399" s="12" t="s">
        <v>4461</v>
      </c>
      <c r="D1399" s="2" t="s">
        <v>5984</v>
      </c>
      <c r="E1399" s="13" t="s">
        <v>1906</v>
      </c>
      <c r="F1399" s="13" t="s">
        <v>73</v>
      </c>
      <c r="G1399" s="11" t="s">
        <v>1901</v>
      </c>
      <c r="H1399" s="11" t="s">
        <v>1901</v>
      </c>
      <c r="I1399" s="2" t="s">
        <v>137</v>
      </c>
      <c r="J1399" s="3" t="s">
        <v>78</v>
      </c>
      <c r="K1399" s="3" t="s">
        <v>1815</v>
      </c>
      <c r="L1399" s="14" t="s">
        <v>1903</v>
      </c>
      <c r="M1399" s="9" t="s">
        <v>1902</v>
      </c>
      <c r="N1399" s="10">
        <v>1</v>
      </c>
    </row>
    <row r="1400" spans="1:14">
      <c r="A1400" s="2">
        <v>1399</v>
      </c>
      <c r="B1400" s="12" t="s">
        <v>4462</v>
      </c>
      <c r="C1400" s="12" t="s">
        <v>4463</v>
      </c>
      <c r="D1400" s="2" t="s">
        <v>5985</v>
      </c>
      <c r="E1400" s="13" t="s">
        <v>1906</v>
      </c>
      <c r="F1400" s="13" t="s">
        <v>73</v>
      </c>
      <c r="G1400" s="11" t="s">
        <v>1901</v>
      </c>
      <c r="H1400" s="11" t="s">
        <v>1901</v>
      </c>
      <c r="I1400" s="2" t="s">
        <v>137</v>
      </c>
      <c r="J1400" s="2" t="s">
        <v>97</v>
      </c>
      <c r="K1400" s="3" t="s">
        <v>1816</v>
      </c>
      <c r="L1400" s="14" t="s">
        <v>1903</v>
      </c>
      <c r="M1400" s="9" t="s">
        <v>1902</v>
      </c>
      <c r="N1400" s="10">
        <v>1</v>
      </c>
    </row>
    <row r="1401" spans="1:14">
      <c r="A1401" s="2">
        <v>1400</v>
      </c>
      <c r="B1401" s="12" t="s">
        <v>4464</v>
      </c>
      <c r="C1401" s="12" t="s">
        <v>4465</v>
      </c>
      <c r="D1401" s="2" t="s">
        <v>5986</v>
      </c>
      <c r="E1401" s="13" t="s">
        <v>1906</v>
      </c>
      <c r="F1401" s="13" t="s">
        <v>73</v>
      </c>
      <c r="G1401" s="11" t="s">
        <v>1901</v>
      </c>
      <c r="H1401" s="11" t="s">
        <v>1901</v>
      </c>
      <c r="I1401" s="2" t="s">
        <v>137</v>
      </c>
      <c r="J1401" s="2" t="s">
        <v>99</v>
      </c>
      <c r="K1401" s="3" t="s">
        <v>1817</v>
      </c>
      <c r="L1401" s="14" t="s">
        <v>1903</v>
      </c>
      <c r="M1401" s="9" t="s">
        <v>1902</v>
      </c>
      <c r="N1401" s="10">
        <v>1</v>
      </c>
    </row>
    <row r="1402" spans="1:14">
      <c r="A1402" s="2">
        <v>1401</v>
      </c>
      <c r="B1402" s="12" t="s">
        <v>4466</v>
      </c>
      <c r="C1402" s="12" t="s">
        <v>4467</v>
      </c>
      <c r="D1402" s="2" t="s">
        <v>5987</v>
      </c>
      <c r="E1402" s="13" t="s">
        <v>1906</v>
      </c>
      <c r="F1402" s="13" t="s">
        <v>73</v>
      </c>
      <c r="G1402" s="11" t="s">
        <v>1901</v>
      </c>
      <c r="H1402" s="11" t="s">
        <v>1901</v>
      </c>
      <c r="I1402" s="2" t="s">
        <v>137</v>
      </c>
      <c r="J1402" s="3" t="s">
        <v>100</v>
      </c>
      <c r="K1402" s="3" t="s">
        <v>1818</v>
      </c>
      <c r="L1402" s="14" t="s">
        <v>1903</v>
      </c>
      <c r="M1402" s="9" t="s">
        <v>1902</v>
      </c>
      <c r="N1402" s="10">
        <v>1</v>
      </c>
    </row>
    <row r="1403" spans="1:14">
      <c r="A1403" s="2">
        <v>1402</v>
      </c>
      <c r="B1403" s="12" t="s">
        <v>4468</v>
      </c>
      <c r="C1403" s="12" t="s">
        <v>4469</v>
      </c>
      <c r="D1403" s="2" t="s">
        <v>5988</v>
      </c>
      <c r="E1403" s="13" t="s">
        <v>1906</v>
      </c>
      <c r="F1403" s="13" t="s">
        <v>73</v>
      </c>
      <c r="G1403" s="11" t="s">
        <v>1901</v>
      </c>
      <c r="H1403" s="11" t="s">
        <v>1901</v>
      </c>
      <c r="I1403" s="2" t="s">
        <v>137</v>
      </c>
      <c r="J1403" s="2" t="s">
        <v>94</v>
      </c>
      <c r="K1403" s="3" t="s">
        <v>1819</v>
      </c>
      <c r="L1403" s="14" t="s">
        <v>1903</v>
      </c>
      <c r="M1403" s="9" t="s">
        <v>1902</v>
      </c>
      <c r="N1403" s="10">
        <v>1</v>
      </c>
    </row>
    <row r="1404" spans="1:14">
      <c r="A1404" s="2">
        <v>1403</v>
      </c>
      <c r="B1404" s="12" t="s">
        <v>4470</v>
      </c>
      <c r="C1404" s="12" t="s">
        <v>4471</v>
      </c>
      <c r="D1404" s="2" t="s">
        <v>5989</v>
      </c>
      <c r="E1404" s="13" t="s">
        <v>1906</v>
      </c>
      <c r="F1404" s="13" t="s">
        <v>73</v>
      </c>
      <c r="G1404" s="11" t="s">
        <v>1901</v>
      </c>
      <c r="H1404" s="11" t="s">
        <v>1901</v>
      </c>
      <c r="I1404" s="2" t="s">
        <v>137</v>
      </c>
      <c r="J1404" s="2" t="s">
        <v>95</v>
      </c>
      <c r="K1404" s="3" t="s">
        <v>1820</v>
      </c>
      <c r="L1404" s="14" t="s">
        <v>1903</v>
      </c>
      <c r="M1404" s="9" t="s">
        <v>1902</v>
      </c>
      <c r="N1404" s="10">
        <v>1</v>
      </c>
    </row>
    <row r="1405" spans="1:14">
      <c r="A1405" s="2">
        <v>1404</v>
      </c>
      <c r="B1405" s="12" t="s">
        <v>4472</v>
      </c>
      <c r="C1405" s="12" t="s">
        <v>4473</v>
      </c>
      <c r="D1405" s="2" t="s">
        <v>5990</v>
      </c>
      <c r="E1405" s="13" t="s">
        <v>1906</v>
      </c>
      <c r="F1405" s="13" t="s">
        <v>73</v>
      </c>
      <c r="G1405" s="11" t="s">
        <v>1901</v>
      </c>
      <c r="H1405" s="11" t="s">
        <v>1901</v>
      </c>
      <c r="I1405" s="2" t="s">
        <v>137</v>
      </c>
      <c r="J1405" s="3" t="s">
        <v>393</v>
      </c>
      <c r="K1405" s="3" t="s">
        <v>1821</v>
      </c>
      <c r="L1405" s="14" t="s">
        <v>1903</v>
      </c>
      <c r="M1405" s="9" t="s">
        <v>1902</v>
      </c>
      <c r="N1405" s="10">
        <v>1</v>
      </c>
    </row>
    <row r="1406" spans="1:14">
      <c r="A1406" s="2">
        <v>1405</v>
      </c>
      <c r="B1406" s="12" t="s">
        <v>4474</v>
      </c>
      <c r="C1406" s="12" t="s">
        <v>4475</v>
      </c>
      <c r="D1406" s="2" t="s">
        <v>5991</v>
      </c>
      <c r="E1406" s="13" t="s">
        <v>1906</v>
      </c>
      <c r="F1406" s="13" t="s">
        <v>73</v>
      </c>
      <c r="G1406" s="11" t="s">
        <v>1901</v>
      </c>
      <c r="H1406" s="11" t="s">
        <v>1901</v>
      </c>
      <c r="I1406" s="2" t="s">
        <v>137</v>
      </c>
      <c r="J1406" s="2" t="s">
        <v>96</v>
      </c>
      <c r="K1406" s="3" t="s">
        <v>1822</v>
      </c>
      <c r="L1406" s="14" t="s">
        <v>1903</v>
      </c>
      <c r="M1406" s="9" t="s">
        <v>1902</v>
      </c>
      <c r="N1406" s="10">
        <v>1</v>
      </c>
    </row>
    <row r="1407" spans="1:14">
      <c r="A1407" s="2">
        <v>1406</v>
      </c>
      <c r="B1407" s="12" t="s">
        <v>4476</v>
      </c>
      <c r="C1407" s="12" t="s">
        <v>4477</v>
      </c>
      <c r="D1407" s="2" t="s">
        <v>5992</v>
      </c>
      <c r="E1407" s="13" t="s">
        <v>1906</v>
      </c>
      <c r="F1407" s="13" t="s">
        <v>73</v>
      </c>
      <c r="G1407" s="11" t="s">
        <v>1901</v>
      </c>
      <c r="H1407" s="11" t="s">
        <v>1901</v>
      </c>
      <c r="I1407" s="2" t="s">
        <v>137</v>
      </c>
      <c r="J1407" s="2" t="s">
        <v>75</v>
      </c>
      <c r="K1407" s="3" t="s">
        <v>1823</v>
      </c>
      <c r="L1407" s="14" t="s">
        <v>1903</v>
      </c>
      <c r="M1407" s="9" t="s">
        <v>1902</v>
      </c>
      <c r="N1407" s="10">
        <v>1</v>
      </c>
    </row>
    <row r="1408" spans="1:14">
      <c r="A1408" s="2">
        <v>1407</v>
      </c>
      <c r="B1408" s="15" t="s">
        <v>4478</v>
      </c>
      <c r="C1408" s="7" t="s">
        <v>4479</v>
      </c>
      <c r="D1408" s="2" t="s">
        <v>5993</v>
      </c>
      <c r="E1408" s="15" t="s">
        <v>141</v>
      </c>
      <c r="F1408" s="15" t="s">
        <v>386</v>
      </c>
      <c r="G1408" s="11" t="s">
        <v>1901</v>
      </c>
      <c r="H1408" s="11" t="s">
        <v>1901</v>
      </c>
      <c r="I1408" s="3" t="s">
        <v>137</v>
      </c>
      <c r="J1408" s="2" t="s">
        <v>90</v>
      </c>
      <c r="K1408" s="3" t="s">
        <v>1824</v>
      </c>
      <c r="L1408" s="1" t="s">
        <v>2348</v>
      </c>
      <c r="M1408" s="9" t="s">
        <v>1902</v>
      </c>
      <c r="N1408" s="10">
        <v>1</v>
      </c>
    </row>
    <row r="1409" spans="1:14">
      <c r="A1409" s="2">
        <v>1408</v>
      </c>
      <c r="B1409" s="15" t="s">
        <v>4480</v>
      </c>
      <c r="C1409" s="7" t="s">
        <v>4481</v>
      </c>
      <c r="D1409" s="2" t="s">
        <v>5994</v>
      </c>
      <c r="E1409" s="15" t="s">
        <v>141</v>
      </c>
      <c r="F1409" s="15" t="s">
        <v>386</v>
      </c>
      <c r="G1409" s="11" t="s">
        <v>1901</v>
      </c>
      <c r="H1409" s="11" t="s">
        <v>1901</v>
      </c>
      <c r="I1409" s="3" t="s">
        <v>137</v>
      </c>
      <c r="J1409" s="2" t="s">
        <v>93</v>
      </c>
      <c r="K1409" s="3" t="s">
        <v>1825</v>
      </c>
      <c r="L1409" s="1" t="s">
        <v>2348</v>
      </c>
      <c r="M1409" s="9" t="s">
        <v>1902</v>
      </c>
      <c r="N1409" s="10">
        <v>1</v>
      </c>
    </row>
    <row r="1410" spans="1:14">
      <c r="A1410" s="2">
        <v>1409</v>
      </c>
      <c r="B1410" s="15" t="s">
        <v>4482</v>
      </c>
      <c r="C1410" s="7" t="s">
        <v>4483</v>
      </c>
      <c r="D1410" s="2" t="s">
        <v>5995</v>
      </c>
      <c r="E1410" s="15" t="s">
        <v>141</v>
      </c>
      <c r="F1410" s="15" t="s">
        <v>386</v>
      </c>
      <c r="G1410" s="11" t="s">
        <v>1901</v>
      </c>
      <c r="H1410" s="11" t="s">
        <v>1901</v>
      </c>
      <c r="I1410" s="3" t="s">
        <v>137</v>
      </c>
      <c r="J1410" s="2" t="s">
        <v>88</v>
      </c>
      <c r="K1410" s="3" t="s">
        <v>1826</v>
      </c>
      <c r="L1410" s="1" t="s">
        <v>2348</v>
      </c>
      <c r="M1410" s="9" t="s">
        <v>1902</v>
      </c>
      <c r="N1410" s="10">
        <v>1</v>
      </c>
    </row>
    <row r="1411" spans="1:14">
      <c r="A1411" s="2">
        <v>1410</v>
      </c>
      <c r="B1411" s="15" t="s">
        <v>4484</v>
      </c>
      <c r="C1411" s="7" t="s">
        <v>4485</v>
      </c>
      <c r="D1411" s="2" t="s">
        <v>5996</v>
      </c>
      <c r="E1411" s="15" t="s">
        <v>141</v>
      </c>
      <c r="F1411" s="15" t="s">
        <v>386</v>
      </c>
      <c r="G1411" s="11" t="s">
        <v>1901</v>
      </c>
      <c r="H1411" s="11" t="s">
        <v>1901</v>
      </c>
      <c r="I1411" s="3" t="s">
        <v>137</v>
      </c>
      <c r="J1411" s="2" t="s">
        <v>83</v>
      </c>
      <c r="K1411" s="3" t="s">
        <v>1827</v>
      </c>
      <c r="L1411" s="1" t="s">
        <v>2348</v>
      </c>
      <c r="M1411" s="9" t="s">
        <v>1902</v>
      </c>
      <c r="N1411" s="10">
        <v>1</v>
      </c>
    </row>
    <row r="1412" spans="1:14">
      <c r="A1412" s="2">
        <v>1411</v>
      </c>
      <c r="B1412" s="15" t="s">
        <v>4486</v>
      </c>
      <c r="C1412" s="7" t="s">
        <v>4487</v>
      </c>
      <c r="D1412" s="2" t="s">
        <v>5997</v>
      </c>
      <c r="E1412" s="15" t="s">
        <v>141</v>
      </c>
      <c r="F1412" s="15" t="s">
        <v>386</v>
      </c>
      <c r="G1412" s="11" t="s">
        <v>1901</v>
      </c>
      <c r="H1412" s="11" t="s">
        <v>1901</v>
      </c>
      <c r="I1412" s="3" t="s">
        <v>137</v>
      </c>
      <c r="J1412" s="2" t="s">
        <v>85</v>
      </c>
      <c r="K1412" s="3" t="s">
        <v>1828</v>
      </c>
      <c r="L1412" s="1" t="s">
        <v>2348</v>
      </c>
      <c r="M1412" s="9" t="s">
        <v>1902</v>
      </c>
      <c r="N1412" s="10">
        <v>1</v>
      </c>
    </row>
    <row r="1413" spans="1:14">
      <c r="A1413" s="2">
        <v>1412</v>
      </c>
      <c r="B1413" s="15" t="s">
        <v>4488</v>
      </c>
      <c r="C1413" s="7" t="s">
        <v>4489</v>
      </c>
      <c r="D1413" s="2" t="s">
        <v>5998</v>
      </c>
      <c r="E1413" s="15" t="s">
        <v>141</v>
      </c>
      <c r="F1413" s="15" t="s">
        <v>386</v>
      </c>
      <c r="G1413" s="11" t="s">
        <v>1901</v>
      </c>
      <c r="H1413" s="11" t="s">
        <v>1901</v>
      </c>
      <c r="I1413" s="3" t="s">
        <v>137</v>
      </c>
      <c r="J1413" s="2" t="s">
        <v>80</v>
      </c>
      <c r="K1413" s="3" t="s">
        <v>1829</v>
      </c>
      <c r="L1413" s="1" t="s">
        <v>2348</v>
      </c>
      <c r="M1413" s="9" t="s">
        <v>1902</v>
      </c>
      <c r="N1413" s="10">
        <v>1</v>
      </c>
    </row>
    <row r="1414" spans="1:14">
      <c r="A1414" s="2">
        <v>1413</v>
      </c>
      <c r="B1414" s="15" t="s">
        <v>4490</v>
      </c>
      <c r="C1414" s="7" t="s">
        <v>4491</v>
      </c>
      <c r="D1414" s="2" t="s">
        <v>5999</v>
      </c>
      <c r="E1414" s="15" t="s">
        <v>141</v>
      </c>
      <c r="F1414" s="15" t="s">
        <v>386</v>
      </c>
      <c r="G1414" s="11" t="s">
        <v>1901</v>
      </c>
      <c r="H1414" s="11" t="s">
        <v>1901</v>
      </c>
      <c r="I1414" s="3" t="s">
        <v>137</v>
      </c>
      <c r="J1414" s="2" t="s">
        <v>76</v>
      </c>
      <c r="K1414" s="3" t="s">
        <v>1830</v>
      </c>
      <c r="L1414" s="1" t="s">
        <v>2348</v>
      </c>
      <c r="M1414" s="9" t="s">
        <v>1902</v>
      </c>
      <c r="N1414" s="10">
        <v>1</v>
      </c>
    </row>
    <row r="1415" spans="1:14">
      <c r="A1415" s="2">
        <v>1414</v>
      </c>
      <c r="B1415" s="15" t="s">
        <v>4492</v>
      </c>
      <c r="C1415" s="7" t="s">
        <v>4493</v>
      </c>
      <c r="D1415" s="2" t="s">
        <v>6000</v>
      </c>
      <c r="E1415" s="15" t="s">
        <v>141</v>
      </c>
      <c r="F1415" s="15" t="s">
        <v>386</v>
      </c>
      <c r="G1415" s="11" t="s">
        <v>1901</v>
      </c>
      <c r="H1415" s="11" t="s">
        <v>1901</v>
      </c>
      <c r="I1415" s="3" t="s">
        <v>137</v>
      </c>
      <c r="J1415" s="2" t="s">
        <v>79</v>
      </c>
      <c r="K1415" s="3" t="s">
        <v>1831</v>
      </c>
      <c r="L1415" s="1" t="s">
        <v>2348</v>
      </c>
      <c r="M1415" s="9" t="s">
        <v>1902</v>
      </c>
      <c r="N1415" s="10">
        <v>1</v>
      </c>
    </row>
    <row r="1416" spans="1:14">
      <c r="A1416" s="2">
        <v>1415</v>
      </c>
      <c r="B1416" s="15" t="s">
        <v>4494</v>
      </c>
      <c r="C1416" s="7" t="s">
        <v>4495</v>
      </c>
      <c r="D1416" s="2" t="s">
        <v>6001</v>
      </c>
      <c r="E1416" s="15" t="s">
        <v>141</v>
      </c>
      <c r="F1416" s="15" t="s">
        <v>386</v>
      </c>
      <c r="G1416" s="11" t="s">
        <v>1901</v>
      </c>
      <c r="H1416" s="11" t="s">
        <v>1901</v>
      </c>
      <c r="I1416" s="3" t="s">
        <v>137</v>
      </c>
      <c r="J1416" s="2" t="s">
        <v>98</v>
      </c>
      <c r="K1416" s="3" t="s">
        <v>1832</v>
      </c>
      <c r="L1416" s="1" t="s">
        <v>2348</v>
      </c>
      <c r="M1416" s="9" t="s">
        <v>1902</v>
      </c>
      <c r="N1416" s="10">
        <v>1</v>
      </c>
    </row>
    <row r="1417" spans="1:14">
      <c r="A1417" s="2">
        <v>1416</v>
      </c>
      <c r="B1417" s="15" t="s">
        <v>4496</v>
      </c>
      <c r="C1417" s="7" t="s">
        <v>4497</v>
      </c>
      <c r="D1417" s="2" t="s">
        <v>6002</v>
      </c>
      <c r="E1417" s="15" t="s">
        <v>141</v>
      </c>
      <c r="F1417" s="15" t="s">
        <v>386</v>
      </c>
      <c r="G1417" s="11" t="s">
        <v>1901</v>
      </c>
      <c r="H1417" s="11" t="s">
        <v>1901</v>
      </c>
      <c r="I1417" s="3" t="s">
        <v>137</v>
      </c>
      <c r="J1417" s="2" t="s">
        <v>74</v>
      </c>
      <c r="K1417" s="3" t="s">
        <v>1833</v>
      </c>
      <c r="L1417" s="1" t="s">
        <v>2348</v>
      </c>
      <c r="M1417" s="9" t="s">
        <v>1902</v>
      </c>
      <c r="N1417" s="10">
        <v>1</v>
      </c>
    </row>
    <row r="1418" spans="1:14">
      <c r="A1418" s="2">
        <v>1417</v>
      </c>
      <c r="B1418" s="12" t="s">
        <v>4498</v>
      </c>
      <c r="C1418" s="12" t="s">
        <v>4499</v>
      </c>
      <c r="D1418" s="2" t="s">
        <v>6003</v>
      </c>
      <c r="E1418" s="13" t="s">
        <v>1906</v>
      </c>
      <c r="F1418" s="13" t="s">
        <v>73</v>
      </c>
      <c r="G1418" s="11" t="s">
        <v>1901</v>
      </c>
      <c r="H1418" s="11" t="s">
        <v>1901</v>
      </c>
      <c r="I1418" s="2" t="s">
        <v>138</v>
      </c>
      <c r="J1418" s="2" t="s">
        <v>89</v>
      </c>
      <c r="K1418" s="3" t="s">
        <v>1834</v>
      </c>
      <c r="L1418" s="14" t="s">
        <v>1903</v>
      </c>
      <c r="M1418" s="9" t="s">
        <v>1902</v>
      </c>
      <c r="N1418" s="10">
        <v>1</v>
      </c>
    </row>
    <row r="1419" spans="1:14">
      <c r="A1419" s="2">
        <v>1418</v>
      </c>
      <c r="B1419" s="12" t="s">
        <v>4500</v>
      </c>
      <c r="C1419" s="12" t="s">
        <v>4501</v>
      </c>
      <c r="D1419" s="2" t="s">
        <v>6004</v>
      </c>
      <c r="E1419" s="13" t="s">
        <v>1906</v>
      </c>
      <c r="F1419" s="13" t="s">
        <v>73</v>
      </c>
      <c r="G1419" s="11" t="s">
        <v>1901</v>
      </c>
      <c r="H1419" s="11" t="s">
        <v>1901</v>
      </c>
      <c r="I1419" s="2" t="s">
        <v>138</v>
      </c>
      <c r="J1419" s="2" t="s">
        <v>91</v>
      </c>
      <c r="K1419" s="3" t="s">
        <v>1835</v>
      </c>
      <c r="L1419" s="14" t="s">
        <v>1903</v>
      </c>
      <c r="M1419" s="9" t="s">
        <v>1902</v>
      </c>
      <c r="N1419" s="10">
        <v>1</v>
      </c>
    </row>
    <row r="1420" spans="1:14">
      <c r="A1420" s="2">
        <v>1419</v>
      </c>
      <c r="B1420" s="12" t="s">
        <v>4502</v>
      </c>
      <c r="C1420" s="12" t="s">
        <v>4503</v>
      </c>
      <c r="D1420" s="2" t="s">
        <v>6005</v>
      </c>
      <c r="E1420" s="13" t="s">
        <v>1906</v>
      </c>
      <c r="F1420" s="13" t="s">
        <v>73</v>
      </c>
      <c r="G1420" s="11" t="s">
        <v>1901</v>
      </c>
      <c r="H1420" s="11" t="s">
        <v>1901</v>
      </c>
      <c r="I1420" s="2" t="s">
        <v>138</v>
      </c>
      <c r="J1420" s="3" t="s">
        <v>92</v>
      </c>
      <c r="K1420" s="3" t="s">
        <v>1836</v>
      </c>
      <c r="L1420" s="14" t="s">
        <v>1903</v>
      </c>
      <c r="M1420" s="9" t="s">
        <v>1902</v>
      </c>
      <c r="N1420" s="10">
        <v>1</v>
      </c>
    </row>
    <row r="1421" spans="1:14">
      <c r="A1421" s="2">
        <v>1420</v>
      </c>
      <c r="B1421" s="12" t="s">
        <v>4504</v>
      </c>
      <c r="C1421" s="12" t="s">
        <v>4505</v>
      </c>
      <c r="D1421" s="2" t="s">
        <v>6006</v>
      </c>
      <c r="E1421" s="13" t="s">
        <v>1906</v>
      </c>
      <c r="F1421" s="13" t="s">
        <v>73</v>
      </c>
      <c r="G1421" s="11" t="s">
        <v>1901</v>
      </c>
      <c r="H1421" s="11" t="s">
        <v>1901</v>
      </c>
      <c r="I1421" s="2" t="s">
        <v>138</v>
      </c>
      <c r="J1421" s="2" t="s">
        <v>87</v>
      </c>
      <c r="K1421" s="3" t="s">
        <v>1837</v>
      </c>
      <c r="L1421" s="14" t="s">
        <v>1903</v>
      </c>
      <c r="M1421" s="9" t="s">
        <v>1902</v>
      </c>
      <c r="N1421" s="10">
        <v>1</v>
      </c>
    </row>
    <row r="1422" spans="1:14">
      <c r="A1422" s="2">
        <v>1421</v>
      </c>
      <c r="B1422" s="12" t="s">
        <v>4506</v>
      </c>
      <c r="C1422" s="12" t="s">
        <v>4507</v>
      </c>
      <c r="D1422" s="2" t="s">
        <v>6007</v>
      </c>
      <c r="E1422" s="13" t="s">
        <v>1906</v>
      </c>
      <c r="F1422" s="13" t="s">
        <v>73</v>
      </c>
      <c r="G1422" s="11" t="s">
        <v>1901</v>
      </c>
      <c r="H1422" s="11" t="s">
        <v>1901</v>
      </c>
      <c r="I1422" s="2" t="s">
        <v>138</v>
      </c>
      <c r="J1422" s="2" t="s">
        <v>82</v>
      </c>
      <c r="K1422" s="3" t="s">
        <v>1838</v>
      </c>
      <c r="L1422" s="14" t="s">
        <v>1903</v>
      </c>
      <c r="M1422" s="9" t="s">
        <v>1902</v>
      </c>
      <c r="N1422" s="10">
        <v>1</v>
      </c>
    </row>
    <row r="1423" spans="1:14">
      <c r="A1423" s="2">
        <v>1422</v>
      </c>
      <c r="B1423" s="12" t="s">
        <v>4508</v>
      </c>
      <c r="C1423" s="12" t="s">
        <v>4509</v>
      </c>
      <c r="D1423" s="2" t="s">
        <v>6008</v>
      </c>
      <c r="E1423" s="13" t="s">
        <v>1906</v>
      </c>
      <c r="F1423" s="13" t="s">
        <v>73</v>
      </c>
      <c r="G1423" s="11" t="s">
        <v>1901</v>
      </c>
      <c r="H1423" s="11" t="s">
        <v>1901</v>
      </c>
      <c r="I1423" s="2" t="s">
        <v>138</v>
      </c>
      <c r="J1423" s="3" t="s">
        <v>392</v>
      </c>
      <c r="K1423" s="3" t="s">
        <v>1839</v>
      </c>
      <c r="L1423" s="14" t="s">
        <v>1903</v>
      </c>
      <c r="M1423" s="9" t="s">
        <v>1902</v>
      </c>
      <c r="N1423" s="10">
        <v>1</v>
      </c>
    </row>
    <row r="1424" spans="1:14">
      <c r="A1424" s="2">
        <v>1423</v>
      </c>
      <c r="B1424" s="12" t="s">
        <v>4510</v>
      </c>
      <c r="C1424" s="12" t="s">
        <v>4511</v>
      </c>
      <c r="D1424" s="2" t="s">
        <v>6009</v>
      </c>
      <c r="E1424" s="13" t="s">
        <v>1906</v>
      </c>
      <c r="F1424" s="13" t="s">
        <v>73</v>
      </c>
      <c r="G1424" s="11" t="s">
        <v>1901</v>
      </c>
      <c r="H1424" s="11" t="s">
        <v>1901</v>
      </c>
      <c r="I1424" s="2" t="s">
        <v>138</v>
      </c>
      <c r="J1424" s="2" t="s">
        <v>84</v>
      </c>
      <c r="K1424" s="3" t="s">
        <v>1840</v>
      </c>
      <c r="L1424" s="14" t="s">
        <v>1903</v>
      </c>
      <c r="M1424" s="9" t="s">
        <v>1902</v>
      </c>
      <c r="N1424" s="10">
        <v>1</v>
      </c>
    </row>
    <row r="1425" spans="1:14">
      <c r="A1425" s="2">
        <v>1424</v>
      </c>
      <c r="B1425" s="12" t="s">
        <v>4512</v>
      </c>
      <c r="C1425" s="12" t="s">
        <v>4513</v>
      </c>
      <c r="D1425" s="2" t="s">
        <v>6010</v>
      </c>
      <c r="E1425" s="13" t="s">
        <v>1906</v>
      </c>
      <c r="F1425" s="13" t="s">
        <v>73</v>
      </c>
      <c r="G1425" s="11" t="s">
        <v>1901</v>
      </c>
      <c r="H1425" s="11" t="s">
        <v>1901</v>
      </c>
      <c r="I1425" s="2" t="s">
        <v>138</v>
      </c>
      <c r="J1425" s="2" t="s">
        <v>86</v>
      </c>
      <c r="K1425" s="3" t="s">
        <v>1841</v>
      </c>
      <c r="L1425" s="14" t="s">
        <v>1903</v>
      </c>
      <c r="M1425" s="9" t="s">
        <v>1902</v>
      </c>
      <c r="N1425" s="10">
        <v>1</v>
      </c>
    </row>
    <row r="1426" spans="1:14">
      <c r="A1426" s="2">
        <v>1425</v>
      </c>
      <c r="B1426" s="12" t="s">
        <v>4514</v>
      </c>
      <c r="C1426" s="12" t="s">
        <v>4515</v>
      </c>
      <c r="D1426" s="2" t="s">
        <v>6011</v>
      </c>
      <c r="E1426" s="13" t="s">
        <v>1906</v>
      </c>
      <c r="F1426" s="13" t="s">
        <v>73</v>
      </c>
      <c r="G1426" s="11" t="s">
        <v>1901</v>
      </c>
      <c r="H1426" s="11" t="s">
        <v>1901</v>
      </c>
      <c r="I1426" s="2" t="s">
        <v>138</v>
      </c>
      <c r="J1426" s="3" t="s">
        <v>81</v>
      </c>
      <c r="K1426" s="3" t="s">
        <v>1842</v>
      </c>
      <c r="L1426" s="14" t="s">
        <v>1903</v>
      </c>
      <c r="M1426" s="9" t="s">
        <v>1902</v>
      </c>
      <c r="N1426" s="10">
        <v>1</v>
      </c>
    </row>
    <row r="1427" spans="1:14">
      <c r="A1427" s="2">
        <v>1426</v>
      </c>
      <c r="B1427" s="12" t="s">
        <v>4516</v>
      </c>
      <c r="C1427" s="12" t="s">
        <v>4517</v>
      </c>
      <c r="D1427" s="2" t="s">
        <v>6012</v>
      </c>
      <c r="E1427" s="13" t="s">
        <v>1906</v>
      </c>
      <c r="F1427" s="13" t="s">
        <v>73</v>
      </c>
      <c r="G1427" s="11" t="s">
        <v>1901</v>
      </c>
      <c r="H1427" s="11" t="s">
        <v>1901</v>
      </c>
      <c r="I1427" s="2" t="s">
        <v>138</v>
      </c>
      <c r="J1427" s="2" t="s">
        <v>403</v>
      </c>
      <c r="K1427" s="3" t="s">
        <v>1843</v>
      </c>
      <c r="L1427" s="14" t="s">
        <v>1903</v>
      </c>
      <c r="M1427" s="9" t="s">
        <v>1902</v>
      </c>
      <c r="N1427" s="10">
        <v>1</v>
      </c>
    </row>
    <row r="1428" spans="1:14">
      <c r="A1428" s="2">
        <v>1427</v>
      </c>
      <c r="B1428" s="12" t="s">
        <v>4518</v>
      </c>
      <c r="C1428" s="12" t="s">
        <v>4519</v>
      </c>
      <c r="D1428" s="2">
        <v>94369</v>
      </c>
      <c r="E1428" s="13" t="s">
        <v>1906</v>
      </c>
      <c r="F1428" s="13" t="s">
        <v>73</v>
      </c>
      <c r="G1428" s="11" t="s">
        <v>1901</v>
      </c>
      <c r="H1428" s="11" t="s">
        <v>1901</v>
      </c>
      <c r="I1428" s="2" t="s">
        <v>138</v>
      </c>
      <c r="J1428" s="2" t="s">
        <v>77</v>
      </c>
      <c r="K1428" s="3" t="s">
        <v>1844</v>
      </c>
      <c r="L1428" s="14" t="s">
        <v>1903</v>
      </c>
      <c r="M1428" s="9" t="s">
        <v>1902</v>
      </c>
      <c r="N1428" s="10">
        <v>1</v>
      </c>
    </row>
    <row r="1429" spans="1:14">
      <c r="A1429" s="2">
        <v>1428</v>
      </c>
      <c r="B1429" s="12" t="s">
        <v>4520</v>
      </c>
      <c r="C1429" s="12" t="s">
        <v>4521</v>
      </c>
      <c r="D1429" s="2">
        <v>70473</v>
      </c>
      <c r="E1429" s="13" t="s">
        <v>1906</v>
      </c>
      <c r="F1429" s="13" t="s">
        <v>73</v>
      </c>
      <c r="G1429" s="11" t="s">
        <v>1901</v>
      </c>
      <c r="H1429" s="11" t="s">
        <v>1901</v>
      </c>
      <c r="I1429" s="2" t="s">
        <v>138</v>
      </c>
      <c r="J1429" s="3" t="s">
        <v>78</v>
      </c>
      <c r="K1429" s="3" t="s">
        <v>1845</v>
      </c>
      <c r="L1429" s="14" t="s">
        <v>1903</v>
      </c>
      <c r="M1429" s="9" t="s">
        <v>1902</v>
      </c>
      <c r="N1429" s="10">
        <v>1</v>
      </c>
    </row>
    <row r="1430" spans="1:14">
      <c r="A1430" s="2">
        <v>1429</v>
      </c>
      <c r="B1430" s="12" t="s">
        <v>4522</v>
      </c>
      <c r="C1430" s="12" t="s">
        <v>4523</v>
      </c>
      <c r="D1430" s="2" t="s">
        <v>6013</v>
      </c>
      <c r="E1430" s="13" t="s">
        <v>1906</v>
      </c>
      <c r="F1430" s="13" t="s">
        <v>73</v>
      </c>
      <c r="G1430" s="11" t="s">
        <v>1901</v>
      </c>
      <c r="H1430" s="11" t="s">
        <v>1901</v>
      </c>
      <c r="I1430" s="2" t="s">
        <v>138</v>
      </c>
      <c r="J1430" s="2" t="s">
        <v>97</v>
      </c>
      <c r="K1430" s="3" t="s">
        <v>1846</v>
      </c>
      <c r="L1430" s="14" t="s">
        <v>1903</v>
      </c>
      <c r="M1430" s="9" t="s">
        <v>1902</v>
      </c>
      <c r="N1430" s="10">
        <v>1</v>
      </c>
    </row>
    <row r="1431" spans="1:14">
      <c r="A1431" s="2">
        <v>1430</v>
      </c>
      <c r="B1431" s="12" t="s">
        <v>4524</v>
      </c>
      <c r="C1431" s="12" t="s">
        <v>4525</v>
      </c>
      <c r="D1431" s="2" t="s">
        <v>6014</v>
      </c>
      <c r="E1431" s="13" t="s">
        <v>1906</v>
      </c>
      <c r="F1431" s="13" t="s">
        <v>73</v>
      </c>
      <c r="G1431" s="11" t="s">
        <v>1901</v>
      </c>
      <c r="H1431" s="11" t="s">
        <v>1901</v>
      </c>
      <c r="I1431" s="2" t="s">
        <v>138</v>
      </c>
      <c r="J1431" s="2" t="s">
        <v>99</v>
      </c>
      <c r="K1431" s="3" t="s">
        <v>1847</v>
      </c>
      <c r="L1431" s="14" t="s">
        <v>1903</v>
      </c>
      <c r="M1431" s="9" t="s">
        <v>1902</v>
      </c>
      <c r="N1431" s="10">
        <v>1</v>
      </c>
    </row>
    <row r="1432" spans="1:14">
      <c r="A1432" s="2">
        <v>1431</v>
      </c>
      <c r="B1432" s="12" t="s">
        <v>4526</v>
      </c>
      <c r="C1432" s="12" t="s">
        <v>4527</v>
      </c>
      <c r="D1432" s="2" t="s">
        <v>6015</v>
      </c>
      <c r="E1432" s="13" t="s">
        <v>1906</v>
      </c>
      <c r="F1432" s="13" t="s">
        <v>73</v>
      </c>
      <c r="G1432" s="11" t="s">
        <v>1901</v>
      </c>
      <c r="H1432" s="11" t="s">
        <v>1901</v>
      </c>
      <c r="I1432" s="2" t="s">
        <v>138</v>
      </c>
      <c r="J1432" s="3" t="s">
        <v>100</v>
      </c>
      <c r="K1432" s="3" t="s">
        <v>1848</v>
      </c>
      <c r="L1432" s="14" t="s">
        <v>1903</v>
      </c>
      <c r="M1432" s="9" t="s">
        <v>1902</v>
      </c>
      <c r="N1432" s="10">
        <v>1</v>
      </c>
    </row>
    <row r="1433" spans="1:14">
      <c r="A1433" s="2">
        <v>1432</v>
      </c>
      <c r="B1433" s="12" t="s">
        <v>4528</v>
      </c>
      <c r="C1433" s="12" t="s">
        <v>4529</v>
      </c>
      <c r="D1433" s="2" t="s">
        <v>6016</v>
      </c>
      <c r="E1433" s="13" t="s">
        <v>1906</v>
      </c>
      <c r="F1433" s="13" t="s">
        <v>73</v>
      </c>
      <c r="G1433" s="11" t="s">
        <v>1901</v>
      </c>
      <c r="H1433" s="11" t="s">
        <v>1901</v>
      </c>
      <c r="I1433" s="2" t="s">
        <v>138</v>
      </c>
      <c r="J1433" s="2" t="s">
        <v>94</v>
      </c>
      <c r="K1433" s="3" t="s">
        <v>1849</v>
      </c>
      <c r="L1433" s="14" t="s">
        <v>1903</v>
      </c>
      <c r="M1433" s="9" t="s">
        <v>1902</v>
      </c>
      <c r="N1433" s="10">
        <v>1</v>
      </c>
    </row>
    <row r="1434" spans="1:14">
      <c r="A1434" s="2">
        <v>1433</v>
      </c>
      <c r="B1434" s="12" t="s">
        <v>4530</v>
      </c>
      <c r="C1434" s="12" t="s">
        <v>4531</v>
      </c>
      <c r="D1434" s="2" t="s">
        <v>6017</v>
      </c>
      <c r="E1434" s="13" t="s">
        <v>1906</v>
      </c>
      <c r="F1434" s="13" t="s">
        <v>73</v>
      </c>
      <c r="G1434" s="11" t="s">
        <v>1901</v>
      </c>
      <c r="H1434" s="11" t="s">
        <v>1901</v>
      </c>
      <c r="I1434" s="2" t="s">
        <v>138</v>
      </c>
      <c r="J1434" s="2" t="s">
        <v>95</v>
      </c>
      <c r="K1434" s="3" t="s">
        <v>1850</v>
      </c>
      <c r="L1434" s="14" t="s">
        <v>1903</v>
      </c>
      <c r="M1434" s="9" t="s">
        <v>1902</v>
      </c>
      <c r="N1434" s="10">
        <v>1</v>
      </c>
    </row>
    <row r="1435" spans="1:14">
      <c r="A1435" s="2">
        <v>1434</v>
      </c>
      <c r="B1435" s="12" t="s">
        <v>4532</v>
      </c>
      <c r="C1435" s="12" t="s">
        <v>4533</v>
      </c>
      <c r="D1435" s="2" t="s">
        <v>6018</v>
      </c>
      <c r="E1435" s="13" t="s">
        <v>1906</v>
      </c>
      <c r="F1435" s="13" t="s">
        <v>73</v>
      </c>
      <c r="G1435" s="11" t="s">
        <v>1901</v>
      </c>
      <c r="H1435" s="11" t="s">
        <v>1901</v>
      </c>
      <c r="I1435" s="2" t="s">
        <v>138</v>
      </c>
      <c r="J1435" s="3" t="s">
        <v>393</v>
      </c>
      <c r="K1435" s="3" t="s">
        <v>1851</v>
      </c>
      <c r="L1435" s="14" t="s">
        <v>1903</v>
      </c>
      <c r="M1435" s="9" t="s">
        <v>1902</v>
      </c>
      <c r="N1435" s="10">
        <v>1</v>
      </c>
    </row>
    <row r="1436" spans="1:14">
      <c r="A1436" s="2">
        <v>1435</v>
      </c>
      <c r="B1436" s="12" t="s">
        <v>4534</v>
      </c>
      <c r="C1436" s="12" t="s">
        <v>4535</v>
      </c>
      <c r="D1436" s="2" t="s">
        <v>6019</v>
      </c>
      <c r="E1436" s="13" t="s">
        <v>1906</v>
      </c>
      <c r="F1436" s="13" t="s">
        <v>73</v>
      </c>
      <c r="G1436" s="11" t="s">
        <v>1901</v>
      </c>
      <c r="H1436" s="11" t="s">
        <v>1901</v>
      </c>
      <c r="I1436" s="2" t="s">
        <v>138</v>
      </c>
      <c r="J1436" s="2" t="s">
        <v>96</v>
      </c>
      <c r="K1436" s="3" t="s">
        <v>1852</v>
      </c>
      <c r="L1436" s="14" t="s">
        <v>1903</v>
      </c>
      <c r="M1436" s="9" t="s">
        <v>1902</v>
      </c>
      <c r="N1436" s="10">
        <v>1</v>
      </c>
    </row>
    <row r="1437" spans="1:14">
      <c r="A1437" s="2">
        <v>1436</v>
      </c>
      <c r="B1437" s="12" t="s">
        <v>4536</v>
      </c>
      <c r="C1437" s="12" t="s">
        <v>4537</v>
      </c>
      <c r="D1437" s="2" t="s">
        <v>6020</v>
      </c>
      <c r="E1437" s="13" t="s">
        <v>1906</v>
      </c>
      <c r="F1437" s="13" t="s">
        <v>73</v>
      </c>
      <c r="G1437" s="11" t="s">
        <v>1901</v>
      </c>
      <c r="H1437" s="11" t="s">
        <v>1901</v>
      </c>
      <c r="I1437" s="2" t="s">
        <v>138</v>
      </c>
      <c r="J1437" s="2" t="s">
        <v>75</v>
      </c>
      <c r="K1437" s="3" t="s">
        <v>1853</v>
      </c>
      <c r="L1437" s="14" t="s">
        <v>1903</v>
      </c>
      <c r="M1437" s="9" t="s">
        <v>1902</v>
      </c>
      <c r="N1437" s="10">
        <v>1</v>
      </c>
    </row>
    <row r="1438" spans="1:14">
      <c r="A1438" s="2">
        <v>1437</v>
      </c>
      <c r="B1438" s="15" t="s">
        <v>4538</v>
      </c>
      <c r="C1438" s="7" t="s">
        <v>4539</v>
      </c>
      <c r="D1438" s="2" t="s">
        <v>6021</v>
      </c>
      <c r="E1438" s="15" t="s">
        <v>141</v>
      </c>
      <c r="F1438" s="15" t="s">
        <v>386</v>
      </c>
      <c r="G1438" s="11" t="s">
        <v>1901</v>
      </c>
      <c r="H1438" s="11" t="s">
        <v>1901</v>
      </c>
      <c r="I1438" s="3" t="s">
        <v>138</v>
      </c>
      <c r="J1438" s="2" t="s">
        <v>90</v>
      </c>
      <c r="K1438" s="3" t="s">
        <v>1854</v>
      </c>
      <c r="L1438" s="1" t="s">
        <v>2348</v>
      </c>
      <c r="M1438" s="9" t="s">
        <v>1902</v>
      </c>
      <c r="N1438" s="10">
        <v>1</v>
      </c>
    </row>
    <row r="1439" spans="1:14">
      <c r="A1439" s="2">
        <v>1438</v>
      </c>
      <c r="B1439" s="15" t="s">
        <v>4540</v>
      </c>
      <c r="C1439" s="7" t="s">
        <v>4541</v>
      </c>
      <c r="D1439" s="2" t="s">
        <v>6022</v>
      </c>
      <c r="E1439" s="15" t="s">
        <v>141</v>
      </c>
      <c r="F1439" s="15" t="s">
        <v>386</v>
      </c>
      <c r="G1439" s="11" t="s">
        <v>1901</v>
      </c>
      <c r="H1439" s="11" t="s">
        <v>1901</v>
      </c>
      <c r="I1439" s="3" t="s">
        <v>138</v>
      </c>
      <c r="J1439" s="2" t="s">
        <v>93</v>
      </c>
      <c r="K1439" s="3" t="s">
        <v>1855</v>
      </c>
      <c r="L1439" s="1" t="s">
        <v>2348</v>
      </c>
      <c r="M1439" s="9" t="s">
        <v>1902</v>
      </c>
      <c r="N1439" s="10">
        <v>1</v>
      </c>
    </row>
    <row r="1440" spans="1:14">
      <c r="A1440" s="2">
        <v>1439</v>
      </c>
      <c r="B1440" s="15" t="s">
        <v>4542</v>
      </c>
      <c r="C1440" s="7" t="s">
        <v>4543</v>
      </c>
      <c r="D1440" s="2" t="s">
        <v>6023</v>
      </c>
      <c r="E1440" s="15" t="s">
        <v>141</v>
      </c>
      <c r="F1440" s="15" t="s">
        <v>386</v>
      </c>
      <c r="G1440" s="11" t="s">
        <v>1901</v>
      </c>
      <c r="H1440" s="11" t="s">
        <v>1901</v>
      </c>
      <c r="I1440" s="3" t="s">
        <v>138</v>
      </c>
      <c r="J1440" s="2" t="s">
        <v>88</v>
      </c>
      <c r="K1440" s="3" t="s">
        <v>1856</v>
      </c>
      <c r="L1440" s="1" t="s">
        <v>2348</v>
      </c>
      <c r="M1440" s="9" t="s">
        <v>1902</v>
      </c>
      <c r="N1440" s="10">
        <v>1</v>
      </c>
    </row>
    <row r="1441" spans="1:14">
      <c r="A1441" s="2">
        <v>1440</v>
      </c>
      <c r="B1441" s="15" t="s">
        <v>4544</v>
      </c>
      <c r="C1441" s="7" t="s">
        <v>4545</v>
      </c>
      <c r="D1441" s="2" t="s">
        <v>6024</v>
      </c>
      <c r="E1441" s="15" t="s">
        <v>141</v>
      </c>
      <c r="F1441" s="15" t="s">
        <v>386</v>
      </c>
      <c r="G1441" s="11" t="s">
        <v>1901</v>
      </c>
      <c r="H1441" s="11" t="s">
        <v>1901</v>
      </c>
      <c r="I1441" s="3" t="s">
        <v>138</v>
      </c>
      <c r="J1441" s="2" t="s">
        <v>83</v>
      </c>
      <c r="K1441" s="3" t="s">
        <v>1857</v>
      </c>
      <c r="L1441" s="1" t="s">
        <v>2348</v>
      </c>
      <c r="M1441" s="9" t="s">
        <v>1902</v>
      </c>
      <c r="N1441" s="10">
        <v>1</v>
      </c>
    </row>
    <row r="1442" spans="1:14">
      <c r="A1442" s="2">
        <v>1441</v>
      </c>
      <c r="B1442" s="15" t="s">
        <v>4546</v>
      </c>
      <c r="C1442" s="7" t="s">
        <v>4547</v>
      </c>
      <c r="D1442" s="2" t="s">
        <v>6025</v>
      </c>
      <c r="E1442" s="15" t="s">
        <v>141</v>
      </c>
      <c r="F1442" s="15" t="s">
        <v>386</v>
      </c>
      <c r="G1442" s="11" t="s">
        <v>1901</v>
      </c>
      <c r="H1442" s="11" t="s">
        <v>1901</v>
      </c>
      <c r="I1442" s="3" t="s">
        <v>138</v>
      </c>
      <c r="J1442" s="2" t="s">
        <v>85</v>
      </c>
      <c r="K1442" s="3" t="s">
        <v>1858</v>
      </c>
      <c r="L1442" s="1" t="s">
        <v>2348</v>
      </c>
      <c r="M1442" s="9" t="s">
        <v>1902</v>
      </c>
      <c r="N1442" s="10">
        <v>1</v>
      </c>
    </row>
    <row r="1443" spans="1:14">
      <c r="A1443" s="2">
        <v>1442</v>
      </c>
      <c r="B1443" s="15" t="s">
        <v>4548</v>
      </c>
      <c r="C1443" s="7" t="s">
        <v>4549</v>
      </c>
      <c r="D1443" s="2" t="s">
        <v>6026</v>
      </c>
      <c r="E1443" s="15" t="s">
        <v>141</v>
      </c>
      <c r="F1443" s="15" t="s">
        <v>386</v>
      </c>
      <c r="G1443" s="11" t="s">
        <v>1901</v>
      </c>
      <c r="H1443" s="11" t="s">
        <v>1901</v>
      </c>
      <c r="I1443" s="3" t="s">
        <v>138</v>
      </c>
      <c r="J1443" s="2" t="s">
        <v>80</v>
      </c>
      <c r="K1443" s="3" t="s">
        <v>1859</v>
      </c>
      <c r="L1443" s="1" t="s">
        <v>2348</v>
      </c>
      <c r="M1443" s="9" t="s">
        <v>1902</v>
      </c>
      <c r="N1443" s="10">
        <v>1</v>
      </c>
    </row>
    <row r="1444" spans="1:14">
      <c r="A1444" s="2">
        <v>1443</v>
      </c>
      <c r="B1444" s="15" t="s">
        <v>4550</v>
      </c>
      <c r="C1444" s="7" t="s">
        <v>4551</v>
      </c>
      <c r="D1444" s="2" t="s">
        <v>6027</v>
      </c>
      <c r="E1444" s="15" t="s">
        <v>141</v>
      </c>
      <c r="F1444" s="15" t="s">
        <v>386</v>
      </c>
      <c r="G1444" s="11" t="s">
        <v>1901</v>
      </c>
      <c r="H1444" s="11" t="s">
        <v>1901</v>
      </c>
      <c r="I1444" s="3" t="s">
        <v>138</v>
      </c>
      <c r="J1444" s="2" t="s">
        <v>76</v>
      </c>
      <c r="K1444" s="3" t="s">
        <v>1860</v>
      </c>
      <c r="L1444" s="1" t="s">
        <v>2348</v>
      </c>
      <c r="M1444" s="9" t="s">
        <v>1902</v>
      </c>
      <c r="N1444" s="10">
        <v>1</v>
      </c>
    </row>
    <row r="1445" spans="1:14">
      <c r="A1445" s="2">
        <v>1444</v>
      </c>
      <c r="B1445" s="15" t="s">
        <v>4552</v>
      </c>
      <c r="C1445" s="7" t="s">
        <v>4553</v>
      </c>
      <c r="D1445" s="2" t="s">
        <v>6028</v>
      </c>
      <c r="E1445" s="15" t="s">
        <v>141</v>
      </c>
      <c r="F1445" s="15" t="s">
        <v>386</v>
      </c>
      <c r="G1445" s="11" t="s">
        <v>1901</v>
      </c>
      <c r="H1445" s="11" t="s">
        <v>1901</v>
      </c>
      <c r="I1445" s="3" t="s">
        <v>138</v>
      </c>
      <c r="J1445" s="2" t="s">
        <v>79</v>
      </c>
      <c r="K1445" s="3" t="s">
        <v>1861</v>
      </c>
      <c r="L1445" s="1" t="s">
        <v>2348</v>
      </c>
      <c r="M1445" s="9" t="s">
        <v>1902</v>
      </c>
      <c r="N1445" s="10">
        <v>1</v>
      </c>
    </row>
    <row r="1446" spans="1:14">
      <c r="A1446" s="2">
        <v>1445</v>
      </c>
      <c r="B1446" s="15" t="s">
        <v>4554</v>
      </c>
      <c r="C1446" s="7" t="s">
        <v>4555</v>
      </c>
      <c r="D1446" s="2" t="s">
        <v>6029</v>
      </c>
      <c r="E1446" s="15" t="s">
        <v>141</v>
      </c>
      <c r="F1446" s="15" t="s">
        <v>386</v>
      </c>
      <c r="G1446" s="11" t="s">
        <v>1901</v>
      </c>
      <c r="H1446" s="11" t="s">
        <v>1901</v>
      </c>
      <c r="I1446" s="3" t="s">
        <v>138</v>
      </c>
      <c r="J1446" s="2" t="s">
        <v>98</v>
      </c>
      <c r="K1446" s="3" t="s">
        <v>1862</v>
      </c>
      <c r="L1446" s="1" t="s">
        <v>2348</v>
      </c>
      <c r="M1446" s="9" t="s">
        <v>1902</v>
      </c>
      <c r="N1446" s="10">
        <v>1</v>
      </c>
    </row>
    <row r="1447" spans="1:14">
      <c r="A1447" s="2">
        <v>1446</v>
      </c>
      <c r="B1447" s="15" t="s">
        <v>4556</v>
      </c>
      <c r="C1447" s="7" t="s">
        <v>4557</v>
      </c>
      <c r="D1447" s="2" t="s">
        <v>6030</v>
      </c>
      <c r="E1447" s="15" t="s">
        <v>141</v>
      </c>
      <c r="F1447" s="15" t="s">
        <v>386</v>
      </c>
      <c r="G1447" s="11" t="s">
        <v>1901</v>
      </c>
      <c r="H1447" s="11" t="s">
        <v>1901</v>
      </c>
      <c r="I1447" s="3" t="s">
        <v>138</v>
      </c>
      <c r="J1447" s="2" t="s">
        <v>74</v>
      </c>
      <c r="K1447" s="3" t="s">
        <v>1863</v>
      </c>
      <c r="L1447" s="1" t="s">
        <v>2348</v>
      </c>
      <c r="M1447" s="9" t="s">
        <v>1902</v>
      </c>
      <c r="N1447" s="10">
        <v>1</v>
      </c>
    </row>
    <row r="1448" spans="1:14">
      <c r="A1448" s="2">
        <v>1447</v>
      </c>
      <c r="B1448" s="12" t="s">
        <v>4558</v>
      </c>
      <c r="C1448" s="12" t="s">
        <v>4559</v>
      </c>
      <c r="D1448" s="2" t="s">
        <v>6031</v>
      </c>
      <c r="E1448" s="13" t="s">
        <v>1906</v>
      </c>
      <c r="F1448" s="13" t="s">
        <v>73</v>
      </c>
      <c r="G1448" s="11" t="s">
        <v>1901</v>
      </c>
      <c r="H1448" s="11" t="s">
        <v>1901</v>
      </c>
      <c r="I1448" s="2" t="s">
        <v>123</v>
      </c>
      <c r="J1448" s="2" t="s">
        <v>89</v>
      </c>
      <c r="K1448" s="3" t="s">
        <v>1864</v>
      </c>
      <c r="L1448" s="14" t="s">
        <v>1903</v>
      </c>
      <c r="M1448" s="9" t="s">
        <v>1902</v>
      </c>
      <c r="N1448" s="10">
        <v>1</v>
      </c>
    </row>
    <row r="1449" spans="1:14">
      <c r="A1449" s="2">
        <v>1448</v>
      </c>
      <c r="B1449" s="12" t="s">
        <v>4560</v>
      </c>
      <c r="C1449" s="12" t="s">
        <v>4561</v>
      </c>
      <c r="D1449" s="2" t="s">
        <v>6032</v>
      </c>
      <c r="E1449" s="13" t="s">
        <v>1906</v>
      </c>
      <c r="F1449" s="13" t="s">
        <v>73</v>
      </c>
      <c r="G1449" s="11" t="s">
        <v>1901</v>
      </c>
      <c r="H1449" s="11" t="s">
        <v>1901</v>
      </c>
      <c r="I1449" s="2" t="s">
        <v>123</v>
      </c>
      <c r="J1449" s="2" t="s">
        <v>91</v>
      </c>
      <c r="K1449" s="3" t="s">
        <v>1865</v>
      </c>
      <c r="L1449" s="14" t="s">
        <v>1903</v>
      </c>
      <c r="M1449" s="9" t="s">
        <v>1902</v>
      </c>
      <c r="N1449" s="10">
        <v>1</v>
      </c>
    </row>
    <row r="1450" spans="1:14">
      <c r="A1450" s="2">
        <v>1449</v>
      </c>
      <c r="B1450" s="12" t="s">
        <v>4562</v>
      </c>
      <c r="C1450" s="12" t="s">
        <v>4563</v>
      </c>
      <c r="D1450" s="2" t="s">
        <v>6033</v>
      </c>
      <c r="E1450" s="13" t="s">
        <v>1906</v>
      </c>
      <c r="F1450" s="13" t="s">
        <v>73</v>
      </c>
      <c r="G1450" s="11" t="s">
        <v>1901</v>
      </c>
      <c r="H1450" s="11" t="s">
        <v>1901</v>
      </c>
      <c r="I1450" s="2" t="s">
        <v>123</v>
      </c>
      <c r="J1450" s="3" t="s">
        <v>92</v>
      </c>
      <c r="K1450" s="3" t="s">
        <v>1866</v>
      </c>
      <c r="L1450" s="14" t="s">
        <v>1903</v>
      </c>
      <c r="M1450" s="9" t="s">
        <v>1902</v>
      </c>
      <c r="N1450" s="10">
        <v>1</v>
      </c>
    </row>
    <row r="1451" spans="1:14">
      <c r="A1451" s="2">
        <v>1450</v>
      </c>
      <c r="B1451" s="12" t="s">
        <v>4564</v>
      </c>
      <c r="C1451" s="12" t="s">
        <v>4565</v>
      </c>
      <c r="D1451" s="2" t="s">
        <v>6034</v>
      </c>
      <c r="E1451" s="13" t="s">
        <v>1906</v>
      </c>
      <c r="F1451" s="13" t="s">
        <v>73</v>
      </c>
      <c r="G1451" s="11" t="s">
        <v>1901</v>
      </c>
      <c r="H1451" s="11" t="s">
        <v>1901</v>
      </c>
      <c r="I1451" s="2" t="s">
        <v>123</v>
      </c>
      <c r="J1451" s="2" t="s">
        <v>87</v>
      </c>
      <c r="K1451" s="3" t="s">
        <v>1867</v>
      </c>
      <c r="L1451" s="14" t="s">
        <v>1903</v>
      </c>
      <c r="M1451" s="9" t="s">
        <v>1902</v>
      </c>
      <c r="N1451" s="10">
        <v>1</v>
      </c>
    </row>
    <row r="1452" spans="1:14">
      <c r="A1452" s="2">
        <v>1451</v>
      </c>
      <c r="B1452" s="12" t="s">
        <v>4566</v>
      </c>
      <c r="C1452" s="12" t="s">
        <v>4567</v>
      </c>
      <c r="D1452" s="2" t="s">
        <v>6035</v>
      </c>
      <c r="E1452" s="13" t="s">
        <v>1906</v>
      </c>
      <c r="F1452" s="13" t="s">
        <v>73</v>
      </c>
      <c r="G1452" s="11" t="s">
        <v>1901</v>
      </c>
      <c r="H1452" s="11" t="s">
        <v>1901</v>
      </c>
      <c r="I1452" s="2" t="s">
        <v>123</v>
      </c>
      <c r="J1452" s="2" t="s">
        <v>82</v>
      </c>
      <c r="K1452" s="3" t="s">
        <v>1868</v>
      </c>
      <c r="L1452" s="14" t="s">
        <v>1903</v>
      </c>
      <c r="M1452" s="9" t="s">
        <v>1902</v>
      </c>
      <c r="N1452" s="10">
        <v>1</v>
      </c>
    </row>
    <row r="1453" spans="1:14">
      <c r="A1453" s="2">
        <v>1452</v>
      </c>
      <c r="B1453" s="12" t="s">
        <v>4568</v>
      </c>
      <c r="C1453" s="12" t="s">
        <v>4569</v>
      </c>
      <c r="D1453" s="2" t="s">
        <v>6036</v>
      </c>
      <c r="E1453" s="13" t="s">
        <v>1906</v>
      </c>
      <c r="F1453" s="13" t="s">
        <v>73</v>
      </c>
      <c r="G1453" s="11" t="s">
        <v>1901</v>
      </c>
      <c r="H1453" s="11" t="s">
        <v>1901</v>
      </c>
      <c r="I1453" s="2" t="s">
        <v>123</v>
      </c>
      <c r="J1453" s="3" t="s">
        <v>392</v>
      </c>
      <c r="K1453" s="3" t="s">
        <v>1869</v>
      </c>
      <c r="L1453" s="14" t="s">
        <v>1903</v>
      </c>
      <c r="M1453" s="9" t="s">
        <v>1902</v>
      </c>
      <c r="N1453" s="10">
        <v>1</v>
      </c>
    </row>
    <row r="1454" spans="1:14">
      <c r="A1454" s="2">
        <v>1453</v>
      </c>
      <c r="B1454" s="12" t="s">
        <v>4570</v>
      </c>
      <c r="C1454" s="12" t="s">
        <v>4571</v>
      </c>
      <c r="D1454" s="2" t="s">
        <v>6037</v>
      </c>
      <c r="E1454" s="13" t="s">
        <v>1906</v>
      </c>
      <c r="F1454" s="13" t="s">
        <v>73</v>
      </c>
      <c r="G1454" s="11" t="s">
        <v>1901</v>
      </c>
      <c r="H1454" s="11" t="s">
        <v>1901</v>
      </c>
      <c r="I1454" s="2" t="s">
        <v>123</v>
      </c>
      <c r="J1454" s="2" t="s">
        <v>84</v>
      </c>
      <c r="K1454" s="3" t="s">
        <v>1870</v>
      </c>
      <c r="L1454" s="14" t="s">
        <v>1903</v>
      </c>
      <c r="M1454" s="9" t="s">
        <v>1902</v>
      </c>
      <c r="N1454" s="10">
        <v>1</v>
      </c>
    </row>
    <row r="1455" spans="1:14">
      <c r="A1455" s="2">
        <v>1454</v>
      </c>
      <c r="B1455" s="12" t="s">
        <v>4572</v>
      </c>
      <c r="C1455" s="12" t="s">
        <v>4573</v>
      </c>
      <c r="D1455" s="2" t="s">
        <v>6038</v>
      </c>
      <c r="E1455" s="13" t="s">
        <v>1906</v>
      </c>
      <c r="F1455" s="13" t="s">
        <v>73</v>
      </c>
      <c r="G1455" s="11" t="s">
        <v>1901</v>
      </c>
      <c r="H1455" s="11" t="s">
        <v>1901</v>
      </c>
      <c r="I1455" s="2" t="s">
        <v>123</v>
      </c>
      <c r="J1455" s="2" t="s">
        <v>86</v>
      </c>
      <c r="K1455" s="3" t="s">
        <v>1871</v>
      </c>
      <c r="L1455" s="14" t="s">
        <v>1903</v>
      </c>
      <c r="M1455" s="9" t="s">
        <v>1902</v>
      </c>
      <c r="N1455" s="10">
        <v>1</v>
      </c>
    </row>
    <row r="1456" spans="1:14">
      <c r="A1456" s="2">
        <v>1455</v>
      </c>
      <c r="B1456" s="12" t="s">
        <v>4574</v>
      </c>
      <c r="C1456" s="12" t="s">
        <v>4575</v>
      </c>
      <c r="D1456" s="2" t="s">
        <v>6039</v>
      </c>
      <c r="E1456" s="13" t="s">
        <v>1906</v>
      </c>
      <c r="F1456" s="13" t="s">
        <v>73</v>
      </c>
      <c r="G1456" s="11" t="s">
        <v>1901</v>
      </c>
      <c r="H1456" s="11" t="s">
        <v>1901</v>
      </c>
      <c r="I1456" s="2" t="s">
        <v>123</v>
      </c>
      <c r="J1456" s="3" t="s">
        <v>81</v>
      </c>
      <c r="K1456" s="3" t="s">
        <v>1872</v>
      </c>
      <c r="L1456" s="14" t="s">
        <v>1903</v>
      </c>
      <c r="M1456" s="9" t="s">
        <v>1902</v>
      </c>
      <c r="N1456" s="10">
        <v>1</v>
      </c>
    </row>
    <row r="1457" spans="1:14">
      <c r="A1457" s="2">
        <v>1456</v>
      </c>
      <c r="B1457" s="12" t="s">
        <v>4576</v>
      </c>
      <c r="C1457" s="12" t="s">
        <v>4577</v>
      </c>
      <c r="D1457" s="2" t="s">
        <v>6040</v>
      </c>
      <c r="E1457" s="13" t="s">
        <v>1906</v>
      </c>
      <c r="F1457" s="13" t="s">
        <v>73</v>
      </c>
      <c r="G1457" s="11" t="s">
        <v>1901</v>
      </c>
      <c r="H1457" s="11" t="s">
        <v>1901</v>
      </c>
      <c r="I1457" s="2" t="s">
        <v>123</v>
      </c>
      <c r="J1457" s="2" t="s">
        <v>403</v>
      </c>
      <c r="K1457" s="3" t="s">
        <v>1873</v>
      </c>
      <c r="L1457" s="14" t="s">
        <v>1903</v>
      </c>
      <c r="M1457" s="9" t="s">
        <v>1902</v>
      </c>
      <c r="N1457" s="10">
        <v>1</v>
      </c>
    </row>
    <row r="1458" spans="1:14">
      <c r="A1458" s="2">
        <v>1457</v>
      </c>
      <c r="B1458" s="12" t="s">
        <v>4578</v>
      </c>
      <c r="C1458" s="12" t="s">
        <v>4579</v>
      </c>
      <c r="D1458" s="2" t="s">
        <v>6041</v>
      </c>
      <c r="E1458" s="13" t="s">
        <v>1906</v>
      </c>
      <c r="F1458" s="13" t="s">
        <v>73</v>
      </c>
      <c r="G1458" s="11" t="s">
        <v>1901</v>
      </c>
      <c r="H1458" s="11" t="s">
        <v>1901</v>
      </c>
      <c r="I1458" s="2" t="s">
        <v>123</v>
      </c>
      <c r="J1458" s="2" t="s">
        <v>77</v>
      </c>
      <c r="K1458" s="3" t="s">
        <v>1874</v>
      </c>
      <c r="L1458" s="14" t="s">
        <v>1903</v>
      </c>
      <c r="M1458" s="9" t="s">
        <v>1902</v>
      </c>
      <c r="N1458" s="10">
        <v>1</v>
      </c>
    </row>
    <row r="1459" spans="1:14">
      <c r="A1459" s="2">
        <v>1458</v>
      </c>
      <c r="B1459" s="1" t="s">
        <v>4580</v>
      </c>
      <c r="C1459" s="12" t="s">
        <v>4581</v>
      </c>
      <c r="D1459" s="2" t="s">
        <v>6042</v>
      </c>
      <c r="E1459" s="13" t="s">
        <v>1906</v>
      </c>
      <c r="F1459" s="13" t="s">
        <v>73</v>
      </c>
      <c r="G1459" s="11" t="s">
        <v>1901</v>
      </c>
      <c r="H1459" s="11" t="s">
        <v>1901</v>
      </c>
      <c r="I1459" s="2" t="s">
        <v>123</v>
      </c>
      <c r="J1459" s="3" t="s">
        <v>78</v>
      </c>
      <c r="K1459" s="3" t="s">
        <v>1875</v>
      </c>
      <c r="L1459" s="14" t="s">
        <v>1903</v>
      </c>
      <c r="M1459" s="9" t="s">
        <v>1902</v>
      </c>
      <c r="N1459" s="10">
        <v>1</v>
      </c>
    </row>
    <row r="1460" spans="1:14">
      <c r="A1460" s="2">
        <v>1459</v>
      </c>
      <c r="B1460" s="12" t="s">
        <v>4582</v>
      </c>
      <c r="C1460" s="12" t="s">
        <v>4583</v>
      </c>
      <c r="D1460" s="2" t="s">
        <v>6043</v>
      </c>
      <c r="E1460" s="13" t="s">
        <v>1906</v>
      </c>
      <c r="F1460" s="13" t="s">
        <v>73</v>
      </c>
      <c r="G1460" s="11" t="s">
        <v>1901</v>
      </c>
      <c r="H1460" s="11" t="s">
        <v>1901</v>
      </c>
      <c r="I1460" s="2" t="s">
        <v>123</v>
      </c>
      <c r="J1460" s="2" t="s">
        <v>97</v>
      </c>
      <c r="K1460" s="3" t="s">
        <v>1876</v>
      </c>
      <c r="L1460" s="14" t="s">
        <v>1903</v>
      </c>
      <c r="M1460" s="9" t="s">
        <v>1902</v>
      </c>
      <c r="N1460" s="10">
        <v>1</v>
      </c>
    </row>
    <row r="1461" spans="1:14">
      <c r="A1461" s="2">
        <v>1460</v>
      </c>
      <c r="B1461" s="12" t="s">
        <v>4584</v>
      </c>
      <c r="C1461" s="12" t="s">
        <v>4585</v>
      </c>
      <c r="D1461" s="2" t="s">
        <v>6044</v>
      </c>
      <c r="E1461" s="13" t="s">
        <v>1906</v>
      </c>
      <c r="F1461" s="13" t="s">
        <v>73</v>
      </c>
      <c r="G1461" s="11" t="s">
        <v>1901</v>
      </c>
      <c r="H1461" s="11" t="s">
        <v>1901</v>
      </c>
      <c r="I1461" s="2" t="s">
        <v>123</v>
      </c>
      <c r="J1461" s="2" t="s">
        <v>99</v>
      </c>
      <c r="K1461" s="3" t="s">
        <v>1877</v>
      </c>
      <c r="L1461" s="14" t="s">
        <v>1903</v>
      </c>
      <c r="M1461" s="9" t="s">
        <v>1902</v>
      </c>
      <c r="N1461" s="10">
        <v>1</v>
      </c>
    </row>
    <row r="1462" spans="1:14">
      <c r="A1462" s="2">
        <v>1461</v>
      </c>
      <c r="B1462" s="12" t="s">
        <v>4586</v>
      </c>
      <c r="C1462" s="12" t="s">
        <v>4587</v>
      </c>
      <c r="D1462" s="2" t="s">
        <v>6045</v>
      </c>
      <c r="E1462" s="13" t="s">
        <v>1906</v>
      </c>
      <c r="F1462" s="13" t="s">
        <v>73</v>
      </c>
      <c r="G1462" s="11" t="s">
        <v>1901</v>
      </c>
      <c r="H1462" s="11" t="s">
        <v>1901</v>
      </c>
      <c r="I1462" s="2" t="s">
        <v>123</v>
      </c>
      <c r="J1462" s="3" t="s">
        <v>100</v>
      </c>
      <c r="K1462" s="3" t="s">
        <v>1878</v>
      </c>
      <c r="L1462" s="14" t="s">
        <v>1903</v>
      </c>
      <c r="M1462" s="9" t="s">
        <v>1902</v>
      </c>
      <c r="N1462" s="10">
        <v>1</v>
      </c>
    </row>
    <row r="1463" spans="1:14">
      <c r="A1463" s="2">
        <v>1462</v>
      </c>
      <c r="B1463" s="12" t="s">
        <v>4588</v>
      </c>
      <c r="C1463" s="12" t="s">
        <v>4589</v>
      </c>
      <c r="D1463" s="2" t="s">
        <v>6046</v>
      </c>
      <c r="E1463" s="13" t="s">
        <v>1906</v>
      </c>
      <c r="F1463" s="13" t="s">
        <v>73</v>
      </c>
      <c r="G1463" s="11" t="s">
        <v>1901</v>
      </c>
      <c r="H1463" s="11" t="s">
        <v>1901</v>
      </c>
      <c r="I1463" s="2" t="s">
        <v>123</v>
      </c>
      <c r="J1463" s="2" t="s">
        <v>94</v>
      </c>
      <c r="K1463" s="3" t="s">
        <v>1879</v>
      </c>
      <c r="L1463" s="14" t="s">
        <v>1903</v>
      </c>
      <c r="M1463" s="9" t="s">
        <v>1902</v>
      </c>
      <c r="N1463" s="10">
        <v>1</v>
      </c>
    </row>
    <row r="1464" spans="1:14">
      <c r="A1464" s="2">
        <v>1463</v>
      </c>
      <c r="B1464" s="12" t="s">
        <v>4590</v>
      </c>
      <c r="C1464" s="12" t="s">
        <v>4591</v>
      </c>
      <c r="D1464" s="2">
        <v>59612</v>
      </c>
      <c r="E1464" s="13" t="s">
        <v>1906</v>
      </c>
      <c r="F1464" s="13" t="s">
        <v>73</v>
      </c>
      <c r="G1464" s="11" t="s">
        <v>1901</v>
      </c>
      <c r="H1464" s="11" t="s">
        <v>1901</v>
      </c>
      <c r="I1464" s="2" t="s">
        <v>123</v>
      </c>
      <c r="J1464" s="2" t="s">
        <v>95</v>
      </c>
      <c r="K1464" s="3" t="s">
        <v>1880</v>
      </c>
      <c r="L1464" s="14" t="s">
        <v>1903</v>
      </c>
      <c r="M1464" s="9" t="s">
        <v>1902</v>
      </c>
      <c r="N1464" s="10">
        <v>1</v>
      </c>
    </row>
    <row r="1465" spans="1:14">
      <c r="A1465" s="2">
        <v>1464</v>
      </c>
      <c r="B1465" s="12" t="s">
        <v>4592</v>
      </c>
      <c r="C1465" s="12" t="s">
        <v>4593</v>
      </c>
      <c r="D1465" s="2" t="s">
        <v>6047</v>
      </c>
      <c r="E1465" s="13" t="s">
        <v>1906</v>
      </c>
      <c r="F1465" s="13" t="s">
        <v>73</v>
      </c>
      <c r="G1465" s="11" t="s">
        <v>1901</v>
      </c>
      <c r="H1465" s="11" t="s">
        <v>1901</v>
      </c>
      <c r="I1465" s="2" t="s">
        <v>123</v>
      </c>
      <c r="J1465" s="3" t="s">
        <v>393</v>
      </c>
      <c r="K1465" s="3" t="s">
        <v>1881</v>
      </c>
      <c r="L1465" s="14" t="s">
        <v>1903</v>
      </c>
      <c r="M1465" s="9" t="s">
        <v>1902</v>
      </c>
      <c r="N1465" s="10">
        <v>1</v>
      </c>
    </row>
    <row r="1466" spans="1:14">
      <c r="A1466" s="2">
        <v>1465</v>
      </c>
      <c r="B1466" s="12" t="s">
        <v>4594</v>
      </c>
      <c r="C1466" s="12" t="s">
        <v>4595</v>
      </c>
      <c r="D1466" s="2" t="s">
        <v>6048</v>
      </c>
      <c r="E1466" s="13" t="s">
        <v>1906</v>
      </c>
      <c r="F1466" s="13" t="s">
        <v>73</v>
      </c>
      <c r="G1466" s="11" t="s">
        <v>1901</v>
      </c>
      <c r="H1466" s="11" t="s">
        <v>1901</v>
      </c>
      <c r="I1466" s="2" t="s">
        <v>123</v>
      </c>
      <c r="J1466" s="2" t="s">
        <v>96</v>
      </c>
      <c r="K1466" s="3" t="s">
        <v>1882</v>
      </c>
      <c r="L1466" s="14" t="s">
        <v>1903</v>
      </c>
      <c r="M1466" s="9" t="s">
        <v>1902</v>
      </c>
      <c r="N1466" s="10">
        <v>1</v>
      </c>
    </row>
    <row r="1467" spans="1:14">
      <c r="A1467" s="2">
        <v>1466</v>
      </c>
      <c r="B1467" s="12" t="s">
        <v>4596</v>
      </c>
      <c r="C1467" s="12" t="s">
        <v>4597</v>
      </c>
      <c r="D1467" s="2" t="s">
        <v>6049</v>
      </c>
      <c r="E1467" s="13" t="s">
        <v>1906</v>
      </c>
      <c r="F1467" s="13" t="s">
        <v>73</v>
      </c>
      <c r="G1467" s="11" t="s">
        <v>1901</v>
      </c>
      <c r="H1467" s="11" t="s">
        <v>1901</v>
      </c>
      <c r="I1467" s="2" t="s">
        <v>123</v>
      </c>
      <c r="J1467" s="2" t="s">
        <v>75</v>
      </c>
      <c r="K1467" s="3" t="s">
        <v>1883</v>
      </c>
      <c r="L1467" s="14" t="s">
        <v>1903</v>
      </c>
      <c r="M1467" s="9" t="s">
        <v>1902</v>
      </c>
      <c r="N1467" s="10">
        <v>1</v>
      </c>
    </row>
    <row r="1468" spans="1:14">
      <c r="A1468" s="2">
        <v>1467</v>
      </c>
      <c r="B1468" s="15" t="s">
        <v>4598</v>
      </c>
      <c r="C1468" s="7" t="s">
        <v>4599</v>
      </c>
      <c r="D1468" s="2" t="s">
        <v>6050</v>
      </c>
      <c r="E1468" s="15" t="s">
        <v>141</v>
      </c>
      <c r="F1468" s="15" t="s">
        <v>386</v>
      </c>
      <c r="G1468" s="11" t="s">
        <v>1901</v>
      </c>
      <c r="H1468" s="11" t="s">
        <v>1901</v>
      </c>
      <c r="I1468" s="3" t="s">
        <v>123</v>
      </c>
      <c r="J1468" s="2" t="s">
        <v>90</v>
      </c>
      <c r="K1468" s="3" t="s">
        <v>1884</v>
      </c>
      <c r="L1468" s="1" t="s">
        <v>2348</v>
      </c>
      <c r="M1468" s="9" t="s">
        <v>1902</v>
      </c>
      <c r="N1468" s="10">
        <v>1</v>
      </c>
    </row>
    <row r="1469" spans="1:14">
      <c r="A1469" s="2">
        <v>1468</v>
      </c>
      <c r="B1469" s="15" t="s">
        <v>4600</v>
      </c>
      <c r="C1469" s="7" t="s">
        <v>4601</v>
      </c>
      <c r="D1469" s="2" t="s">
        <v>6051</v>
      </c>
      <c r="E1469" s="15" t="s">
        <v>141</v>
      </c>
      <c r="F1469" s="15" t="s">
        <v>386</v>
      </c>
      <c r="G1469" s="11" t="s">
        <v>1901</v>
      </c>
      <c r="H1469" s="11" t="s">
        <v>1901</v>
      </c>
      <c r="I1469" s="3" t="s">
        <v>123</v>
      </c>
      <c r="J1469" s="2" t="s">
        <v>93</v>
      </c>
      <c r="K1469" s="3" t="s">
        <v>1885</v>
      </c>
      <c r="L1469" s="1" t="s">
        <v>2348</v>
      </c>
      <c r="M1469" s="9" t="s">
        <v>1902</v>
      </c>
      <c r="N1469" s="10">
        <v>1</v>
      </c>
    </row>
    <row r="1470" spans="1:14">
      <c r="A1470" s="2">
        <v>1469</v>
      </c>
      <c r="B1470" s="15" t="s">
        <v>4602</v>
      </c>
      <c r="C1470" s="7" t="s">
        <v>4603</v>
      </c>
      <c r="D1470" s="2" t="s">
        <v>6052</v>
      </c>
      <c r="E1470" s="15" t="s">
        <v>141</v>
      </c>
      <c r="F1470" s="15" t="s">
        <v>386</v>
      </c>
      <c r="G1470" s="11" t="s">
        <v>1901</v>
      </c>
      <c r="H1470" s="11" t="s">
        <v>1901</v>
      </c>
      <c r="I1470" s="3" t="s">
        <v>123</v>
      </c>
      <c r="J1470" s="2" t="s">
        <v>88</v>
      </c>
      <c r="K1470" s="3" t="s">
        <v>1886</v>
      </c>
      <c r="L1470" s="1" t="s">
        <v>2348</v>
      </c>
      <c r="M1470" s="9" t="s">
        <v>1902</v>
      </c>
      <c r="N1470" s="10">
        <v>1</v>
      </c>
    </row>
    <row r="1471" spans="1:14">
      <c r="A1471" s="2">
        <v>1470</v>
      </c>
      <c r="B1471" s="15" t="s">
        <v>4604</v>
      </c>
      <c r="C1471" s="7" t="s">
        <v>4605</v>
      </c>
      <c r="D1471" s="2" t="s">
        <v>6053</v>
      </c>
      <c r="E1471" s="15" t="s">
        <v>141</v>
      </c>
      <c r="F1471" s="15" t="s">
        <v>386</v>
      </c>
      <c r="G1471" s="11" t="s">
        <v>1901</v>
      </c>
      <c r="H1471" s="11" t="s">
        <v>1901</v>
      </c>
      <c r="I1471" s="3" t="s">
        <v>123</v>
      </c>
      <c r="J1471" s="2" t="s">
        <v>83</v>
      </c>
      <c r="K1471" s="3" t="s">
        <v>1887</v>
      </c>
      <c r="L1471" s="1" t="s">
        <v>2348</v>
      </c>
      <c r="M1471" s="9" t="s">
        <v>1902</v>
      </c>
      <c r="N1471" s="10">
        <v>1</v>
      </c>
    </row>
    <row r="1472" spans="1:14">
      <c r="A1472" s="2">
        <v>1471</v>
      </c>
      <c r="B1472" s="15" t="s">
        <v>4606</v>
      </c>
      <c r="C1472" s="7" t="s">
        <v>4607</v>
      </c>
      <c r="D1472" s="2" t="s">
        <v>6054</v>
      </c>
      <c r="E1472" s="15" t="s">
        <v>141</v>
      </c>
      <c r="F1472" s="15" t="s">
        <v>386</v>
      </c>
      <c r="G1472" s="11" t="s">
        <v>1901</v>
      </c>
      <c r="H1472" s="11" t="s">
        <v>1901</v>
      </c>
      <c r="I1472" s="3" t="s">
        <v>123</v>
      </c>
      <c r="J1472" s="2" t="s">
        <v>85</v>
      </c>
      <c r="K1472" s="3" t="s">
        <v>1888</v>
      </c>
      <c r="L1472" s="1" t="s">
        <v>2348</v>
      </c>
      <c r="M1472" s="9" t="s">
        <v>1902</v>
      </c>
      <c r="N1472" s="10">
        <v>1</v>
      </c>
    </row>
    <row r="1473" spans="1:14">
      <c r="A1473" s="2">
        <v>1472</v>
      </c>
      <c r="B1473" s="15" t="s">
        <v>4608</v>
      </c>
      <c r="C1473" s="7" t="s">
        <v>4609</v>
      </c>
      <c r="D1473" s="2" t="s">
        <v>6055</v>
      </c>
      <c r="E1473" s="15" t="s">
        <v>141</v>
      </c>
      <c r="F1473" s="15" t="s">
        <v>386</v>
      </c>
      <c r="G1473" s="11" t="s">
        <v>1901</v>
      </c>
      <c r="H1473" s="11" t="s">
        <v>1901</v>
      </c>
      <c r="I1473" s="3" t="s">
        <v>123</v>
      </c>
      <c r="J1473" s="2" t="s">
        <v>80</v>
      </c>
      <c r="K1473" s="3" t="s">
        <v>1889</v>
      </c>
      <c r="L1473" s="1" t="s">
        <v>2348</v>
      </c>
      <c r="M1473" s="9" t="s">
        <v>1902</v>
      </c>
      <c r="N1473" s="10">
        <v>1</v>
      </c>
    </row>
    <row r="1474" spans="1:14">
      <c r="A1474" s="2">
        <v>1473</v>
      </c>
      <c r="B1474" s="15" t="s">
        <v>4610</v>
      </c>
      <c r="C1474" s="7" t="s">
        <v>4611</v>
      </c>
      <c r="D1474" s="2" t="s">
        <v>6056</v>
      </c>
      <c r="E1474" s="15" t="s">
        <v>141</v>
      </c>
      <c r="F1474" s="15" t="s">
        <v>386</v>
      </c>
      <c r="G1474" s="11" t="s">
        <v>1901</v>
      </c>
      <c r="H1474" s="11" t="s">
        <v>1901</v>
      </c>
      <c r="I1474" s="3" t="s">
        <v>123</v>
      </c>
      <c r="J1474" s="2" t="s">
        <v>76</v>
      </c>
      <c r="K1474" s="3" t="s">
        <v>1890</v>
      </c>
      <c r="L1474" s="1" t="s">
        <v>2348</v>
      </c>
      <c r="M1474" s="9" t="s">
        <v>1902</v>
      </c>
      <c r="N1474" s="10">
        <v>1</v>
      </c>
    </row>
    <row r="1475" spans="1:14">
      <c r="A1475" s="2">
        <v>1474</v>
      </c>
      <c r="B1475" s="15" t="s">
        <v>4612</v>
      </c>
      <c r="C1475" s="7" t="s">
        <v>4613</v>
      </c>
      <c r="D1475" s="2" t="s">
        <v>6057</v>
      </c>
      <c r="E1475" s="15" t="s">
        <v>141</v>
      </c>
      <c r="F1475" s="15" t="s">
        <v>386</v>
      </c>
      <c r="G1475" s="11" t="s">
        <v>1901</v>
      </c>
      <c r="H1475" s="11" t="s">
        <v>1901</v>
      </c>
      <c r="I1475" s="3" t="s">
        <v>123</v>
      </c>
      <c r="J1475" s="2" t="s">
        <v>79</v>
      </c>
      <c r="K1475" s="3" t="s">
        <v>1891</v>
      </c>
      <c r="L1475" s="1" t="s">
        <v>2348</v>
      </c>
      <c r="M1475" s="9" t="s">
        <v>1902</v>
      </c>
      <c r="N1475" s="10">
        <v>1</v>
      </c>
    </row>
    <row r="1476" spans="1:14">
      <c r="A1476" s="2">
        <v>1475</v>
      </c>
      <c r="B1476" s="15" t="s">
        <v>4614</v>
      </c>
      <c r="C1476" s="7" t="s">
        <v>4615</v>
      </c>
      <c r="D1476" s="2" t="s">
        <v>6058</v>
      </c>
      <c r="E1476" s="15" t="s">
        <v>141</v>
      </c>
      <c r="F1476" s="15" t="s">
        <v>386</v>
      </c>
      <c r="G1476" s="11" t="s">
        <v>1901</v>
      </c>
      <c r="H1476" s="11" t="s">
        <v>1901</v>
      </c>
      <c r="I1476" s="3" t="s">
        <v>123</v>
      </c>
      <c r="J1476" s="2" t="s">
        <v>98</v>
      </c>
      <c r="K1476" s="3" t="s">
        <v>1892</v>
      </c>
      <c r="L1476" s="1" t="s">
        <v>2348</v>
      </c>
      <c r="M1476" s="9" t="s">
        <v>1902</v>
      </c>
      <c r="N1476" s="10">
        <v>1</v>
      </c>
    </row>
    <row r="1477" spans="1:14">
      <c r="A1477" s="2">
        <v>1476</v>
      </c>
      <c r="B1477" s="15" t="s">
        <v>4616</v>
      </c>
      <c r="C1477" s="7" t="s">
        <v>4617</v>
      </c>
      <c r="D1477" s="2" t="s">
        <v>6059</v>
      </c>
      <c r="E1477" s="15" t="s">
        <v>141</v>
      </c>
      <c r="F1477" s="15" t="s">
        <v>386</v>
      </c>
      <c r="G1477" s="11" t="s">
        <v>1901</v>
      </c>
      <c r="H1477" s="11" t="s">
        <v>1901</v>
      </c>
      <c r="I1477" s="3" t="s">
        <v>123</v>
      </c>
      <c r="J1477" s="2" t="s">
        <v>74</v>
      </c>
      <c r="K1477" s="3" t="s">
        <v>1893</v>
      </c>
      <c r="L1477" s="1" t="s">
        <v>2348</v>
      </c>
      <c r="M1477" s="9" t="s">
        <v>1902</v>
      </c>
      <c r="N1477" s="10">
        <v>1</v>
      </c>
    </row>
    <row r="1478" spans="1:14">
      <c r="H1478"/>
      <c r="I1478"/>
      <c r="J1478" s="5"/>
    </row>
    <row r="1479" spans="1:14">
      <c r="H1479"/>
      <c r="I1479"/>
      <c r="J1479" s="5"/>
    </row>
    <row r="1480" spans="1:14">
      <c r="H1480"/>
      <c r="I1480"/>
      <c r="J1480" s="5"/>
    </row>
    <row r="1481" spans="1:14">
      <c r="H1481"/>
      <c r="I1481"/>
      <c r="J1481" s="5"/>
    </row>
    <row r="1482" spans="1:14">
      <c r="H1482"/>
      <c r="I1482"/>
      <c r="J1482" s="5"/>
    </row>
    <row r="1483" spans="1:14">
      <c r="H1483"/>
      <c r="I1483"/>
      <c r="J1483" s="5"/>
    </row>
    <row r="1484" spans="1:14">
      <c r="H1484"/>
      <c r="I1484"/>
      <c r="J1484" s="5"/>
    </row>
    <row r="1485" spans="1:14">
      <c r="H1485"/>
      <c r="I1485"/>
      <c r="J1485" s="5"/>
    </row>
    <row r="1486" spans="1:14">
      <c r="H1486"/>
      <c r="I1486"/>
      <c r="J1486" s="5"/>
    </row>
    <row r="1487" spans="1:14">
      <c r="H1487"/>
      <c r="I1487"/>
      <c r="J1487" s="5"/>
    </row>
    <row r="1488" spans="1:14">
      <c r="H1488"/>
      <c r="I1488"/>
      <c r="J1488" s="5"/>
    </row>
    <row r="1489" spans="8:10">
      <c r="H1489"/>
      <c r="I1489"/>
      <c r="J1489" s="5"/>
    </row>
    <row r="1490" spans="8:10">
      <c r="H1490"/>
      <c r="I1490"/>
      <c r="J1490" s="5"/>
    </row>
    <row r="1491" spans="8:10">
      <c r="H1491"/>
      <c r="I1491"/>
      <c r="J1491" s="5"/>
    </row>
    <row r="1492" spans="8:10">
      <c r="H1492"/>
      <c r="I1492"/>
      <c r="J1492" s="5"/>
    </row>
    <row r="1493" spans="8:10">
      <c r="H1493"/>
      <c r="I1493"/>
      <c r="J1493" s="5"/>
    </row>
    <row r="1494" spans="8:10">
      <c r="H1494"/>
      <c r="I1494"/>
      <c r="J1494" s="5"/>
    </row>
    <row r="1495" spans="8:10">
      <c r="H1495"/>
      <c r="I1495"/>
      <c r="J1495" s="5"/>
    </row>
    <row r="1496" spans="8:10">
      <c r="H1496"/>
      <c r="I1496"/>
      <c r="J1496" s="5"/>
    </row>
    <row r="1497" spans="8:10">
      <c r="H1497"/>
      <c r="I1497"/>
      <c r="J1497" s="5"/>
    </row>
    <row r="1498" spans="8:10">
      <c r="H1498"/>
      <c r="I1498"/>
      <c r="J1498" s="5"/>
    </row>
    <row r="1499" spans="8:10">
      <c r="H1499"/>
      <c r="I1499"/>
      <c r="J1499" s="5"/>
    </row>
    <row r="1500" spans="8:10">
      <c r="H1500"/>
      <c r="I1500"/>
      <c r="J1500" s="5"/>
    </row>
    <row r="1501" spans="8:10">
      <c r="H1501"/>
      <c r="I1501"/>
      <c r="J1501" s="5"/>
    </row>
    <row r="1502" spans="8:10">
      <c r="H1502"/>
      <c r="I1502"/>
      <c r="J1502" s="5"/>
    </row>
    <row r="1503" spans="8:10">
      <c r="H1503"/>
      <c r="I1503"/>
      <c r="J1503" s="5"/>
    </row>
    <row r="1504" spans="8:10">
      <c r="H1504"/>
      <c r="I1504"/>
      <c r="J1504" s="5"/>
    </row>
    <row r="1505" spans="8:10">
      <c r="H1505"/>
      <c r="I1505"/>
      <c r="J1505" s="5"/>
    </row>
    <row r="1506" spans="8:10">
      <c r="H1506"/>
      <c r="I1506"/>
      <c r="J1506" s="5"/>
    </row>
    <row r="1507" spans="8:10">
      <c r="H1507"/>
      <c r="I1507"/>
      <c r="J1507" s="5"/>
    </row>
    <row r="1508" spans="8:10">
      <c r="H1508"/>
      <c r="I1508"/>
      <c r="J1508" s="5"/>
    </row>
    <row r="1509" spans="8:10">
      <c r="H1509"/>
      <c r="I1509"/>
      <c r="J1509" s="5"/>
    </row>
    <row r="1510" spans="8:10">
      <c r="H1510"/>
      <c r="I1510"/>
      <c r="J1510" s="5"/>
    </row>
    <row r="1511" spans="8:10">
      <c r="H1511"/>
      <c r="I1511"/>
      <c r="J1511" s="5"/>
    </row>
    <row r="1512" spans="8:10">
      <c r="H1512"/>
      <c r="I1512"/>
      <c r="J1512" s="5"/>
    </row>
    <row r="1513" spans="8:10">
      <c r="H1513"/>
      <c r="I1513"/>
      <c r="J1513" s="5"/>
    </row>
    <row r="1514" spans="8:10">
      <c r="H1514"/>
      <c r="I1514"/>
      <c r="J1514" s="5"/>
    </row>
    <row r="1515" spans="8:10">
      <c r="H1515"/>
      <c r="I1515"/>
      <c r="J1515" s="5"/>
    </row>
    <row r="1516" spans="8:10">
      <c r="H1516"/>
      <c r="I1516"/>
      <c r="J1516" s="5"/>
    </row>
    <row r="1517" spans="8:10">
      <c r="H1517"/>
      <c r="I1517"/>
      <c r="J1517" s="5"/>
    </row>
    <row r="1518" spans="8:10">
      <c r="H1518"/>
      <c r="I1518"/>
      <c r="J1518" s="5"/>
    </row>
    <row r="1519" spans="8:10">
      <c r="H1519"/>
      <c r="I1519"/>
      <c r="J1519" s="5"/>
    </row>
    <row r="1520" spans="8:10">
      <c r="H1520"/>
      <c r="I1520"/>
      <c r="J1520" s="5"/>
    </row>
    <row r="1521" spans="8:10">
      <c r="H1521"/>
      <c r="I1521"/>
      <c r="J1521" s="5"/>
    </row>
    <row r="1522" spans="8:10">
      <c r="H1522"/>
      <c r="I1522"/>
      <c r="J1522" s="5"/>
    </row>
    <row r="1523" spans="8:10">
      <c r="H1523"/>
      <c r="I1523"/>
      <c r="J1523" s="5"/>
    </row>
    <row r="1524" spans="8:10">
      <c r="H1524"/>
      <c r="I1524"/>
      <c r="J1524" s="5"/>
    </row>
    <row r="1525" spans="8:10">
      <c r="H1525"/>
      <c r="I1525"/>
      <c r="J1525" s="5"/>
    </row>
    <row r="1526" spans="8:10">
      <c r="H1526"/>
      <c r="I1526"/>
      <c r="J1526" s="5"/>
    </row>
    <row r="1527" spans="8:10">
      <c r="H1527"/>
      <c r="I1527"/>
      <c r="J1527" s="5"/>
    </row>
    <row r="1528" spans="8:10">
      <c r="H1528"/>
      <c r="I1528"/>
      <c r="J1528" s="5"/>
    </row>
    <row r="1529" spans="8:10">
      <c r="H1529"/>
      <c r="I1529"/>
      <c r="J1529" s="5"/>
    </row>
    <row r="1530" spans="8:10">
      <c r="H1530"/>
      <c r="I1530"/>
      <c r="J1530" s="5"/>
    </row>
    <row r="1531" spans="8:10">
      <c r="H1531"/>
      <c r="I1531"/>
      <c r="J1531" s="5"/>
    </row>
    <row r="1532" spans="8:10">
      <c r="H1532"/>
      <c r="I1532"/>
      <c r="J1532" s="5"/>
    </row>
    <row r="1533" spans="8:10">
      <c r="H1533"/>
      <c r="I1533"/>
      <c r="J1533" s="5"/>
    </row>
    <row r="1534" spans="8:10">
      <c r="H1534"/>
      <c r="I1534"/>
      <c r="J1534" s="5"/>
    </row>
    <row r="1535" spans="8:10">
      <c r="H1535"/>
      <c r="I1535"/>
      <c r="J1535" s="5"/>
    </row>
    <row r="1536" spans="8:10">
      <c r="H1536"/>
      <c r="I1536"/>
      <c r="J1536" s="5"/>
    </row>
    <row r="1537" spans="8:10">
      <c r="H1537"/>
      <c r="I1537"/>
      <c r="J1537" s="5"/>
    </row>
    <row r="1538" spans="8:10">
      <c r="H1538"/>
      <c r="I1538"/>
      <c r="J1538" s="5"/>
    </row>
    <row r="1539" spans="8:10">
      <c r="H1539"/>
      <c r="I1539"/>
      <c r="J1539" s="5"/>
    </row>
    <row r="1540" spans="8:10">
      <c r="H1540"/>
      <c r="I1540"/>
      <c r="J1540" s="5"/>
    </row>
    <row r="1541" spans="8:10">
      <c r="H1541"/>
      <c r="I1541"/>
      <c r="J1541" s="5"/>
    </row>
    <row r="1542" spans="8:10">
      <c r="H1542"/>
      <c r="I1542"/>
      <c r="J1542" s="5"/>
    </row>
    <row r="1543" spans="8:10">
      <c r="H1543"/>
      <c r="I1543"/>
      <c r="J1543" s="5"/>
    </row>
    <row r="1544" spans="8:10">
      <c r="H1544"/>
      <c r="I1544"/>
      <c r="J1544" s="5"/>
    </row>
    <row r="1545" spans="8:10">
      <c r="H1545"/>
      <c r="I1545"/>
      <c r="J1545" s="5"/>
    </row>
    <row r="1546" spans="8:10">
      <c r="H1546"/>
      <c r="I1546"/>
      <c r="J1546" s="5"/>
    </row>
    <row r="1547" spans="8:10">
      <c r="H1547"/>
      <c r="I1547"/>
      <c r="J1547" s="5"/>
    </row>
    <row r="1548" spans="8:10">
      <c r="H1548"/>
      <c r="I1548"/>
      <c r="J1548" s="5"/>
    </row>
    <row r="1549" spans="8:10">
      <c r="H1549"/>
      <c r="I1549"/>
      <c r="J1549" s="5"/>
    </row>
    <row r="1550" spans="8:10">
      <c r="H1550"/>
      <c r="I1550"/>
      <c r="J1550" s="5"/>
    </row>
    <row r="1551" spans="8:10">
      <c r="H1551"/>
      <c r="I1551"/>
      <c r="J1551" s="5"/>
    </row>
    <row r="1552" spans="8:10">
      <c r="H1552"/>
      <c r="I1552"/>
      <c r="J1552" s="5"/>
    </row>
    <row r="1553" spans="8:10">
      <c r="H1553"/>
      <c r="I1553"/>
      <c r="J1553" s="5"/>
    </row>
    <row r="1554" spans="8:10">
      <c r="H1554"/>
      <c r="I1554"/>
      <c r="J1554" s="5"/>
    </row>
    <row r="1555" spans="8:10">
      <c r="H1555"/>
      <c r="I1555"/>
      <c r="J1555" s="5"/>
    </row>
    <row r="1556" spans="8:10">
      <c r="H1556"/>
      <c r="I1556"/>
      <c r="J1556" s="5"/>
    </row>
    <row r="1557" spans="8:10">
      <c r="H1557"/>
      <c r="I1557"/>
      <c r="J1557" s="5"/>
    </row>
    <row r="1558" spans="8:10">
      <c r="H1558"/>
      <c r="I1558"/>
      <c r="J1558" s="5"/>
    </row>
    <row r="1559" spans="8:10">
      <c r="H1559"/>
      <c r="I1559"/>
      <c r="J1559" s="5"/>
    </row>
    <row r="1560" spans="8:10">
      <c r="H1560"/>
      <c r="I1560"/>
      <c r="J1560" s="5"/>
    </row>
    <row r="1561" spans="8:10">
      <c r="H1561"/>
      <c r="I1561"/>
      <c r="J1561" s="5"/>
    </row>
    <row r="1562" spans="8:10">
      <c r="H1562"/>
      <c r="I1562"/>
      <c r="J1562" s="5"/>
    </row>
    <row r="1563" spans="8:10">
      <c r="H1563"/>
      <c r="I1563"/>
      <c r="J1563" s="5"/>
    </row>
    <row r="1564" spans="8:10">
      <c r="H1564"/>
      <c r="I1564"/>
      <c r="J1564" s="5"/>
    </row>
    <row r="1565" spans="8:10">
      <c r="H1565"/>
      <c r="I1565"/>
      <c r="J1565" s="5"/>
    </row>
    <row r="1566" spans="8:10">
      <c r="H1566"/>
      <c r="I1566"/>
      <c r="J1566" s="5"/>
    </row>
    <row r="1567" spans="8:10">
      <c r="H1567"/>
      <c r="I1567"/>
      <c r="J1567" s="5"/>
    </row>
    <row r="1568" spans="8:10">
      <c r="H1568"/>
      <c r="I1568"/>
      <c r="J1568" s="5"/>
    </row>
    <row r="1569" spans="8:10">
      <c r="H1569"/>
      <c r="I1569"/>
      <c r="J1569" s="5"/>
    </row>
    <row r="1570" spans="8:10">
      <c r="H1570"/>
      <c r="I1570"/>
      <c r="J1570" s="5"/>
    </row>
    <row r="1571" spans="8:10">
      <c r="H1571"/>
      <c r="I1571"/>
      <c r="J1571" s="5"/>
    </row>
    <row r="1572" spans="8:10">
      <c r="H1572"/>
      <c r="I1572"/>
      <c r="J1572" s="5"/>
    </row>
    <row r="1573" spans="8:10">
      <c r="H1573"/>
      <c r="I1573"/>
      <c r="J1573" s="5"/>
    </row>
    <row r="1574" spans="8:10">
      <c r="H1574"/>
      <c r="I1574"/>
      <c r="J1574" s="5"/>
    </row>
    <row r="1575" spans="8:10">
      <c r="H1575"/>
      <c r="I1575"/>
      <c r="J1575" s="5"/>
    </row>
    <row r="1576" spans="8:10">
      <c r="H1576"/>
      <c r="I1576"/>
      <c r="J1576" s="5"/>
    </row>
    <row r="1577" spans="8:10">
      <c r="H1577"/>
      <c r="I1577"/>
      <c r="J1577" s="5"/>
    </row>
    <row r="1578" spans="8:10">
      <c r="H1578"/>
      <c r="I1578"/>
      <c r="J1578" s="5"/>
    </row>
    <row r="1579" spans="8:10">
      <c r="H1579"/>
      <c r="I1579"/>
      <c r="J1579" s="5"/>
    </row>
    <row r="1580" spans="8:10">
      <c r="H1580"/>
      <c r="I1580"/>
      <c r="J1580" s="5"/>
    </row>
    <row r="1581" spans="8:10">
      <c r="H1581"/>
      <c r="I1581"/>
      <c r="J1581" s="5"/>
    </row>
    <row r="1582" spans="8:10">
      <c r="H1582"/>
      <c r="I1582"/>
      <c r="J1582" s="5"/>
    </row>
    <row r="1583" spans="8:10">
      <c r="H1583"/>
      <c r="I1583"/>
      <c r="J1583" s="5"/>
    </row>
    <row r="1584" spans="8:10">
      <c r="H1584"/>
      <c r="I1584"/>
      <c r="J1584" s="5"/>
    </row>
    <row r="1585" spans="8:10">
      <c r="H1585"/>
      <c r="I1585"/>
      <c r="J1585" s="5"/>
    </row>
    <row r="1586" spans="8:10">
      <c r="H1586"/>
      <c r="I1586"/>
      <c r="J1586" s="5"/>
    </row>
    <row r="1587" spans="8:10">
      <c r="H1587"/>
      <c r="I1587"/>
      <c r="J1587" s="5"/>
    </row>
    <row r="1588" spans="8:10">
      <c r="H1588"/>
      <c r="I1588"/>
      <c r="J1588" s="5"/>
    </row>
    <row r="1589" spans="8:10">
      <c r="H1589"/>
      <c r="I1589"/>
      <c r="J1589" s="5"/>
    </row>
    <row r="1590" spans="8:10">
      <c r="H1590"/>
      <c r="I1590"/>
      <c r="J1590" s="5"/>
    </row>
    <row r="1591" spans="8:10">
      <c r="H1591"/>
      <c r="I1591"/>
      <c r="J1591" s="5"/>
    </row>
    <row r="1592" spans="8:10">
      <c r="H1592"/>
      <c r="I1592"/>
      <c r="J1592" s="5"/>
    </row>
    <row r="1593" spans="8:10">
      <c r="H1593"/>
      <c r="I1593"/>
      <c r="J1593" s="5"/>
    </row>
    <row r="1594" spans="8:10">
      <c r="H1594"/>
      <c r="I1594"/>
      <c r="J1594" s="5"/>
    </row>
    <row r="1595" spans="8:10">
      <c r="H1595"/>
      <c r="I1595"/>
      <c r="J1595" s="5"/>
    </row>
    <row r="1596" spans="8:10">
      <c r="H1596"/>
      <c r="I1596"/>
      <c r="J1596" s="5"/>
    </row>
    <row r="1597" spans="8:10">
      <c r="H1597"/>
      <c r="I1597"/>
      <c r="J1597" s="5"/>
    </row>
    <row r="1598" spans="8:10">
      <c r="H1598"/>
      <c r="I1598"/>
      <c r="J1598" s="5"/>
    </row>
    <row r="1599" spans="8:10">
      <c r="H1599"/>
      <c r="I1599"/>
      <c r="J1599" s="5"/>
    </row>
    <row r="1600" spans="8:10">
      <c r="H1600"/>
      <c r="I1600"/>
      <c r="J1600" s="5"/>
    </row>
    <row r="1601" spans="8:10">
      <c r="H1601"/>
      <c r="I1601"/>
      <c r="J1601" s="5"/>
    </row>
    <row r="1602" spans="8:10">
      <c r="H1602"/>
      <c r="I1602"/>
      <c r="J1602" s="5"/>
    </row>
    <row r="1603" spans="8:10">
      <c r="H1603"/>
      <c r="I1603"/>
      <c r="J1603" s="5"/>
    </row>
    <row r="1604" spans="8:10">
      <c r="H1604"/>
      <c r="I1604"/>
      <c r="J1604" s="5"/>
    </row>
    <row r="1605" spans="8:10">
      <c r="H1605"/>
      <c r="I1605"/>
      <c r="J1605" s="5"/>
    </row>
    <row r="1606" spans="8:10">
      <c r="H1606"/>
      <c r="I1606"/>
      <c r="J1606" s="5"/>
    </row>
    <row r="1607" spans="8:10">
      <c r="H1607"/>
      <c r="I1607"/>
      <c r="J1607" s="5"/>
    </row>
    <row r="1608" spans="8:10">
      <c r="H1608"/>
      <c r="I1608"/>
      <c r="J1608" s="5"/>
    </row>
    <row r="1609" spans="8:10">
      <c r="H1609"/>
      <c r="I1609"/>
      <c r="J1609" s="5"/>
    </row>
    <row r="1610" spans="8:10">
      <c r="H1610"/>
      <c r="I1610"/>
      <c r="J1610" s="5"/>
    </row>
    <row r="1611" spans="8:10">
      <c r="H1611"/>
      <c r="I1611"/>
      <c r="J1611" s="5"/>
    </row>
    <row r="1612" spans="8:10">
      <c r="H1612"/>
      <c r="I1612"/>
      <c r="J1612" s="5"/>
    </row>
    <row r="1613" spans="8:10">
      <c r="H1613"/>
      <c r="I1613"/>
      <c r="J1613" s="5"/>
    </row>
    <row r="1614" spans="8:10">
      <c r="H1614"/>
      <c r="I1614"/>
      <c r="J1614" s="5"/>
    </row>
    <row r="1615" spans="8:10">
      <c r="H1615"/>
      <c r="I1615"/>
      <c r="J1615" s="5"/>
    </row>
    <row r="1616" spans="8:10">
      <c r="H1616"/>
      <c r="I1616"/>
      <c r="J1616" s="5"/>
    </row>
    <row r="1617" spans="8:10">
      <c r="H1617"/>
      <c r="I1617"/>
      <c r="J1617" s="5"/>
    </row>
    <row r="1618" spans="8:10">
      <c r="H1618"/>
      <c r="I1618"/>
      <c r="J1618" s="5"/>
    </row>
    <row r="1619" spans="8:10">
      <c r="H1619"/>
      <c r="I1619"/>
      <c r="J1619" s="5"/>
    </row>
    <row r="1620" spans="8:10">
      <c r="H1620"/>
      <c r="I1620"/>
      <c r="J1620" s="5"/>
    </row>
    <row r="1621" spans="8:10">
      <c r="H1621"/>
      <c r="I1621"/>
      <c r="J1621" s="5"/>
    </row>
    <row r="1622" spans="8:10">
      <c r="H1622"/>
      <c r="I1622"/>
      <c r="J1622" s="5"/>
    </row>
    <row r="1623" spans="8:10">
      <c r="H1623"/>
      <c r="I1623"/>
      <c r="J1623" s="5"/>
    </row>
    <row r="1624" spans="8:10">
      <c r="H1624"/>
      <c r="I1624"/>
      <c r="J1624" s="5"/>
    </row>
    <row r="1625" spans="8:10">
      <c r="H1625"/>
      <c r="I1625"/>
      <c r="J1625" s="5"/>
    </row>
    <row r="1626" spans="8:10">
      <c r="H1626"/>
      <c r="I1626"/>
      <c r="J1626" s="5"/>
    </row>
    <row r="1627" spans="8:10">
      <c r="H1627"/>
      <c r="I1627"/>
      <c r="J1627" s="5"/>
    </row>
    <row r="1628" spans="8:10">
      <c r="H1628"/>
      <c r="I1628"/>
      <c r="J1628" s="5"/>
    </row>
    <row r="1629" spans="8:10">
      <c r="H1629"/>
      <c r="I1629"/>
      <c r="J1629" s="5"/>
    </row>
    <row r="1630" spans="8:10">
      <c r="H1630"/>
      <c r="I1630"/>
      <c r="J1630" s="5"/>
    </row>
    <row r="1631" spans="8:10">
      <c r="H1631"/>
      <c r="I1631"/>
      <c r="J1631" s="5"/>
    </row>
    <row r="1632" spans="8:10">
      <c r="H1632"/>
      <c r="I1632"/>
      <c r="J1632" s="5"/>
    </row>
    <row r="1633" spans="8:10">
      <c r="H1633"/>
      <c r="I1633"/>
      <c r="J1633" s="5"/>
    </row>
    <row r="1634" spans="8:10">
      <c r="H1634"/>
      <c r="I1634"/>
      <c r="J1634" s="5"/>
    </row>
    <row r="1635" spans="8:10">
      <c r="H1635"/>
      <c r="I1635"/>
      <c r="J1635" s="5"/>
    </row>
    <row r="1636" spans="8:10">
      <c r="H1636"/>
      <c r="I1636"/>
      <c r="J1636" s="5"/>
    </row>
    <row r="1637" spans="8:10">
      <c r="H1637"/>
      <c r="I1637"/>
      <c r="J1637" s="5"/>
    </row>
    <row r="1638" spans="8:10">
      <c r="H1638"/>
      <c r="I1638"/>
      <c r="J1638" s="5"/>
    </row>
    <row r="1639" spans="8:10">
      <c r="H1639"/>
      <c r="I1639"/>
      <c r="J1639" s="5"/>
    </row>
    <row r="1640" spans="8:10">
      <c r="H1640"/>
      <c r="I1640"/>
      <c r="J1640" s="5"/>
    </row>
    <row r="1641" spans="8:10">
      <c r="H1641"/>
      <c r="I1641"/>
      <c r="J1641" s="5"/>
    </row>
    <row r="1642" spans="8:10">
      <c r="H1642"/>
      <c r="I1642"/>
      <c r="J1642" s="5"/>
    </row>
    <row r="1643" spans="8:10">
      <c r="H1643"/>
      <c r="I1643"/>
      <c r="J1643" s="5"/>
    </row>
    <row r="1644" spans="8:10">
      <c r="H1644"/>
      <c r="I1644"/>
      <c r="J1644" s="5"/>
    </row>
    <row r="1645" spans="8:10">
      <c r="H1645"/>
      <c r="I1645"/>
      <c r="J1645" s="5"/>
    </row>
    <row r="1646" spans="8:10">
      <c r="H1646"/>
      <c r="I1646"/>
      <c r="J1646" s="5"/>
    </row>
    <row r="1647" spans="8:10">
      <c r="H1647"/>
      <c r="I1647"/>
      <c r="J1647" s="5"/>
    </row>
    <row r="1648" spans="8:10">
      <c r="H1648"/>
      <c r="I1648"/>
      <c r="J1648" s="5"/>
    </row>
    <row r="1649" spans="8:10">
      <c r="H1649"/>
      <c r="I1649"/>
      <c r="J1649" s="5"/>
    </row>
    <row r="1650" spans="8:10">
      <c r="H1650"/>
      <c r="I1650"/>
      <c r="J1650" s="5"/>
    </row>
    <row r="1651" spans="8:10">
      <c r="H1651"/>
      <c r="I1651"/>
      <c r="J1651" s="5"/>
    </row>
    <row r="1652" spans="8:10">
      <c r="H1652"/>
      <c r="I1652"/>
      <c r="J1652" s="5"/>
    </row>
    <row r="1653" spans="8:10">
      <c r="H1653"/>
      <c r="I1653"/>
      <c r="J1653" s="5"/>
    </row>
    <row r="1654" spans="8:10">
      <c r="H1654"/>
      <c r="I1654"/>
      <c r="J1654" s="5"/>
    </row>
    <row r="1655" spans="8:10">
      <c r="H1655"/>
      <c r="I1655"/>
      <c r="J1655" s="5"/>
    </row>
    <row r="1656" spans="8:10">
      <c r="H1656"/>
      <c r="I1656"/>
      <c r="J1656" s="5"/>
    </row>
    <row r="1657" spans="8:10">
      <c r="H1657"/>
      <c r="I1657"/>
      <c r="J1657" s="5"/>
    </row>
    <row r="1658" spans="8:10">
      <c r="H1658"/>
      <c r="I1658"/>
      <c r="J1658" s="5"/>
    </row>
    <row r="1659" spans="8:10">
      <c r="H1659"/>
      <c r="I1659"/>
      <c r="J1659" s="5"/>
    </row>
    <row r="1660" spans="8:10">
      <c r="H1660"/>
      <c r="I1660"/>
      <c r="J1660" s="5"/>
    </row>
    <row r="1661" spans="8:10">
      <c r="H1661"/>
      <c r="I1661"/>
      <c r="J1661" s="5"/>
    </row>
    <row r="1662" spans="8:10">
      <c r="H1662"/>
      <c r="I1662"/>
      <c r="J1662" s="5"/>
    </row>
    <row r="1663" spans="8:10">
      <c r="H1663"/>
      <c r="I1663"/>
      <c r="J1663" s="5"/>
    </row>
    <row r="1664" spans="8:10">
      <c r="H1664"/>
      <c r="I1664"/>
      <c r="J1664" s="5"/>
    </row>
    <row r="1665" spans="8:10">
      <c r="H1665"/>
      <c r="I1665"/>
      <c r="J1665" s="5"/>
    </row>
    <row r="1666" spans="8:10">
      <c r="H1666"/>
      <c r="I1666"/>
      <c r="J1666" s="5"/>
    </row>
    <row r="1667" spans="8:10">
      <c r="H1667"/>
      <c r="I1667"/>
      <c r="J1667" s="5"/>
    </row>
    <row r="1668" spans="8:10">
      <c r="H1668"/>
      <c r="I1668"/>
      <c r="J1668" s="5"/>
    </row>
    <row r="1669" spans="8:10">
      <c r="H1669"/>
      <c r="I1669"/>
      <c r="J1669" s="5"/>
    </row>
    <row r="1670" spans="8:10">
      <c r="H1670"/>
      <c r="I1670"/>
      <c r="J1670" s="5"/>
    </row>
    <row r="1671" spans="8:10">
      <c r="H1671"/>
      <c r="I1671"/>
      <c r="J1671" s="5"/>
    </row>
    <row r="1672" spans="8:10">
      <c r="H1672"/>
      <c r="I1672"/>
      <c r="J1672" s="5"/>
    </row>
    <row r="1673" spans="8:10">
      <c r="H1673"/>
      <c r="I1673"/>
      <c r="J1673" s="5"/>
    </row>
    <row r="1674" spans="8:10">
      <c r="H1674"/>
      <c r="I1674"/>
      <c r="J1674" s="5"/>
    </row>
    <row r="1675" spans="8:10">
      <c r="H1675"/>
      <c r="I1675"/>
      <c r="J1675" s="5"/>
    </row>
    <row r="1676" spans="8:10">
      <c r="H1676"/>
      <c r="I1676"/>
      <c r="J1676" s="5"/>
    </row>
    <row r="1677" spans="8:10">
      <c r="H1677"/>
      <c r="I1677"/>
      <c r="J1677" s="5"/>
    </row>
    <row r="1678" spans="8:10">
      <c r="H1678"/>
      <c r="I1678"/>
      <c r="J1678" s="5"/>
    </row>
    <row r="1679" spans="8:10">
      <c r="H1679"/>
      <c r="I1679"/>
      <c r="J1679" s="5"/>
    </row>
    <row r="1680" spans="8:10">
      <c r="H1680"/>
      <c r="I1680"/>
      <c r="J1680" s="5"/>
    </row>
    <row r="1681" spans="8:10">
      <c r="H1681"/>
      <c r="I1681"/>
      <c r="J1681" s="5"/>
    </row>
    <row r="1682" spans="8:10">
      <c r="H1682"/>
      <c r="I1682"/>
      <c r="J1682" s="5"/>
    </row>
    <row r="1683" spans="8:10">
      <c r="H1683"/>
      <c r="I1683"/>
      <c r="J1683" s="5"/>
    </row>
    <row r="1684" spans="8:10">
      <c r="H1684"/>
      <c r="I1684"/>
      <c r="J1684" s="5"/>
    </row>
    <row r="1685" spans="8:10">
      <c r="H1685"/>
      <c r="I1685"/>
      <c r="J1685" s="5"/>
    </row>
    <row r="1686" spans="8:10">
      <c r="H1686"/>
      <c r="I1686"/>
      <c r="J1686" s="5"/>
    </row>
    <row r="1687" spans="8:10">
      <c r="H1687"/>
      <c r="I1687"/>
      <c r="J1687" s="5"/>
    </row>
    <row r="1688" spans="8:10">
      <c r="H1688"/>
      <c r="I1688"/>
      <c r="J1688" s="5"/>
    </row>
    <row r="1689" spans="8:10">
      <c r="H1689"/>
      <c r="I1689"/>
      <c r="J1689" s="5"/>
    </row>
    <row r="1690" spans="8:10">
      <c r="H1690"/>
      <c r="I1690"/>
      <c r="J1690" s="5"/>
    </row>
    <row r="1691" spans="8:10">
      <c r="H1691"/>
      <c r="I1691"/>
      <c r="J1691" s="5"/>
    </row>
    <row r="1692" spans="8:10">
      <c r="H1692"/>
      <c r="I1692"/>
      <c r="J1692" s="5"/>
    </row>
    <row r="1693" spans="8:10">
      <c r="H1693"/>
      <c r="I1693"/>
      <c r="J1693" s="5"/>
    </row>
    <row r="1694" spans="8:10">
      <c r="H1694"/>
      <c r="I1694"/>
      <c r="J1694" s="5"/>
    </row>
    <row r="1695" spans="8:10">
      <c r="H1695"/>
      <c r="I1695"/>
      <c r="J1695" s="5"/>
    </row>
    <row r="1696" spans="8:10">
      <c r="H1696"/>
      <c r="I1696"/>
      <c r="J1696" s="5"/>
    </row>
    <row r="1697" spans="8:10">
      <c r="H1697"/>
      <c r="I1697"/>
      <c r="J1697" s="5"/>
    </row>
    <row r="1698" spans="8:10">
      <c r="H1698"/>
      <c r="I1698"/>
      <c r="J1698" s="5"/>
    </row>
    <row r="1699" spans="8:10">
      <c r="H1699"/>
      <c r="I1699"/>
      <c r="J1699" s="5"/>
    </row>
    <row r="1700" spans="8:10">
      <c r="H1700"/>
      <c r="I1700"/>
      <c r="J1700" s="5"/>
    </row>
    <row r="1701" spans="8:10">
      <c r="H1701"/>
      <c r="I1701"/>
      <c r="J1701" s="5"/>
    </row>
    <row r="1702" spans="8:10">
      <c r="H1702"/>
      <c r="I1702"/>
      <c r="J1702" s="5"/>
    </row>
    <row r="1703" spans="8:10">
      <c r="H1703"/>
      <c r="I1703"/>
      <c r="J1703" s="5"/>
    </row>
    <row r="1704" spans="8:10">
      <c r="H1704"/>
      <c r="I1704"/>
      <c r="J1704" s="5"/>
    </row>
    <row r="1705" spans="8:10">
      <c r="H1705"/>
      <c r="I1705"/>
      <c r="J1705" s="5"/>
    </row>
    <row r="1706" spans="8:10">
      <c r="H1706"/>
      <c r="I1706"/>
      <c r="J1706" s="5"/>
    </row>
    <row r="1707" spans="8:10">
      <c r="H1707"/>
      <c r="I1707"/>
      <c r="J1707" s="5"/>
    </row>
    <row r="1708" spans="8:10">
      <c r="H1708"/>
      <c r="I1708"/>
      <c r="J1708" s="5"/>
    </row>
    <row r="1709" spans="8:10">
      <c r="H1709"/>
      <c r="I1709"/>
      <c r="J1709" s="5"/>
    </row>
    <row r="1710" spans="8:10">
      <c r="H1710"/>
      <c r="I1710"/>
      <c r="J1710" s="5"/>
    </row>
    <row r="1711" spans="8:10">
      <c r="H1711"/>
      <c r="I1711"/>
      <c r="J1711" s="5"/>
    </row>
    <row r="1712" spans="8:10">
      <c r="H1712"/>
      <c r="I1712"/>
      <c r="J1712" s="5"/>
    </row>
    <row r="1713" spans="8:10">
      <c r="H1713"/>
      <c r="I1713"/>
      <c r="J1713" s="5"/>
    </row>
    <row r="1714" spans="8:10">
      <c r="H1714"/>
      <c r="I1714"/>
      <c r="J1714" s="5"/>
    </row>
    <row r="1715" spans="8:10">
      <c r="H1715"/>
      <c r="I1715"/>
      <c r="J1715" s="5"/>
    </row>
    <row r="1716" spans="8:10">
      <c r="H1716"/>
      <c r="I1716"/>
      <c r="J1716" s="5"/>
    </row>
    <row r="1717" spans="8:10">
      <c r="H1717"/>
      <c r="I1717"/>
      <c r="J1717" s="5"/>
    </row>
    <row r="1718" spans="8:10">
      <c r="H1718"/>
      <c r="I1718"/>
      <c r="J1718" s="5"/>
    </row>
    <row r="1719" spans="8:10">
      <c r="H1719"/>
      <c r="I1719"/>
      <c r="J1719" s="5"/>
    </row>
    <row r="1720" spans="8:10">
      <c r="H1720"/>
      <c r="I1720"/>
      <c r="J1720" s="5"/>
    </row>
    <row r="1721" spans="8:10">
      <c r="H1721"/>
      <c r="I1721"/>
      <c r="J1721" s="5"/>
    </row>
    <row r="1722" spans="8:10">
      <c r="H1722"/>
      <c r="I1722"/>
      <c r="J1722" s="5"/>
    </row>
    <row r="1723" spans="8:10">
      <c r="H1723"/>
      <c r="I1723"/>
      <c r="J1723" s="5"/>
    </row>
    <row r="1724" spans="8:10">
      <c r="H1724"/>
      <c r="I1724"/>
      <c r="J1724" s="5"/>
    </row>
    <row r="1725" spans="8:10">
      <c r="H1725"/>
      <c r="I1725"/>
      <c r="J1725" s="5"/>
    </row>
    <row r="1726" spans="8:10">
      <c r="H1726"/>
      <c r="I1726"/>
      <c r="J1726" s="5"/>
    </row>
    <row r="1727" spans="8:10">
      <c r="H1727"/>
      <c r="I1727"/>
      <c r="J1727" s="5"/>
    </row>
    <row r="1728" spans="8:10">
      <c r="H1728"/>
      <c r="I1728"/>
      <c r="J1728" s="5"/>
    </row>
    <row r="1729" spans="8:10">
      <c r="H1729"/>
      <c r="I1729"/>
      <c r="J1729" s="5"/>
    </row>
    <row r="1730" spans="8:10">
      <c r="H1730"/>
      <c r="I1730"/>
      <c r="J1730" s="5"/>
    </row>
    <row r="1731" spans="8:10">
      <c r="H1731"/>
      <c r="I1731"/>
      <c r="J1731" s="5"/>
    </row>
    <row r="1732" spans="8:10">
      <c r="H1732"/>
      <c r="I1732"/>
      <c r="J1732" s="5"/>
    </row>
    <row r="1733" spans="8:10">
      <c r="H1733"/>
      <c r="I1733"/>
      <c r="J1733" s="5"/>
    </row>
    <row r="1734" spans="8:10">
      <c r="H1734"/>
      <c r="I1734"/>
      <c r="J1734" s="5"/>
    </row>
    <row r="1735" spans="8:10">
      <c r="H1735"/>
      <c r="I1735"/>
      <c r="J1735" s="5"/>
    </row>
    <row r="1736" spans="8:10">
      <c r="H1736"/>
      <c r="I1736"/>
      <c r="J1736" s="5"/>
    </row>
    <row r="1737" spans="8:10">
      <c r="H1737"/>
      <c r="I1737"/>
      <c r="J1737" s="5"/>
    </row>
    <row r="1738" spans="8:10">
      <c r="H1738"/>
      <c r="I1738"/>
      <c r="J1738" s="5"/>
    </row>
    <row r="1739" spans="8:10">
      <c r="H1739"/>
      <c r="I1739"/>
      <c r="J1739" s="5"/>
    </row>
    <row r="1740" spans="8:10">
      <c r="H1740"/>
      <c r="I1740"/>
      <c r="J1740" s="5"/>
    </row>
    <row r="1741" spans="8:10">
      <c r="H1741"/>
      <c r="I1741"/>
      <c r="J1741" s="5"/>
    </row>
    <row r="1742" spans="8:10">
      <c r="H1742"/>
      <c r="I1742"/>
      <c r="J1742" s="5"/>
    </row>
    <row r="1743" spans="8:10">
      <c r="H1743"/>
      <c r="I1743"/>
      <c r="J1743" s="5"/>
    </row>
    <row r="1744" spans="8:10">
      <c r="H1744"/>
      <c r="I1744"/>
      <c r="J1744" s="5"/>
    </row>
    <row r="1745" spans="8:10">
      <c r="H1745"/>
      <c r="I1745"/>
      <c r="J1745" s="5"/>
    </row>
    <row r="1746" spans="8:10">
      <c r="H1746"/>
      <c r="I1746"/>
      <c r="J1746" s="5"/>
    </row>
    <row r="1747" spans="8:10">
      <c r="H1747"/>
      <c r="I1747"/>
      <c r="J1747" s="5"/>
    </row>
    <row r="1748" spans="8:10">
      <c r="H1748"/>
      <c r="I1748"/>
      <c r="J1748" s="5"/>
    </row>
    <row r="1749" spans="8:10">
      <c r="H1749"/>
      <c r="I1749"/>
      <c r="J1749" s="5"/>
    </row>
    <row r="1750" spans="8:10">
      <c r="H1750"/>
      <c r="I1750"/>
      <c r="J1750" s="5"/>
    </row>
    <row r="1751" spans="8:10">
      <c r="H1751"/>
      <c r="I1751"/>
      <c r="J1751" s="5"/>
    </row>
    <row r="1752" spans="8:10">
      <c r="H1752"/>
      <c r="I1752"/>
      <c r="J1752" s="5"/>
    </row>
    <row r="1753" spans="8:10">
      <c r="H1753"/>
      <c r="I1753"/>
      <c r="J1753" s="5"/>
    </row>
    <row r="1754" spans="8:10">
      <c r="H1754"/>
      <c r="I1754"/>
      <c r="J1754" s="5"/>
    </row>
    <row r="1755" spans="8:10">
      <c r="H1755"/>
      <c r="I1755"/>
      <c r="J1755" s="5"/>
    </row>
    <row r="1756" spans="8:10">
      <c r="H1756"/>
      <c r="I1756"/>
      <c r="J1756" s="5"/>
    </row>
    <row r="1757" spans="8:10">
      <c r="H1757"/>
      <c r="I1757"/>
      <c r="J1757" s="5"/>
    </row>
    <row r="1758" spans="8:10">
      <c r="H1758"/>
      <c r="I1758"/>
      <c r="J1758" s="5"/>
    </row>
    <row r="1759" spans="8:10">
      <c r="H1759"/>
      <c r="I1759"/>
      <c r="J1759" s="5"/>
    </row>
    <row r="1760" spans="8:10">
      <c r="H1760"/>
      <c r="I1760"/>
      <c r="J1760" s="5"/>
    </row>
    <row r="1761" spans="8:10">
      <c r="H1761"/>
      <c r="I1761"/>
      <c r="J1761" s="5"/>
    </row>
    <row r="1762" spans="8:10">
      <c r="H1762"/>
      <c r="I1762"/>
      <c r="J1762" s="5"/>
    </row>
    <row r="1763" spans="8:10">
      <c r="H1763"/>
      <c r="I1763"/>
      <c r="J1763" s="5"/>
    </row>
    <row r="1764" spans="8:10">
      <c r="H1764"/>
      <c r="I1764"/>
      <c r="J1764" s="5"/>
    </row>
    <row r="1765" spans="8:10">
      <c r="H1765"/>
      <c r="I1765"/>
      <c r="J1765" s="5"/>
    </row>
    <row r="1766" spans="8:10">
      <c r="H1766"/>
      <c r="I1766"/>
      <c r="J1766" s="5"/>
    </row>
    <row r="1767" spans="8:10">
      <c r="H1767"/>
      <c r="I1767"/>
      <c r="J1767" s="5"/>
    </row>
    <row r="1768" spans="8:10">
      <c r="H1768"/>
      <c r="I1768"/>
      <c r="J1768" s="5"/>
    </row>
    <row r="1769" spans="8:10">
      <c r="H1769"/>
      <c r="I1769"/>
      <c r="J1769" s="5"/>
    </row>
    <row r="1770" spans="8:10">
      <c r="H1770"/>
      <c r="I1770"/>
      <c r="J1770" s="5"/>
    </row>
    <row r="1771" spans="8:10">
      <c r="H1771"/>
      <c r="I1771"/>
      <c r="J1771" s="5"/>
    </row>
    <row r="1772" spans="8:10">
      <c r="H1772"/>
      <c r="I1772"/>
      <c r="J1772" s="5"/>
    </row>
    <row r="1773" spans="8:10">
      <c r="H1773"/>
      <c r="I1773"/>
      <c r="J1773" s="5"/>
    </row>
    <row r="1774" spans="8:10">
      <c r="H1774"/>
      <c r="I1774"/>
      <c r="J1774" s="5"/>
    </row>
    <row r="1775" spans="8:10">
      <c r="H1775"/>
      <c r="I1775"/>
      <c r="J1775" s="5"/>
    </row>
    <row r="1776" spans="8:10">
      <c r="H1776"/>
      <c r="I1776"/>
      <c r="J1776" s="5"/>
    </row>
    <row r="1777" spans="8:10">
      <c r="H1777"/>
      <c r="I1777"/>
      <c r="J1777" s="5"/>
    </row>
    <row r="1778" spans="8:10">
      <c r="H1778"/>
      <c r="I1778"/>
      <c r="J1778" s="5"/>
    </row>
    <row r="1779" spans="8:10">
      <c r="H1779"/>
      <c r="I1779"/>
      <c r="J1779" s="5"/>
    </row>
    <row r="1780" spans="8:10">
      <c r="H1780"/>
      <c r="I1780"/>
      <c r="J1780" s="5"/>
    </row>
    <row r="1781" spans="8:10">
      <c r="H1781"/>
      <c r="I1781"/>
      <c r="J1781" s="5"/>
    </row>
    <row r="1782" spans="8:10">
      <c r="H1782"/>
      <c r="I1782"/>
      <c r="J1782" s="5"/>
    </row>
    <row r="1783" spans="8:10">
      <c r="H1783"/>
      <c r="I1783"/>
      <c r="J1783" s="5"/>
    </row>
    <row r="1784" spans="8:10">
      <c r="H1784"/>
      <c r="I1784"/>
      <c r="J1784" s="5"/>
    </row>
    <row r="1785" spans="8:10">
      <c r="H1785"/>
      <c r="I1785"/>
      <c r="J1785" s="5"/>
    </row>
    <row r="1786" spans="8:10">
      <c r="H1786"/>
      <c r="I1786"/>
      <c r="J1786" s="5"/>
    </row>
    <row r="1787" spans="8:10">
      <c r="H1787"/>
      <c r="I1787"/>
      <c r="J1787" s="5"/>
    </row>
    <row r="1788" spans="8:10">
      <c r="H1788"/>
      <c r="I1788"/>
      <c r="J1788" s="5"/>
    </row>
    <row r="1789" spans="8:10">
      <c r="H1789"/>
      <c r="I1789"/>
      <c r="J1789" s="5"/>
    </row>
    <row r="1790" spans="8:10">
      <c r="H1790"/>
      <c r="I1790"/>
      <c r="J1790" s="5"/>
    </row>
    <row r="1791" spans="8:10">
      <c r="H1791"/>
      <c r="I1791"/>
      <c r="J1791" s="5"/>
    </row>
    <row r="1792" spans="8:10">
      <c r="H1792"/>
      <c r="I1792"/>
      <c r="J1792" s="5"/>
    </row>
    <row r="1793" spans="8:10">
      <c r="H1793"/>
      <c r="I1793"/>
      <c r="J1793" s="5"/>
    </row>
    <row r="1794" spans="8:10">
      <c r="H1794"/>
      <c r="I1794"/>
      <c r="J1794" s="5"/>
    </row>
    <row r="1795" spans="8:10">
      <c r="H1795"/>
      <c r="I1795"/>
      <c r="J1795" s="5"/>
    </row>
    <row r="1796" spans="8:10">
      <c r="H1796"/>
      <c r="I1796"/>
      <c r="J1796" s="5"/>
    </row>
    <row r="1797" spans="8:10">
      <c r="H1797"/>
      <c r="I1797"/>
      <c r="J1797" s="5"/>
    </row>
    <row r="1798" spans="8:10">
      <c r="H1798"/>
      <c r="I1798"/>
      <c r="J1798" s="5"/>
    </row>
    <row r="1799" spans="8:10">
      <c r="H1799"/>
      <c r="I1799"/>
      <c r="J1799" s="5"/>
    </row>
    <row r="1800" spans="8:10">
      <c r="H1800"/>
      <c r="I1800"/>
      <c r="J1800" s="5"/>
    </row>
    <row r="1801" spans="8:10">
      <c r="H1801"/>
      <c r="I1801"/>
      <c r="J1801" s="5"/>
    </row>
    <row r="1802" spans="8:10">
      <c r="H1802"/>
      <c r="I1802"/>
      <c r="J1802" s="5"/>
    </row>
    <row r="1803" spans="8:10">
      <c r="H1803"/>
      <c r="I1803"/>
      <c r="J1803" s="5"/>
    </row>
    <row r="1804" spans="8:10">
      <c r="H1804"/>
      <c r="I1804"/>
      <c r="J1804" s="5"/>
    </row>
    <row r="1805" spans="8:10">
      <c r="H1805"/>
      <c r="I1805"/>
      <c r="J1805" s="5"/>
    </row>
    <row r="1806" spans="8:10">
      <c r="H1806"/>
      <c r="I1806"/>
      <c r="J1806" s="5"/>
    </row>
    <row r="1807" spans="8:10">
      <c r="H1807"/>
      <c r="I1807"/>
      <c r="J1807" s="5"/>
    </row>
    <row r="1808" spans="8:10">
      <c r="H1808"/>
      <c r="I1808"/>
      <c r="J1808" s="5"/>
    </row>
    <row r="1809" spans="8:10">
      <c r="H1809"/>
      <c r="I1809"/>
      <c r="J1809" s="5"/>
    </row>
    <row r="1810" spans="8:10">
      <c r="H1810"/>
      <c r="I1810"/>
      <c r="J1810" s="5"/>
    </row>
    <row r="1811" spans="8:10">
      <c r="H1811"/>
      <c r="I1811"/>
      <c r="J1811" s="5"/>
    </row>
    <row r="1812" spans="8:10">
      <c r="H1812"/>
      <c r="I1812"/>
      <c r="J1812" s="5"/>
    </row>
    <row r="1813" spans="8:10">
      <c r="H1813"/>
      <c r="I1813"/>
      <c r="J1813" s="5"/>
    </row>
    <row r="1814" spans="8:10">
      <c r="H1814"/>
      <c r="I1814"/>
      <c r="J1814" s="5"/>
    </row>
    <row r="1815" spans="8:10">
      <c r="H1815"/>
      <c r="I1815"/>
      <c r="J1815" s="5"/>
    </row>
    <row r="1816" spans="8:10">
      <c r="H1816"/>
      <c r="I1816"/>
      <c r="J1816" s="5"/>
    </row>
    <row r="1817" spans="8:10">
      <c r="H1817"/>
      <c r="I1817"/>
      <c r="J1817" s="5"/>
    </row>
    <row r="1818" spans="8:10">
      <c r="H1818"/>
      <c r="I1818"/>
      <c r="J1818" s="5"/>
    </row>
    <row r="1819" spans="8:10">
      <c r="H1819"/>
      <c r="I1819"/>
      <c r="J1819" s="5"/>
    </row>
    <row r="1820" spans="8:10">
      <c r="H1820"/>
      <c r="I1820"/>
      <c r="J1820" s="5"/>
    </row>
    <row r="1821" spans="8:10">
      <c r="H1821"/>
      <c r="I1821"/>
      <c r="J1821" s="5"/>
    </row>
    <row r="1822" spans="8:10">
      <c r="H1822"/>
      <c r="I1822"/>
      <c r="J1822" s="5"/>
    </row>
    <row r="1823" spans="8:10">
      <c r="H1823"/>
      <c r="I1823"/>
      <c r="J1823" s="5"/>
    </row>
    <row r="1824" spans="8:10">
      <c r="H1824"/>
      <c r="I1824"/>
      <c r="J1824" s="5"/>
    </row>
    <row r="1825" spans="8:9">
      <c r="H1825"/>
      <c r="I1825"/>
    </row>
    <row r="1826" spans="8:9">
      <c r="H1826"/>
    </row>
    <row r="1827" spans="8:9">
      <c r="H1827"/>
    </row>
    <row r="1828" spans="8:9">
      <c r="H1828"/>
    </row>
    <row r="1829" spans="8:9">
      <c r="H1829"/>
    </row>
    <row r="1830" spans="8:9">
      <c r="H1830"/>
    </row>
    <row r="1831" spans="8:9">
      <c r="H1831"/>
    </row>
    <row r="1832" spans="8:9">
      <c r="H1832"/>
    </row>
    <row r="1833" spans="8:9">
      <c r="H1833"/>
    </row>
    <row r="1834" spans="8:9">
      <c r="H1834"/>
    </row>
    <row r="1835" spans="8:9">
      <c r="H1835"/>
    </row>
    <row r="1836" spans="8:9">
      <c r="H1836"/>
    </row>
  </sheetData>
  <conditionalFormatting sqref="B2965:B1048576 B1:B171">
    <cfRule type="duplicateValues" dxfId="10" priority="13"/>
  </conditionalFormatting>
  <conditionalFormatting sqref="B171:B216 B218:B1015">
    <cfRule type="duplicateValues" dxfId="9" priority="15"/>
  </conditionalFormatting>
  <conditionalFormatting sqref="B1017">
    <cfRule type="duplicateValues" dxfId="8" priority="9"/>
  </conditionalFormatting>
  <conditionalFormatting sqref="B1016">
    <cfRule type="duplicateValues" dxfId="7" priority="23"/>
  </conditionalFormatting>
  <conditionalFormatting sqref="B1018:B1072">
    <cfRule type="duplicateValues" dxfId="6" priority="7"/>
  </conditionalFormatting>
  <conditionalFormatting sqref="B1073:B1320">
    <cfRule type="duplicateValues" dxfId="5" priority="6"/>
  </conditionalFormatting>
  <conditionalFormatting sqref="B1321:B1449">
    <cfRule type="duplicateValues" dxfId="4" priority="5"/>
  </conditionalFormatting>
  <conditionalFormatting sqref="B1005:B1174">
    <cfRule type="duplicateValues" dxfId="3" priority="2"/>
  </conditionalFormatting>
  <conditionalFormatting sqref="B1174:B1219 B1221:B1477">
    <cfRule type="duplicateValues" dxfId="2" priority="1"/>
  </conditionalFormatting>
  <conditionalFormatting sqref="B1450:B1477">
    <cfRule type="duplicateValues" dxfId="1" priority="32"/>
  </conditionalFormatting>
  <conditionalFormatting sqref="K1">
    <cfRule type="duplicateValues" dxfId="0" priority="42"/>
  </conditionalFormatting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  <hyperlink ref="M22" r:id="rId21"/>
    <hyperlink ref="M23" r:id="rId22"/>
    <hyperlink ref="M24" r:id="rId23"/>
    <hyperlink ref="M25" r:id="rId24"/>
    <hyperlink ref="M26" r:id="rId25"/>
    <hyperlink ref="M27" r:id="rId26"/>
    <hyperlink ref="M28" r:id="rId27"/>
    <hyperlink ref="M29" r:id="rId28"/>
    <hyperlink ref="M30" r:id="rId29"/>
    <hyperlink ref="M31" r:id="rId30"/>
    <hyperlink ref="M32" r:id="rId31"/>
    <hyperlink ref="M33" r:id="rId32"/>
    <hyperlink ref="M34" r:id="rId33"/>
    <hyperlink ref="M35" r:id="rId34"/>
    <hyperlink ref="M36" r:id="rId35"/>
    <hyperlink ref="M37" r:id="rId36"/>
    <hyperlink ref="M38" r:id="rId37"/>
    <hyperlink ref="M39" r:id="rId38"/>
    <hyperlink ref="M40" r:id="rId39"/>
    <hyperlink ref="M41" r:id="rId40"/>
    <hyperlink ref="M42" r:id="rId41"/>
    <hyperlink ref="M43" r:id="rId42"/>
    <hyperlink ref="M44" r:id="rId43"/>
    <hyperlink ref="M45" r:id="rId44"/>
    <hyperlink ref="M46" r:id="rId45"/>
    <hyperlink ref="M47" r:id="rId46"/>
    <hyperlink ref="M48" r:id="rId47"/>
    <hyperlink ref="M49" r:id="rId48"/>
    <hyperlink ref="M50" r:id="rId49"/>
    <hyperlink ref="M51" r:id="rId50"/>
    <hyperlink ref="M52" r:id="rId51"/>
    <hyperlink ref="M53" r:id="rId52"/>
    <hyperlink ref="M54" r:id="rId53"/>
    <hyperlink ref="M55" r:id="rId54"/>
    <hyperlink ref="M56" r:id="rId55"/>
    <hyperlink ref="M57" r:id="rId56"/>
    <hyperlink ref="M58" r:id="rId57"/>
    <hyperlink ref="M59" r:id="rId58"/>
    <hyperlink ref="M60" r:id="rId59"/>
    <hyperlink ref="M61" r:id="rId60"/>
    <hyperlink ref="M62" r:id="rId61"/>
    <hyperlink ref="M63" r:id="rId62"/>
    <hyperlink ref="M64" r:id="rId63"/>
    <hyperlink ref="M65" r:id="rId64"/>
    <hyperlink ref="M66" r:id="rId65"/>
    <hyperlink ref="M67" r:id="rId66"/>
    <hyperlink ref="M68" r:id="rId67"/>
    <hyperlink ref="M69" r:id="rId68"/>
    <hyperlink ref="M70" r:id="rId69"/>
    <hyperlink ref="M71" r:id="rId70"/>
    <hyperlink ref="M72" r:id="rId71"/>
    <hyperlink ref="M73" r:id="rId72"/>
    <hyperlink ref="M74" r:id="rId73"/>
    <hyperlink ref="M75" r:id="rId74"/>
    <hyperlink ref="M76" r:id="rId75"/>
    <hyperlink ref="M77" r:id="rId76"/>
    <hyperlink ref="M78" r:id="rId77"/>
    <hyperlink ref="M79" r:id="rId78"/>
    <hyperlink ref="M80" r:id="rId79"/>
    <hyperlink ref="M81" r:id="rId80"/>
    <hyperlink ref="M82" r:id="rId81"/>
    <hyperlink ref="M83" r:id="rId82"/>
    <hyperlink ref="M84" r:id="rId83"/>
    <hyperlink ref="M85" r:id="rId84"/>
    <hyperlink ref="M86" r:id="rId85"/>
    <hyperlink ref="M87" r:id="rId86"/>
    <hyperlink ref="M88" r:id="rId87"/>
    <hyperlink ref="M89" r:id="rId88"/>
    <hyperlink ref="M90" r:id="rId89"/>
    <hyperlink ref="M91" r:id="rId90"/>
    <hyperlink ref="M92" r:id="rId91"/>
    <hyperlink ref="M93" r:id="rId92"/>
    <hyperlink ref="M94" r:id="rId93"/>
    <hyperlink ref="M95" r:id="rId94"/>
    <hyperlink ref="M96" r:id="rId95"/>
    <hyperlink ref="M97" r:id="rId96"/>
    <hyperlink ref="M98" r:id="rId97"/>
    <hyperlink ref="M99" r:id="rId98"/>
    <hyperlink ref="M100" r:id="rId99"/>
    <hyperlink ref="M101" r:id="rId100"/>
    <hyperlink ref="M102" r:id="rId101"/>
    <hyperlink ref="M103" r:id="rId102"/>
    <hyperlink ref="M104" r:id="rId103"/>
    <hyperlink ref="M105" r:id="rId104"/>
    <hyperlink ref="M106" r:id="rId105"/>
    <hyperlink ref="M107" r:id="rId106"/>
    <hyperlink ref="M108" r:id="rId107"/>
    <hyperlink ref="M109" r:id="rId108"/>
    <hyperlink ref="M110" r:id="rId109"/>
    <hyperlink ref="M111" r:id="rId110"/>
    <hyperlink ref="M112" r:id="rId111"/>
    <hyperlink ref="M113" r:id="rId112"/>
    <hyperlink ref="M114" r:id="rId113"/>
    <hyperlink ref="M115" r:id="rId114"/>
    <hyperlink ref="M116" r:id="rId115"/>
    <hyperlink ref="M117" r:id="rId116"/>
    <hyperlink ref="M118" r:id="rId117"/>
    <hyperlink ref="M119" r:id="rId118"/>
    <hyperlink ref="M120" r:id="rId119"/>
    <hyperlink ref="M121" r:id="rId120"/>
    <hyperlink ref="M122" r:id="rId121"/>
    <hyperlink ref="M123" r:id="rId122"/>
    <hyperlink ref="M124" r:id="rId123"/>
    <hyperlink ref="M125" r:id="rId124"/>
    <hyperlink ref="M126" r:id="rId125"/>
    <hyperlink ref="M127" r:id="rId126"/>
    <hyperlink ref="M128" r:id="rId127"/>
    <hyperlink ref="M129" r:id="rId128"/>
    <hyperlink ref="M130" r:id="rId129"/>
    <hyperlink ref="M131" r:id="rId130"/>
    <hyperlink ref="M132" r:id="rId131"/>
    <hyperlink ref="M133" r:id="rId132"/>
    <hyperlink ref="M134" r:id="rId133"/>
    <hyperlink ref="M135" r:id="rId134"/>
    <hyperlink ref="M136" r:id="rId135"/>
    <hyperlink ref="M137" r:id="rId136"/>
    <hyperlink ref="M138" r:id="rId137"/>
    <hyperlink ref="M139" r:id="rId138"/>
    <hyperlink ref="M140" r:id="rId139"/>
    <hyperlink ref="M141" r:id="rId140"/>
    <hyperlink ref="M142" r:id="rId141"/>
    <hyperlink ref="M143" r:id="rId142"/>
    <hyperlink ref="M144" r:id="rId143"/>
    <hyperlink ref="M145" r:id="rId144"/>
    <hyperlink ref="M146" r:id="rId145"/>
    <hyperlink ref="M147" r:id="rId146"/>
    <hyperlink ref="M148" r:id="rId147"/>
    <hyperlink ref="M149" r:id="rId148"/>
    <hyperlink ref="M150" r:id="rId149"/>
    <hyperlink ref="M151" r:id="rId150"/>
    <hyperlink ref="M152" r:id="rId151"/>
    <hyperlink ref="M153" r:id="rId152"/>
    <hyperlink ref="M154" r:id="rId153"/>
    <hyperlink ref="M155" r:id="rId154"/>
    <hyperlink ref="M156" r:id="rId155"/>
    <hyperlink ref="M157" r:id="rId156"/>
    <hyperlink ref="M158" r:id="rId157"/>
    <hyperlink ref="M159" r:id="rId158"/>
    <hyperlink ref="M160" r:id="rId159"/>
    <hyperlink ref="M161" r:id="rId160"/>
    <hyperlink ref="M162" r:id="rId161"/>
    <hyperlink ref="M163" r:id="rId162"/>
    <hyperlink ref="M164" r:id="rId163"/>
    <hyperlink ref="M165" r:id="rId164"/>
    <hyperlink ref="M166" r:id="rId165"/>
    <hyperlink ref="M167" r:id="rId166"/>
    <hyperlink ref="M168" r:id="rId167"/>
    <hyperlink ref="M169" r:id="rId168"/>
    <hyperlink ref="M170" r:id="rId169"/>
    <hyperlink ref="M171" r:id="rId170"/>
    <hyperlink ref="M172" r:id="rId171"/>
    <hyperlink ref="M173" r:id="rId172"/>
    <hyperlink ref="M174" r:id="rId173"/>
    <hyperlink ref="M175" r:id="rId174"/>
    <hyperlink ref="M176" r:id="rId175"/>
    <hyperlink ref="M177" r:id="rId176"/>
    <hyperlink ref="M178" r:id="rId177"/>
    <hyperlink ref="M179" r:id="rId178"/>
    <hyperlink ref="M180" r:id="rId179"/>
    <hyperlink ref="M181" r:id="rId180"/>
    <hyperlink ref="M182" r:id="rId181"/>
    <hyperlink ref="M183" r:id="rId182"/>
    <hyperlink ref="M184" r:id="rId183"/>
    <hyperlink ref="M185" r:id="rId184"/>
    <hyperlink ref="M186" r:id="rId185"/>
    <hyperlink ref="M187" r:id="rId186"/>
    <hyperlink ref="M188" r:id="rId187"/>
    <hyperlink ref="M189" r:id="rId188"/>
    <hyperlink ref="M190" r:id="rId189"/>
    <hyperlink ref="M191" r:id="rId190"/>
    <hyperlink ref="M192" r:id="rId191"/>
    <hyperlink ref="M193" r:id="rId192"/>
    <hyperlink ref="M194" r:id="rId193"/>
    <hyperlink ref="M195" r:id="rId194"/>
    <hyperlink ref="M196" r:id="rId195"/>
    <hyperlink ref="M197" r:id="rId196"/>
    <hyperlink ref="M198" r:id="rId197"/>
    <hyperlink ref="M199" r:id="rId198"/>
    <hyperlink ref="M200" r:id="rId199"/>
    <hyperlink ref="M201" r:id="rId200"/>
    <hyperlink ref="M202" r:id="rId201"/>
    <hyperlink ref="M203" r:id="rId202"/>
    <hyperlink ref="M204" r:id="rId203"/>
    <hyperlink ref="M205" r:id="rId204"/>
    <hyperlink ref="M206" r:id="rId205"/>
    <hyperlink ref="M207" r:id="rId206"/>
    <hyperlink ref="M208" r:id="rId207"/>
    <hyperlink ref="M209" r:id="rId208"/>
    <hyperlink ref="M210" r:id="rId209"/>
    <hyperlink ref="M211" r:id="rId210"/>
    <hyperlink ref="M212" r:id="rId211"/>
    <hyperlink ref="M213" r:id="rId212"/>
    <hyperlink ref="M214" r:id="rId213"/>
    <hyperlink ref="M215" r:id="rId214"/>
    <hyperlink ref="M216" r:id="rId215"/>
    <hyperlink ref="M217" r:id="rId216"/>
    <hyperlink ref="M218" r:id="rId217"/>
    <hyperlink ref="M219" r:id="rId218"/>
    <hyperlink ref="M220" r:id="rId219"/>
    <hyperlink ref="M221" r:id="rId220"/>
    <hyperlink ref="M222" r:id="rId221"/>
    <hyperlink ref="M223" r:id="rId222"/>
    <hyperlink ref="M224" r:id="rId223"/>
    <hyperlink ref="M225" r:id="rId224"/>
    <hyperlink ref="M226" r:id="rId225"/>
    <hyperlink ref="M227" r:id="rId226"/>
    <hyperlink ref="M228" r:id="rId227"/>
    <hyperlink ref="M229" r:id="rId228"/>
    <hyperlink ref="M230" r:id="rId229"/>
    <hyperlink ref="M231" r:id="rId230"/>
    <hyperlink ref="M232" r:id="rId231"/>
    <hyperlink ref="M233" r:id="rId232"/>
    <hyperlink ref="M234" r:id="rId233"/>
    <hyperlink ref="M235" r:id="rId234"/>
    <hyperlink ref="M236" r:id="rId235"/>
    <hyperlink ref="M237" r:id="rId236"/>
    <hyperlink ref="M238" r:id="rId237"/>
    <hyperlink ref="M239" r:id="rId238"/>
    <hyperlink ref="M240" r:id="rId239"/>
    <hyperlink ref="M241" r:id="rId240"/>
    <hyperlink ref="M242" r:id="rId241"/>
    <hyperlink ref="M243" r:id="rId242"/>
    <hyperlink ref="M244" r:id="rId243"/>
    <hyperlink ref="M245" r:id="rId244"/>
    <hyperlink ref="M246" r:id="rId245"/>
    <hyperlink ref="M247" r:id="rId246"/>
    <hyperlink ref="M248" r:id="rId247"/>
    <hyperlink ref="M249" r:id="rId248"/>
    <hyperlink ref="M250" r:id="rId249"/>
    <hyperlink ref="M251" r:id="rId250"/>
    <hyperlink ref="M252" r:id="rId251"/>
    <hyperlink ref="M253" r:id="rId252"/>
    <hyperlink ref="M254" r:id="rId253"/>
    <hyperlink ref="M255" r:id="rId254"/>
    <hyperlink ref="M256" r:id="rId255"/>
    <hyperlink ref="M257" r:id="rId256"/>
    <hyperlink ref="M258" r:id="rId257"/>
    <hyperlink ref="M259" r:id="rId258"/>
    <hyperlink ref="M260" r:id="rId259"/>
    <hyperlink ref="M261" r:id="rId260"/>
    <hyperlink ref="M262" r:id="rId261"/>
    <hyperlink ref="M263" r:id="rId262"/>
    <hyperlink ref="M264" r:id="rId263"/>
    <hyperlink ref="M265" r:id="rId264"/>
    <hyperlink ref="M266" r:id="rId265"/>
    <hyperlink ref="M267" r:id="rId266"/>
    <hyperlink ref="M268" r:id="rId267"/>
    <hyperlink ref="M269" r:id="rId268"/>
    <hyperlink ref="M270" r:id="rId269"/>
    <hyperlink ref="M271" r:id="rId270"/>
    <hyperlink ref="M272" r:id="rId271"/>
    <hyperlink ref="M273" r:id="rId272"/>
    <hyperlink ref="M274" r:id="rId273"/>
    <hyperlink ref="M275" r:id="rId274"/>
    <hyperlink ref="M276" r:id="rId275"/>
    <hyperlink ref="M277" r:id="rId276"/>
    <hyperlink ref="M278" r:id="rId277"/>
    <hyperlink ref="M279" r:id="rId278"/>
    <hyperlink ref="M280" r:id="rId279"/>
    <hyperlink ref="M281" r:id="rId280"/>
    <hyperlink ref="M282" r:id="rId281"/>
    <hyperlink ref="M283" r:id="rId282"/>
    <hyperlink ref="M284" r:id="rId283"/>
    <hyperlink ref="M285" r:id="rId284"/>
    <hyperlink ref="M286" r:id="rId285"/>
    <hyperlink ref="M287" r:id="rId286"/>
    <hyperlink ref="M288" r:id="rId287"/>
    <hyperlink ref="M289" r:id="rId288"/>
    <hyperlink ref="M290" r:id="rId289"/>
    <hyperlink ref="M291" r:id="rId290"/>
    <hyperlink ref="M292" r:id="rId291"/>
    <hyperlink ref="M293" r:id="rId292"/>
    <hyperlink ref="M294" r:id="rId293"/>
    <hyperlink ref="M295" r:id="rId294"/>
    <hyperlink ref="M296" r:id="rId295"/>
    <hyperlink ref="M297" r:id="rId296"/>
    <hyperlink ref="M298" r:id="rId297"/>
    <hyperlink ref="M299" r:id="rId298"/>
    <hyperlink ref="M300" r:id="rId299"/>
    <hyperlink ref="M301" r:id="rId300"/>
    <hyperlink ref="M302" r:id="rId301"/>
    <hyperlink ref="M303" r:id="rId302"/>
    <hyperlink ref="M304" r:id="rId303"/>
    <hyperlink ref="M305" r:id="rId304"/>
    <hyperlink ref="M306" r:id="rId305"/>
    <hyperlink ref="M307" r:id="rId306"/>
    <hyperlink ref="M308" r:id="rId307"/>
    <hyperlink ref="M309" r:id="rId308"/>
    <hyperlink ref="M310" r:id="rId309"/>
    <hyperlink ref="M311" r:id="rId310"/>
    <hyperlink ref="M312" r:id="rId311"/>
    <hyperlink ref="M313" r:id="rId312"/>
    <hyperlink ref="M314" r:id="rId313"/>
    <hyperlink ref="M315" r:id="rId314"/>
    <hyperlink ref="M316" r:id="rId315"/>
    <hyperlink ref="M317" r:id="rId316"/>
    <hyperlink ref="M318" r:id="rId317"/>
    <hyperlink ref="M319" r:id="rId318"/>
    <hyperlink ref="M320" r:id="rId319"/>
    <hyperlink ref="M321" r:id="rId320"/>
    <hyperlink ref="M322" r:id="rId321"/>
    <hyperlink ref="M323" r:id="rId322"/>
    <hyperlink ref="M324" r:id="rId323"/>
    <hyperlink ref="M325" r:id="rId324"/>
    <hyperlink ref="M326" r:id="rId325"/>
    <hyperlink ref="M327" r:id="rId326"/>
    <hyperlink ref="M328" r:id="rId327"/>
    <hyperlink ref="M329" r:id="rId328"/>
    <hyperlink ref="M330" r:id="rId329"/>
    <hyperlink ref="M331" r:id="rId330"/>
    <hyperlink ref="M332" r:id="rId331"/>
    <hyperlink ref="M333" r:id="rId332"/>
    <hyperlink ref="M334" r:id="rId333"/>
    <hyperlink ref="M335" r:id="rId334"/>
    <hyperlink ref="M336" r:id="rId335"/>
    <hyperlink ref="M337" r:id="rId336"/>
    <hyperlink ref="M338" r:id="rId337"/>
    <hyperlink ref="M339" r:id="rId338"/>
    <hyperlink ref="M340" r:id="rId339"/>
    <hyperlink ref="M341" r:id="rId340"/>
    <hyperlink ref="M342" r:id="rId341"/>
    <hyperlink ref="M343" r:id="rId342"/>
    <hyperlink ref="M344" r:id="rId343"/>
    <hyperlink ref="M345" r:id="rId344"/>
    <hyperlink ref="M346" r:id="rId345"/>
    <hyperlink ref="M347" r:id="rId346"/>
    <hyperlink ref="M348" r:id="rId347"/>
    <hyperlink ref="M349" r:id="rId348"/>
    <hyperlink ref="M350" r:id="rId349"/>
    <hyperlink ref="M351" r:id="rId350"/>
    <hyperlink ref="M352" r:id="rId351"/>
    <hyperlink ref="M353" r:id="rId352"/>
    <hyperlink ref="M354" r:id="rId353"/>
    <hyperlink ref="M355" r:id="rId354"/>
    <hyperlink ref="M356" r:id="rId355"/>
    <hyperlink ref="M357" r:id="rId356"/>
    <hyperlink ref="M358" r:id="rId357"/>
    <hyperlink ref="M359" r:id="rId358"/>
    <hyperlink ref="M360" r:id="rId359"/>
    <hyperlink ref="M361" r:id="rId360"/>
    <hyperlink ref="M362" r:id="rId361"/>
    <hyperlink ref="M363" r:id="rId362"/>
    <hyperlink ref="M364" r:id="rId363"/>
    <hyperlink ref="M365" r:id="rId364"/>
    <hyperlink ref="M366" r:id="rId365"/>
    <hyperlink ref="M367" r:id="rId366"/>
    <hyperlink ref="M368" r:id="rId367"/>
    <hyperlink ref="M369" r:id="rId368"/>
    <hyperlink ref="M370" r:id="rId369"/>
    <hyperlink ref="M371" r:id="rId370"/>
    <hyperlink ref="M372" r:id="rId371"/>
    <hyperlink ref="M373" r:id="rId372"/>
    <hyperlink ref="M374" r:id="rId373"/>
    <hyperlink ref="M375" r:id="rId374"/>
    <hyperlink ref="M376" r:id="rId375"/>
    <hyperlink ref="M377" r:id="rId376"/>
    <hyperlink ref="M378" r:id="rId377"/>
    <hyperlink ref="M379" r:id="rId378"/>
    <hyperlink ref="M380" r:id="rId379"/>
    <hyperlink ref="M381" r:id="rId380"/>
    <hyperlink ref="M382" r:id="rId381"/>
    <hyperlink ref="M383" r:id="rId382"/>
    <hyperlink ref="M384" r:id="rId383"/>
    <hyperlink ref="M385" r:id="rId384"/>
    <hyperlink ref="M386" r:id="rId385"/>
    <hyperlink ref="M387" r:id="rId386"/>
    <hyperlink ref="M388" r:id="rId387"/>
    <hyperlink ref="M389" r:id="rId388"/>
    <hyperlink ref="M390" r:id="rId389"/>
    <hyperlink ref="M391" r:id="rId390"/>
    <hyperlink ref="M392" r:id="rId391"/>
    <hyperlink ref="M393" r:id="rId392"/>
    <hyperlink ref="M394" r:id="rId393"/>
    <hyperlink ref="M395" r:id="rId394"/>
    <hyperlink ref="M396" r:id="rId395"/>
    <hyperlink ref="M397" r:id="rId396"/>
    <hyperlink ref="M398" r:id="rId397"/>
    <hyperlink ref="M399" r:id="rId398"/>
    <hyperlink ref="M400" r:id="rId399"/>
    <hyperlink ref="M401" r:id="rId400"/>
    <hyperlink ref="M402" r:id="rId401"/>
    <hyperlink ref="M403" r:id="rId402"/>
    <hyperlink ref="M404" r:id="rId403"/>
    <hyperlink ref="M405" r:id="rId404"/>
    <hyperlink ref="M406" r:id="rId405"/>
    <hyperlink ref="M407" r:id="rId406"/>
    <hyperlink ref="M408" r:id="rId407"/>
    <hyperlink ref="M409" r:id="rId408"/>
    <hyperlink ref="M410" r:id="rId409"/>
    <hyperlink ref="M411" r:id="rId410"/>
    <hyperlink ref="M412" r:id="rId411"/>
    <hyperlink ref="M413" r:id="rId412"/>
    <hyperlink ref="M414" r:id="rId413"/>
    <hyperlink ref="M415" r:id="rId414"/>
    <hyperlink ref="M416" r:id="rId415"/>
    <hyperlink ref="M417" r:id="rId416"/>
    <hyperlink ref="M418" r:id="rId417"/>
    <hyperlink ref="M419" r:id="rId418"/>
    <hyperlink ref="M420" r:id="rId419"/>
    <hyperlink ref="M421" r:id="rId420"/>
    <hyperlink ref="M422" r:id="rId421"/>
    <hyperlink ref="M423" r:id="rId422"/>
    <hyperlink ref="M424" r:id="rId423"/>
    <hyperlink ref="M425" r:id="rId424"/>
    <hyperlink ref="M426" r:id="rId425"/>
    <hyperlink ref="M427" r:id="rId426"/>
    <hyperlink ref="M428" r:id="rId427"/>
    <hyperlink ref="M429" r:id="rId428"/>
    <hyperlink ref="M430" r:id="rId429"/>
    <hyperlink ref="M431" r:id="rId430"/>
    <hyperlink ref="M432" r:id="rId431"/>
    <hyperlink ref="M433" r:id="rId432"/>
    <hyperlink ref="M434" r:id="rId433"/>
    <hyperlink ref="M435" r:id="rId434"/>
    <hyperlink ref="M436" r:id="rId435"/>
    <hyperlink ref="M437" r:id="rId436"/>
    <hyperlink ref="M438" r:id="rId437"/>
    <hyperlink ref="M439" r:id="rId438"/>
    <hyperlink ref="M440" r:id="rId439"/>
    <hyperlink ref="M441" r:id="rId440"/>
    <hyperlink ref="M442" r:id="rId441"/>
    <hyperlink ref="M443" r:id="rId442"/>
    <hyperlink ref="M444" r:id="rId443"/>
    <hyperlink ref="M445" r:id="rId444"/>
    <hyperlink ref="M446" r:id="rId445"/>
    <hyperlink ref="M447" r:id="rId446"/>
    <hyperlink ref="M448" r:id="rId447"/>
    <hyperlink ref="M449" r:id="rId448"/>
    <hyperlink ref="M450" r:id="rId449"/>
    <hyperlink ref="M451" r:id="rId450"/>
    <hyperlink ref="M452" r:id="rId451"/>
    <hyperlink ref="M453" r:id="rId452"/>
    <hyperlink ref="M454" r:id="rId453"/>
    <hyperlink ref="M455" r:id="rId454"/>
    <hyperlink ref="M456" r:id="rId455"/>
    <hyperlink ref="M457" r:id="rId456"/>
    <hyperlink ref="M458" r:id="rId457"/>
    <hyperlink ref="M459" r:id="rId458"/>
    <hyperlink ref="M460" r:id="rId459"/>
    <hyperlink ref="M461" r:id="rId460"/>
    <hyperlink ref="M462" r:id="rId461"/>
    <hyperlink ref="M463" r:id="rId462"/>
    <hyperlink ref="M464" r:id="rId463"/>
    <hyperlink ref="M465" r:id="rId464"/>
    <hyperlink ref="M466" r:id="rId465"/>
    <hyperlink ref="M467" r:id="rId466"/>
    <hyperlink ref="M468" r:id="rId467"/>
    <hyperlink ref="M469" r:id="rId468"/>
    <hyperlink ref="M470" r:id="rId469"/>
    <hyperlink ref="M471" r:id="rId470"/>
    <hyperlink ref="M472" r:id="rId471"/>
    <hyperlink ref="M473" r:id="rId472"/>
    <hyperlink ref="M474" r:id="rId473"/>
    <hyperlink ref="M475" r:id="rId474"/>
    <hyperlink ref="M476" r:id="rId475"/>
    <hyperlink ref="M477" r:id="rId476"/>
    <hyperlink ref="M478" r:id="rId477"/>
    <hyperlink ref="M479" r:id="rId478"/>
    <hyperlink ref="M480" r:id="rId479"/>
    <hyperlink ref="M481" r:id="rId480"/>
    <hyperlink ref="M482" r:id="rId481"/>
    <hyperlink ref="M483" r:id="rId482"/>
    <hyperlink ref="M484" r:id="rId483"/>
    <hyperlink ref="M485" r:id="rId484"/>
    <hyperlink ref="M486" r:id="rId485"/>
    <hyperlink ref="M487" r:id="rId486"/>
    <hyperlink ref="M488" r:id="rId487"/>
    <hyperlink ref="M489" r:id="rId488"/>
    <hyperlink ref="M490" r:id="rId489"/>
    <hyperlink ref="M491" r:id="rId490"/>
    <hyperlink ref="M492" r:id="rId491"/>
    <hyperlink ref="M493" r:id="rId492"/>
    <hyperlink ref="M494" r:id="rId493"/>
    <hyperlink ref="M495" r:id="rId494"/>
    <hyperlink ref="M496" r:id="rId495"/>
    <hyperlink ref="M497" r:id="rId496"/>
    <hyperlink ref="M498" r:id="rId497"/>
    <hyperlink ref="M499" r:id="rId498"/>
    <hyperlink ref="M500" r:id="rId499"/>
    <hyperlink ref="M501" r:id="rId500"/>
    <hyperlink ref="M502" r:id="rId501"/>
    <hyperlink ref="M503" r:id="rId502"/>
    <hyperlink ref="M504" r:id="rId503"/>
    <hyperlink ref="M505" r:id="rId504"/>
    <hyperlink ref="M506" r:id="rId505"/>
    <hyperlink ref="M507" r:id="rId506"/>
    <hyperlink ref="M508" r:id="rId507"/>
    <hyperlink ref="M509" r:id="rId508"/>
    <hyperlink ref="M510" r:id="rId509"/>
    <hyperlink ref="M511" r:id="rId510"/>
    <hyperlink ref="M512" r:id="rId511"/>
    <hyperlink ref="M513" r:id="rId512"/>
    <hyperlink ref="M514" r:id="rId513"/>
    <hyperlink ref="M515" r:id="rId514"/>
    <hyperlink ref="M516" r:id="rId515"/>
    <hyperlink ref="M517" r:id="rId516"/>
    <hyperlink ref="M518" r:id="rId517"/>
    <hyperlink ref="M519" r:id="rId518"/>
    <hyperlink ref="M520" r:id="rId519"/>
    <hyperlink ref="M521" r:id="rId520"/>
    <hyperlink ref="M522" r:id="rId521"/>
    <hyperlink ref="M523" r:id="rId522"/>
    <hyperlink ref="M524" r:id="rId523"/>
    <hyperlink ref="M525" r:id="rId524"/>
    <hyperlink ref="M526" r:id="rId525"/>
    <hyperlink ref="M527" r:id="rId526"/>
    <hyperlink ref="M528" r:id="rId527"/>
    <hyperlink ref="M529" r:id="rId528"/>
    <hyperlink ref="M530" r:id="rId529"/>
    <hyperlink ref="M531" r:id="rId530"/>
    <hyperlink ref="M532" r:id="rId531"/>
    <hyperlink ref="M533" r:id="rId532"/>
    <hyperlink ref="M534" r:id="rId533"/>
    <hyperlink ref="M535" r:id="rId534"/>
    <hyperlink ref="M536" r:id="rId535"/>
    <hyperlink ref="M537" r:id="rId536"/>
    <hyperlink ref="M538" r:id="rId537"/>
    <hyperlink ref="M539" r:id="rId538"/>
    <hyperlink ref="M540" r:id="rId539"/>
    <hyperlink ref="M541" r:id="rId540"/>
    <hyperlink ref="M542" r:id="rId541"/>
    <hyperlink ref="M543" r:id="rId542"/>
    <hyperlink ref="M544" r:id="rId543"/>
    <hyperlink ref="M545" r:id="rId544"/>
    <hyperlink ref="M546" r:id="rId545"/>
    <hyperlink ref="M547" r:id="rId546"/>
    <hyperlink ref="M548" r:id="rId547"/>
    <hyperlink ref="M549" r:id="rId548"/>
    <hyperlink ref="M550" r:id="rId549"/>
    <hyperlink ref="M551" r:id="rId550"/>
    <hyperlink ref="M552" r:id="rId551"/>
    <hyperlink ref="M553" r:id="rId552"/>
    <hyperlink ref="M554" r:id="rId553"/>
    <hyperlink ref="M555" r:id="rId554"/>
    <hyperlink ref="M556" r:id="rId555"/>
    <hyperlink ref="M557" r:id="rId556"/>
    <hyperlink ref="M558" r:id="rId557"/>
    <hyperlink ref="M559" r:id="rId558"/>
    <hyperlink ref="M560" r:id="rId559"/>
    <hyperlink ref="M561" r:id="rId560"/>
    <hyperlink ref="M562" r:id="rId561"/>
    <hyperlink ref="M563" r:id="rId562"/>
    <hyperlink ref="M564" r:id="rId563"/>
    <hyperlink ref="M565" r:id="rId564"/>
    <hyperlink ref="M566" r:id="rId565"/>
    <hyperlink ref="M567" r:id="rId566"/>
    <hyperlink ref="M568" r:id="rId567"/>
    <hyperlink ref="M569" r:id="rId568"/>
    <hyperlink ref="M570" r:id="rId569"/>
    <hyperlink ref="M571" r:id="rId570"/>
    <hyperlink ref="M572" r:id="rId571"/>
    <hyperlink ref="M573" r:id="rId572"/>
    <hyperlink ref="M574" r:id="rId573"/>
    <hyperlink ref="M575" r:id="rId574"/>
    <hyperlink ref="M576" r:id="rId575"/>
    <hyperlink ref="M577" r:id="rId576"/>
    <hyperlink ref="M578" r:id="rId577"/>
    <hyperlink ref="M579" r:id="rId578"/>
    <hyperlink ref="M580" r:id="rId579"/>
    <hyperlink ref="M581" r:id="rId580"/>
    <hyperlink ref="M582" r:id="rId581"/>
    <hyperlink ref="M583" r:id="rId582"/>
    <hyperlink ref="M584" r:id="rId583"/>
    <hyperlink ref="M585" r:id="rId584"/>
    <hyperlink ref="M586" r:id="rId585"/>
    <hyperlink ref="M587" r:id="rId586"/>
    <hyperlink ref="M588" r:id="rId587"/>
    <hyperlink ref="M589" r:id="rId588"/>
    <hyperlink ref="M590" r:id="rId589"/>
    <hyperlink ref="M591" r:id="rId590"/>
    <hyperlink ref="M592" r:id="rId591"/>
    <hyperlink ref="M593" r:id="rId592"/>
    <hyperlink ref="M594" r:id="rId593"/>
    <hyperlink ref="M595" r:id="rId594"/>
    <hyperlink ref="M596" r:id="rId595"/>
    <hyperlink ref="M597" r:id="rId596"/>
    <hyperlink ref="M598" r:id="rId597"/>
    <hyperlink ref="M599" r:id="rId598"/>
    <hyperlink ref="M600" r:id="rId599"/>
    <hyperlink ref="M601" r:id="rId600"/>
    <hyperlink ref="M602" r:id="rId601"/>
    <hyperlink ref="M603" r:id="rId602"/>
    <hyperlink ref="M604" r:id="rId603"/>
    <hyperlink ref="M605" r:id="rId604"/>
    <hyperlink ref="M606" r:id="rId605"/>
    <hyperlink ref="M607" r:id="rId606"/>
    <hyperlink ref="M608" r:id="rId607"/>
    <hyperlink ref="M609" r:id="rId608"/>
    <hyperlink ref="M610" r:id="rId609"/>
    <hyperlink ref="M611" r:id="rId610"/>
    <hyperlink ref="M612" r:id="rId611"/>
    <hyperlink ref="M613" r:id="rId612"/>
    <hyperlink ref="M614" r:id="rId613"/>
    <hyperlink ref="M615" r:id="rId614"/>
    <hyperlink ref="M616" r:id="rId615"/>
    <hyperlink ref="M617" r:id="rId616"/>
    <hyperlink ref="M618" r:id="rId617"/>
    <hyperlink ref="M619" r:id="rId618"/>
    <hyperlink ref="M620" r:id="rId619"/>
    <hyperlink ref="M621" r:id="rId620"/>
    <hyperlink ref="M622" r:id="rId621"/>
    <hyperlink ref="M623" r:id="rId622"/>
    <hyperlink ref="M624" r:id="rId623"/>
    <hyperlink ref="M625" r:id="rId624"/>
    <hyperlink ref="M626" r:id="rId625"/>
    <hyperlink ref="M627" r:id="rId626"/>
    <hyperlink ref="M628" r:id="rId627"/>
    <hyperlink ref="M629" r:id="rId628"/>
    <hyperlink ref="M630" r:id="rId629"/>
    <hyperlink ref="M631" r:id="rId630"/>
    <hyperlink ref="M632" r:id="rId631"/>
    <hyperlink ref="M633" r:id="rId632"/>
    <hyperlink ref="M634" r:id="rId633"/>
    <hyperlink ref="M635" r:id="rId634"/>
    <hyperlink ref="M636" r:id="rId635"/>
    <hyperlink ref="M637" r:id="rId636"/>
    <hyperlink ref="M638" r:id="rId637"/>
    <hyperlink ref="M639" r:id="rId638"/>
    <hyperlink ref="M640" r:id="rId639"/>
    <hyperlink ref="M641" r:id="rId640"/>
    <hyperlink ref="M642" r:id="rId641"/>
    <hyperlink ref="M643" r:id="rId642"/>
    <hyperlink ref="M644" r:id="rId643"/>
    <hyperlink ref="M645" r:id="rId644"/>
    <hyperlink ref="M646" r:id="rId645"/>
    <hyperlink ref="M647" r:id="rId646"/>
    <hyperlink ref="M648" r:id="rId647"/>
    <hyperlink ref="M649" r:id="rId648"/>
    <hyperlink ref="M650" r:id="rId649"/>
    <hyperlink ref="M651" r:id="rId650"/>
    <hyperlink ref="M652" r:id="rId651"/>
    <hyperlink ref="M653" r:id="rId652"/>
    <hyperlink ref="M654" r:id="rId653"/>
    <hyperlink ref="M655" r:id="rId654"/>
    <hyperlink ref="M656" r:id="rId655"/>
    <hyperlink ref="M657" r:id="rId656"/>
    <hyperlink ref="M658" r:id="rId657"/>
    <hyperlink ref="M659" r:id="rId658"/>
    <hyperlink ref="M660" r:id="rId659"/>
    <hyperlink ref="M661" r:id="rId660"/>
    <hyperlink ref="M662" r:id="rId661"/>
    <hyperlink ref="M663" r:id="rId662"/>
    <hyperlink ref="M664" r:id="rId663"/>
    <hyperlink ref="M665" r:id="rId664"/>
    <hyperlink ref="M666" r:id="rId665"/>
    <hyperlink ref="M667" r:id="rId666"/>
    <hyperlink ref="M668" r:id="rId667"/>
    <hyperlink ref="M669" r:id="rId668"/>
    <hyperlink ref="M670" r:id="rId669"/>
    <hyperlink ref="M671" r:id="rId670"/>
    <hyperlink ref="M672" r:id="rId671"/>
    <hyperlink ref="M673" r:id="rId672"/>
    <hyperlink ref="M674" r:id="rId673"/>
    <hyperlink ref="M675" r:id="rId674"/>
    <hyperlink ref="M676" r:id="rId675"/>
    <hyperlink ref="M677" r:id="rId676"/>
    <hyperlink ref="M678" r:id="rId677"/>
    <hyperlink ref="M679" r:id="rId678"/>
    <hyperlink ref="M680" r:id="rId679"/>
    <hyperlink ref="M681" r:id="rId680"/>
    <hyperlink ref="M682" r:id="rId681"/>
    <hyperlink ref="M683" r:id="rId682"/>
    <hyperlink ref="M684" r:id="rId683"/>
    <hyperlink ref="M685" r:id="rId684"/>
    <hyperlink ref="M686" r:id="rId685"/>
    <hyperlink ref="M687" r:id="rId686"/>
    <hyperlink ref="M688" r:id="rId687"/>
    <hyperlink ref="M689" r:id="rId688"/>
    <hyperlink ref="M690" r:id="rId689"/>
    <hyperlink ref="M691" r:id="rId690"/>
    <hyperlink ref="M692" r:id="rId691"/>
    <hyperlink ref="M693" r:id="rId692"/>
    <hyperlink ref="M694" r:id="rId693"/>
    <hyperlink ref="M695" r:id="rId694"/>
    <hyperlink ref="M696" r:id="rId695"/>
    <hyperlink ref="M697" r:id="rId696"/>
    <hyperlink ref="M698" r:id="rId697"/>
    <hyperlink ref="M699" r:id="rId698"/>
    <hyperlink ref="M700" r:id="rId699"/>
    <hyperlink ref="M701" r:id="rId700"/>
    <hyperlink ref="M702" r:id="rId701"/>
    <hyperlink ref="M703" r:id="rId702"/>
    <hyperlink ref="M704" r:id="rId703"/>
    <hyperlink ref="M705" r:id="rId704"/>
    <hyperlink ref="M706" r:id="rId705"/>
    <hyperlink ref="M707" r:id="rId706"/>
    <hyperlink ref="M708" r:id="rId707"/>
    <hyperlink ref="M709" r:id="rId708"/>
    <hyperlink ref="M710" r:id="rId709"/>
    <hyperlink ref="M711" r:id="rId710"/>
    <hyperlink ref="M712" r:id="rId711"/>
    <hyperlink ref="M713" r:id="rId712"/>
    <hyperlink ref="M714" r:id="rId713"/>
    <hyperlink ref="M715" r:id="rId714"/>
    <hyperlink ref="M716" r:id="rId715"/>
    <hyperlink ref="M717" r:id="rId716"/>
    <hyperlink ref="M718" r:id="rId717"/>
    <hyperlink ref="M719" r:id="rId718"/>
    <hyperlink ref="M720" r:id="rId719"/>
    <hyperlink ref="M721" r:id="rId720"/>
    <hyperlink ref="M722" r:id="rId721"/>
    <hyperlink ref="M723" r:id="rId722"/>
    <hyperlink ref="M724" r:id="rId723"/>
    <hyperlink ref="M725" r:id="rId724"/>
    <hyperlink ref="M726" r:id="rId725"/>
    <hyperlink ref="M727" r:id="rId726"/>
    <hyperlink ref="M728" r:id="rId727"/>
    <hyperlink ref="M729" r:id="rId728"/>
    <hyperlink ref="M730" r:id="rId729"/>
    <hyperlink ref="M731" r:id="rId730"/>
    <hyperlink ref="M732" r:id="rId731"/>
    <hyperlink ref="M733" r:id="rId732"/>
    <hyperlink ref="M734" r:id="rId733"/>
    <hyperlink ref="M735" r:id="rId734"/>
    <hyperlink ref="M736" r:id="rId735"/>
    <hyperlink ref="M737" r:id="rId736"/>
    <hyperlink ref="M738" r:id="rId737"/>
    <hyperlink ref="M739" r:id="rId738"/>
    <hyperlink ref="M740" r:id="rId739"/>
    <hyperlink ref="M741" r:id="rId740"/>
    <hyperlink ref="M742" r:id="rId741"/>
    <hyperlink ref="M743" r:id="rId742"/>
    <hyperlink ref="M744" r:id="rId743"/>
    <hyperlink ref="M745" r:id="rId744"/>
    <hyperlink ref="M746" r:id="rId745"/>
    <hyperlink ref="M747" r:id="rId746"/>
    <hyperlink ref="M748" r:id="rId747"/>
    <hyperlink ref="M749" r:id="rId748"/>
    <hyperlink ref="M750" r:id="rId749"/>
    <hyperlink ref="M751" r:id="rId750"/>
    <hyperlink ref="M752" r:id="rId751"/>
    <hyperlink ref="M753" r:id="rId752"/>
    <hyperlink ref="M754" r:id="rId753"/>
    <hyperlink ref="M755" r:id="rId754"/>
    <hyperlink ref="M756" r:id="rId755"/>
    <hyperlink ref="M757" r:id="rId756"/>
    <hyperlink ref="M758" r:id="rId757"/>
    <hyperlink ref="M759" r:id="rId758"/>
    <hyperlink ref="M760" r:id="rId759"/>
    <hyperlink ref="M761" r:id="rId760"/>
    <hyperlink ref="M762" r:id="rId761"/>
    <hyperlink ref="M763" r:id="rId762"/>
    <hyperlink ref="M764" r:id="rId763"/>
    <hyperlink ref="M765" r:id="rId764"/>
    <hyperlink ref="M766" r:id="rId765"/>
    <hyperlink ref="M767" r:id="rId766"/>
    <hyperlink ref="M768" r:id="rId767"/>
    <hyperlink ref="M769" r:id="rId768"/>
    <hyperlink ref="M770" r:id="rId769"/>
    <hyperlink ref="M771" r:id="rId770"/>
    <hyperlink ref="M772" r:id="rId771"/>
    <hyperlink ref="M773" r:id="rId772"/>
    <hyperlink ref="M774" r:id="rId773"/>
    <hyperlink ref="M775" r:id="rId774"/>
    <hyperlink ref="M776" r:id="rId775"/>
    <hyperlink ref="M777" r:id="rId776"/>
    <hyperlink ref="M778" r:id="rId777"/>
    <hyperlink ref="M779" r:id="rId778"/>
    <hyperlink ref="M780" r:id="rId779"/>
    <hyperlink ref="M781" r:id="rId780"/>
    <hyperlink ref="M782" r:id="rId781"/>
    <hyperlink ref="M783" r:id="rId782"/>
    <hyperlink ref="M784" r:id="rId783"/>
    <hyperlink ref="M785" r:id="rId784"/>
    <hyperlink ref="M786" r:id="rId785"/>
    <hyperlink ref="M787" r:id="rId786"/>
    <hyperlink ref="M788" r:id="rId787"/>
    <hyperlink ref="M789" r:id="rId788"/>
    <hyperlink ref="M790" r:id="rId789"/>
    <hyperlink ref="M791" r:id="rId790"/>
    <hyperlink ref="M792" r:id="rId791"/>
    <hyperlink ref="M793" r:id="rId792"/>
    <hyperlink ref="M794" r:id="rId793"/>
    <hyperlink ref="M795" r:id="rId794"/>
    <hyperlink ref="M796" r:id="rId795"/>
    <hyperlink ref="M797" r:id="rId796"/>
    <hyperlink ref="M798" r:id="rId797"/>
    <hyperlink ref="M799" r:id="rId798"/>
    <hyperlink ref="M800" r:id="rId799"/>
    <hyperlink ref="M801" r:id="rId800"/>
    <hyperlink ref="M802" r:id="rId801"/>
    <hyperlink ref="M803" r:id="rId802"/>
    <hyperlink ref="M804" r:id="rId803"/>
    <hyperlink ref="M805" r:id="rId804"/>
    <hyperlink ref="M806" r:id="rId805"/>
    <hyperlink ref="M807" r:id="rId806"/>
    <hyperlink ref="M808" r:id="rId807"/>
    <hyperlink ref="M809" r:id="rId808"/>
    <hyperlink ref="M810" r:id="rId809"/>
    <hyperlink ref="M811" r:id="rId810"/>
    <hyperlink ref="M812" r:id="rId811"/>
    <hyperlink ref="M813" r:id="rId812"/>
    <hyperlink ref="M814" r:id="rId813"/>
    <hyperlink ref="M815" r:id="rId814"/>
    <hyperlink ref="M816" r:id="rId815"/>
    <hyperlink ref="M817" r:id="rId816"/>
    <hyperlink ref="M818" r:id="rId817"/>
    <hyperlink ref="M819" r:id="rId818"/>
    <hyperlink ref="M820" r:id="rId819"/>
    <hyperlink ref="M821" r:id="rId820"/>
    <hyperlink ref="M822" r:id="rId821"/>
    <hyperlink ref="M823" r:id="rId822"/>
    <hyperlink ref="M824" r:id="rId823"/>
    <hyperlink ref="M825" r:id="rId824"/>
    <hyperlink ref="M826" r:id="rId825"/>
    <hyperlink ref="M827" r:id="rId826"/>
    <hyperlink ref="M828" r:id="rId827"/>
    <hyperlink ref="M829" r:id="rId828"/>
    <hyperlink ref="M830" r:id="rId829"/>
    <hyperlink ref="M831" r:id="rId830"/>
    <hyperlink ref="M832" r:id="rId831"/>
    <hyperlink ref="M833" r:id="rId832"/>
    <hyperlink ref="M834" r:id="rId833"/>
    <hyperlink ref="M835" r:id="rId834"/>
    <hyperlink ref="M836" r:id="rId835"/>
    <hyperlink ref="M837" r:id="rId836"/>
    <hyperlink ref="M838" r:id="rId837"/>
    <hyperlink ref="M839" r:id="rId838"/>
    <hyperlink ref="M840" r:id="rId839"/>
    <hyperlink ref="M841" r:id="rId840"/>
    <hyperlink ref="M842" r:id="rId841"/>
    <hyperlink ref="M843" r:id="rId842"/>
    <hyperlink ref="M844" r:id="rId843"/>
    <hyperlink ref="M845" r:id="rId844"/>
    <hyperlink ref="M846" r:id="rId845"/>
    <hyperlink ref="M847" r:id="rId846"/>
    <hyperlink ref="M848" r:id="rId847"/>
    <hyperlink ref="M849" r:id="rId848"/>
    <hyperlink ref="M850" r:id="rId849"/>
    <hyperlink ref="M851" r:id="rId850"/>
    <hyperlink ref="M852" r:id="rId851"/>
    <hyperlink ref="M853" r:id="rId852"/>
    <hyperlink ref="M854" r:id="rId853"/>
    <hyperlink ref="M855" r:id="rId854"/>
    <hyperlink ref="M856" r:id="rId855"/>
    <hyperlink ref="M857" r:id="rId856"/>
    <hyperlink ref="M858" r:id="rId857"/>
    <hyperlink ref="M859" r:id="rId858"/>
    <hyperlink ref="M860" r:id="rId859"/>
    <hyperlink ref="M861" r:id="rId860"/>
    <hyperlink ref="M862" r:id="rId861"/>
    <hyperlink ref="M863" r:id="rId862"/>
    <hyperlink ref="M864" r:id="rId863"/>
    <hyperlink ref="M865" r:id="rId864"/>
    <hyperlink ref="M866" r:id="rId865"/>
    <hyperlink ref="M867" r:id="rId866"/>
    <hyperlink ref="M868" r:id="rId867"/>
    <hyperlink ref="M869" r:id="rId868"/>
    <hyperlink ref="M870" r:id="rId869"/>
    <hyperlink ref="M871" r:id="rId870"/>
    <hyperlink ref="M872" r:id="rId871"/>
    <hyperlink ref="M873" r:id="rId872"/>
    <hyperlink ref="M874" r:id="rId873"/>
    <hyperlink ref="M875" r:id="rId874"/>
    <hyperlink ref="M876" r:id="rId875"/>
    <hyperlink ref="M877" r:id="rId876"/>
    <hyperlink ref="M878" r:id="rId877"/>
    <hyperlink ref="M879" r:id="rId878"/>
    <hyperlink ref="M880" r:id="rId879"/>
    <hyperlink ref="M881" r:id="rId880"/>
    <hyperlink ref="M882" r:id="rId881"/>
    <hyperlink ref="M883" r:id="rId882"/>
    <hyperlink ref="M884" r:id="rId883"/>
    <hyperlink ref="M885" r:id="rId884"/>
    <hyperlink ref="M886" r:id="rId885"/>
    <hyperlink ref="M887" r:id="rId886"/>
    <hyperlink ref="M888" r:id="rId887"/>
    <hyperlink ref="M889" r:id="rId888"/>
    <hyperlink ref="M890" r:id="rId889"/>
    <hyperlink ref="M891" r:id="rId890"/>
    <hyperlink ref="M892" r:id="rId891"/>
    <hyperlink ref="M893" r:id="rId892"/>
    <hyperlink ref="M894" r:id="rId893"/>
    <hyperlink ref="M895" r:id="rId894"/>
    <hyperlink ref="M896" r:id="rId895"/>
    <hyperlink ref="M897" r:id="rId896"/>
    <hyperlink ref="M898" r:id="rId897"/>
    <hyperlink ref="M899" r:id="rId898"/>
    <hyperlink ref="M900" r:id="rId899"/>
    <hyperlink ref="M901" r:id="rId900"/>
    <hyperlink ref="M902" r:id="rId901"/>
    <hyperlink ref="M903" r:id="rId902"/>
    <hyperlink ref="M904" r:id="rId903"/>
    <hyperlink ref="M905" r:id="rId904"/>
    <hyperlink ref="M906" r:id="rId905"/>
    <hyperlink ref="M907" r:id="rId906"/>
    <hyperlink ref="M908" r:id="rId907"/>
    <hyperlink ref="M909" r:id="rId908"/>
    <hyperlink ref="M910" r:id="rId909"/>
    <hyperlink ref="M911" r:id="rId910"/>
    <hyperlink ref="M912" r:id="rId911"/>
    <hyperlink ref="M913" r:id="rId912"/>
    <hyperlink ref="M914" r:id="rId913"/>
    <hyperlink ref="M915" r:id="rId914"/>
    <hyperlink ref="M916" r:id="rId915"/>
    <hyperlink ref="M917" r:id="rId916"/>
    <hyperlink ref="M918" r:id="rId917"/>
    <hyperlink ref="M919" r:id="rId918"/>
    <hyperlink ref="M920" r:id="rId919"/>
    <hyperlink ref="M921" r:id="rId920"/>
    <hyperlink ref="M922" r:id="rId921"/>
    <hyperlink ref="M923" r:id="rId922"/>
    <hyperlink ref="M924" r:id="rId923"/>
    <hyperlink ref="M925" r:id="rId924"/>
    <hyperlink ref="M926" r:id="rId925"/>
    <hyperlink ref="M927" r:id="rId926"/>
    <hyperlink ref="M928" r:id="rId927"/>
    <hyperlink ref="M929" r:id="rId928"/>
    <hyperlink ref="M930" r:id="rId929"/>
    <hyperlink ref="M931" r:id="rId930"/>
    <hyperlink ref="M932" r:id="rId931"/>
    <hyperlink ref="M933" r:id="rId932"/>
    <hyperlink ref="M934" r:id="rId933"/>
    <hyperlink ref="M935" r:id="rId934"/>
    <hyperlink ref="M936" r:id="rId935"/>
    <hyperlink ref="M937" r:id="rId936"/>
    <hyperlink ref="M938" r:id="rId937"/>
    <hyperlink ref="M939" r:id="rId938"/>
    <hyperlink ref="M940" r:id="rId939"/>
    <hyperlink ref="M941" r:id="rId940"/>
    <hyperlink ref="M942" r:id="rId941"/>
    <hyperlink ref="M943" r:id="rId942"/>
    <hyperlink ref="M944" r:id="rId943"/>
    <hyperlink ref="M945" r:id="rId944"/>
    <hyperlink ref="M946" r:id="rId945"/>
    <hyperlink ref="M947" r:id="rId946"/>
    <hyperlink ref="M948" r:id="rId947"/>
    <hyperlink ref="M949" r:id="rId948"/>
    <hyperlink ref="M950" r:id="rId949"/>
    <hyperlink ref="M951" r:id="rId950"/>
    <hyperlink ref="M952" r:id="rId951"/>
    <hyperlink ref="M953" r:id="rId952"/>
    <hyperlink ref="M954" r:id="rId953"/>
    <hyperlink ref="M955" r:id="rId954"/>
    <hyperlink ref="M956" r:id="rId955"/>
    <hyperlink ref="M957" r:id="rId956"/>
    <hyperlink ref="M958" r:id="rId957"/>
    <hyperlink ref="M959" r:id="rId958"/>
    <hyperlink ref="M960" r:id="rId959"/>
    <hyperlink ref="M961" r:id="rId960"/>
    <hyperlink ref="M962" r:id="rId961"/>
    <hyperlink ref="M963" r:id="rId962"/>
    <hyperlink ref="M964" r:id="rId963"/>
    <hyperlink ref="M965" r:id="rId964"/>
    <hyperlink ref="M966" r:id="rId965"/>
    <hyperlink ref="M967" r:id="rId966"/>
    <hyperlink ref="M968" r:id="rId967"/>
    <hyperlink ref="M969" r:id="rId968"/>
    <hyperlink ref="M970" r:id="rId969"/>
    <hyperlink ref="M971" r:id="rId970"/>
    <hyperlink ref="M972" r:id="rId971"/>
    <hyperlink ref="M973" r:id="rId972"/>
    <hyperlink ref="M974" r:id="rId973"/>
    <hyperlink ref="M975" r:id="rId974"/>
    <hyperlink ref="M976" r:id="rId975"/>
    <hyperlink ref="M977" r:id="rId976"/>
    <hyperlink ref="M978" r:id="rId977"/>
    <hyperlink ref="M979" r:id="rId978"/>
    <hyperlink ref="M980" r:id="rId979"/>
    <hyperlink ref="M981" r:id="rId980"/>
    <hyperlink ref="M982" r:id="rId981"/>
    <hyperlink ref="M983" r:id="rId982"/>
    <hyperlink ref="M984" r:id="rId983"/>
    <hyperlink ref="M985" r:id="rId984"/>
    <hyperlink ref="M986" r:id="rId985"/>
    <hyperlink ref="M987" r:id="rId986"/>
    <hyperlink ref="M988" r:id="rId987"/>
    <hyperlink ref="M989" r:id="rId988"/>
    <hyperlink ref="M990" r:id="rId989"/>
    <hyperlink ref="M991" r:id="rId990"/>
    <hyperlink ref="M992" r:id="rId991"/>
    <hyperlink ref="M993" r:id="rId992"/>
    <hyperlink ref="M994" r:id="rId993"/>
    <hyperlink ref="M995" r:id="rId994"/>
    <hyperlink ref="M996" r:id="rId995"/>
    <hyperlink ref="M997" r:id="rId996"/>
    <hyperlink ref="M998" r:id="rId997"/>
    <hyperlink ref="M999" r:id="rId998"/>
    <hyperlink ref="M1000" r:id="rId999"/>
    <hyperlink ref="M1001" r:id="rId1000"/>
    <hyperlink ref="M1002" r:id="rId1001"/>
    <hyperlink ref="M1003" r:id="rId1002"/>
    <hyperlink ref="M1004" r:id="rId1003"/>
    <hyperlink ref="M1005" r:id="rId1004"/>
    <hyperlink ref="M1006" r:id="rId1005"/>
    <hyperlink ref="M1007" r:id="rId1006"/>
    <hyperlink ref="M1008" r:id="rId1007"/>
    <hyperlink ref="M1009" r:id="rId1008"/>
    <hyperlink ref="M1010" r:id="rId1009"/>
    <hyperlink ref="M1011" r:id="rId1010"/>
    <hyperlink ref="M1012" r:id="rId1011"/>
    <hyperlink ref="M1013" r:id="rId1012"/>
    <hyperlink ref="M1014" r:id="rId1013"/>
    <hyperlink ref="M1015" r:id="rId1014"/>
    <hyperlink ref="M1016" r:id="rId1015"/>
    <hyperlink ref="M1017" r:id="rId1016"/>
    <hyperlink ref="M1018" r:id="rId1017"/>
    <hyperlink ref="M1019" r:id="rId1018"/>
    <hyperlink ref="M1020" r:id="rId1019"/>
    <hyperlink ref="M1021" r:id="rId1020"/>
    <hyperlink ref="M1022" r:id="rId1021"/>
    <hyperlink ref="M1023" r:id="rId1022"/>
    <hyperlink ref="M1024" r:id="rId1023"/>
    <hyperlink ref="M1025" r:id="rId1024"/>
    <hyperlink ref="M1026" r:id="rId1025"/>
    <hyperlink ref="M1027" r:id="rId1026"/>
    <hyperlink ref="M1028" r:id="rId1027"/>
    <hyperlink ref="M1029" r:id="rId1028"/>
    <hyperlink ref="M1030" r:id="rId1029"/>
    <hyperlink ref="M1031" r:id="rId1030"/>
    <hyperlink ref="M1032" r:id="rId1031"/>
    <hyperlink ref="M1033" r:id="rId1032"/>
    <hyperlink ref="M1034" r:id="rId1033"/>
    <hyperlink ref="M1035" r:id="rId1034"/>
    <hyperlink ref="M1036" r:id="rId1035"/>
    <hyperlink ref="M1037" r:id="rId1036"/>
    <hyperlink ref="M1038" r:id="rId1037"/>
    <hyperlink ref="M1039" r:id="rId1038"/>
    <hyperlink ref="M1040" r:id="rId1039"/>
    <hyperlink ref="M1041" r:id="rId1040"/>
    <hyperlink ref="M1042" r:id="rId1041"/>
    <hyperlink ref="M1043" r:id="rId1042"/>
    <hyperlink ref="M1044" r:id="rId1043"/>
    <hyperlink ref="M1045" r:id="rId1044"/>
    <hyperlink ref="M1046" r:id="rId1045"/>
    <hyperlink ref="M1047" r:id="rId1046"/>
    <hyperlink ref="M1048" r:id="rId1047"/>
    <hyperlink ref="M1049" r:id="rId1048"/>
    <hyperlink ref="M1050" r:id="rId1049"/>
    <hyperlink ref="M1051" r:id="rId1050"/>
    <hyperlink ref="M1052" r:id="rId1051"/>
    <hyperlink ref="M1053" r:id="rId1052"/>
    <hyperlink ref="M1054" r:id="rId1053"/>
    <hyperlink ref="M1055" r:id="rId1054"/>
    <hyperlink ref="M1056" r:id="rId1055"/>
    <hyperlink ref="M1057" r:id="rId1056"/>
    <hyperlink ref="M1058" r:id="rId1057"/>
    <hyperlink ref="M1059" r:id="rId1058"/>
    <hyperlink ref="M1060" r:id="rId1059"/>
    <hyperlink ref="M1061" r:id="rId1060"/>
    <hyperlink ref="M1062" r:id="rId1061"/>
    <hyperlink ref="M1063" r:id="rId1062"/>
    <hyperlink ref="M1064" r:id="rId1063"/>
    <hyperlink ref="M1065" r:id="rId1064"/>
    <hyperlink ref="M1066" r:id="rId1065"/>
    <hyperlink ref="M1067" r:id="rId1066"/>
    <hyperlink ref="M1068" r:id="rId1067"/>
    <hyperlink ref="M1069" r:id="rId1068"/>
    <hyperlink ref="M1070" r:id="rId1069"/>
    <hyperlink ref="M1071" r:id="rId1070"/>
    <hyperlink ref="M1072" r:id="rId1071"/>
    <hyperlink ref="M1073" r:id="rId1072"/>
    <hyperlink ref="M1074" r:id="rId1073"/>
    <hyperlink ref="M1075" r:id="rId1074"/>
    <hyperlink ref="M1076" r:id="rId1075"/>
    <hyperlink ref="M1077" r:id="rId1076"/>
    <hyperlink ref="M1078" r:id="rId1077"/>
    <hyperlink ref="M1079" r:id="rId1078"/>
    <hyperlink ref="M1080" r:id="rId1079"/>
    <hyperlink ref="M1081" r:id="rId1080"/>
    <hyperlink ref="M1082" r:id="rId1081"/>
    <hyperlink ref="M1083" r:id="rId1082"/>
    <hyperlink ref="M1084" r:id="rId1083"/>
    <hyperlink ref="M1085" r:id="rId1084"/>
    <hyperlink ref="M1086" r:id="rId1085"/>
    <hyperlink ref="M1087" r:id="rId1086"/>
    <hyperlink ref="M1088" r:id="rId1087"/>
    <hyperlink ref="M1089" r:id="rId1088"/>
    <hyperlink ref="M1090" r:id="rId1089"/>
    <hyperlink ref="M1091" r:id="rId1090"/>
    <hyperlink ref="M1092" r:id="rId1091"/>
    <hyperlink ref="M1093" r:id="rId1092"/>
    <hyperlink ref="M1094" r:id="rId1093"/>
    <hyperlink ref="M1095" r:id="rId1094"/>
    <hyperlink ref="M1096" r:id="rId1095"/>
    <hyperlink ref="M1097" r:id="rId1096"/>
    <hyperlink ref="M1098" r:id="rId1097"/>
    <hyperlink ref="M1099" r:id="rId1098"/>
    <hyperlink ref="M1100" r:id="rId1099"/>
    <hyperlink ref="M1101" r:id="rId1100"/>
    <hyperlink ref="M1102" r:id="rId1101"/>
    <hyperlink ref="M1103" r:id="rId1102"/>
    <hyperlink ref="M1104" r:id="rId1103"/>
    <hyperlink ref="M1105" r:id="rId1104"/>
    <hyperlink ref="M1106" r:id="rId1105"/>
    <hyperlink ref="M1107" r:id="rId1106"/>
    <hyperlink ref="M1108" r:id="rId1107"/>
    <hyperlink ref="M1109" r:id="rId1108"/>
    <hyperlink ref="M1110" r:id="rId1109"/>
    <hyperlink ref="M1111" r:id="rId1110"/>
    <hyperlink ref="M1112" r:id="rId1111"/>
    <hyperlink ref="M1113" r:id="rId1112"/>
    <hyperlink ref="M1114" r:id="rId1113"/>
    <hyperlink ref="M1115" r:id="rId1114"/>
    <hyperlink ref="M1116" r:id="rId1115"/>
    <hyperlink ref="M1117" r:id="rId1116"/>
    <hyperlink ref="M1118" r:id="rId1117"/>
    <hyperlink ref="M1119" r:id="rId1118"/>
    <hyperlink ref="M1120" r:id="rId1119"/>
    <hyperlink ref="M1121" r:id="rId1120"/>
    <hyperlink ref="M1122" r:id="rId1121"/>
    <hyperlink ref="M1123" r:id="rId1122"/>
    <hyperlink ref="M1124" r:id="rId1123"/>
    <hyperlink ref="M1125" r:id="rId1124"/>
    <hyperlink ref="M1126" r:id="rId1125"/>
    <hyperlink ref="M1127" r:id="rId1126"/>
    <hyperlink ref="M1128" r:id="rId1127"/>
    <hyperlink ref="M1129" r:id="rId1128"/>
    <hyperlink ref="M1130" r:id="rId1129"/>
    <hyperlink ref="M1131" r:id="rId1130"/>
    <hyperlink ref="M1132" r:id="rId1131"/>
    <hyperlink ref="M1133" r:id="rId1132"/>
    <hyperlink ref="M1134" r:id="rId1133"/>
    <hyperlink ref="M1135" r:id="rId1134"/>
    <hyperlink ref="M1136" r:id="rId1135"/>
    <hyperlink ref="M1137" r:id="rId1136"/>
    <hyperlink ref="M1138" r:id="rId1137"/>
    <hyperlink ref="M1139" r:id="rId1138"/>
    <hyperlink ref="M1140" r:id="rId1139"/>
    <hyperlink ref="M1141" r:id="rId1140"/>
    <hyperlink ref="M1142" r:id="rId1141"/>
    <hyperlink ref="M1143" r:id="rId1142"/>
    <hyperlink ref="M1144" r:id="rId1143"/>
    <hyperlink ref="M1145" r:id="rId1144"/>
    <hyperlink ref="M1146" r:id="rId1145"/>
    <hyperlink ref="M1147" r:id="rId1146"/>
    <hyperlink ref="M1148" r:id="rId1147"/>
    <hyperlink ref="M1149" r:id="rId1148"/>
    <hyperlink ref="M1150" r:id="rId1149"/>
    <hyperlink ref="M1151" r:id="rId1150"/>
    <hyperlink ref="M1152" r:id="rId1151"/>
    <hyperlink ref="M1153" r:id="rId1152"/>
    <hyperlink ref="M1154" r:id="rId1153"/>
    <hyperlink ref="M1155" r:id="rId1154"/>
    <hyperlink ref="M1156" r:id="rId1155"/>
    <hyperlink ref="M1157" r:id="rId1156"/>
    <hyperlink ref="M1158" r:id="rId1157"/>
    <hyperlink ref="M1159" r:id="rId1158"/>
    <hyperlink ref="M1160" r:id="rId1159"/>
    <hyperlink ref="M1161" r:id="rId1160"/>
    <hyperlink ref="M1162" r:id="rId1161"/>
    <hyperlink ref="M1163" r:id="rId1162"/>
    <hyperlink ref="M1164" r:id="rId1163"/>
    <hyperlink ref="M1165" r:id="rId1164"/>
    <hyperlink ref="M1166" r:id="rId1165"/>
    <hyperlink ref="M1167" r:id="rId1166"/>
    <hyperlink ref="M1168" r:id="rId1167"/>
    <hyperlink ref="M1169" r:id="rId1168"/>
    <hyperlink ref="M1170" r:id="rId1169"/>
    <hyperlink ref="M1171" r:id="rId1170"/>
    <hyperlink ref="M1172" r:id="rId1171"/>
    <hyperlink ref="M1173" r:id="rId1172"/>
    <hyperlink ref="M1174" r:id="rId1173"/>
    <hyperlink ref="M1175" r:id="rId1174"/>
    <hyperlink ref="M1176" r:id="rId1175"/>
    <hyperlink ref="M1177" r:id="rId1176"/>
    <hyperlink ref="M1178" r:id="rId1177"/>
    <hyperlink ref="M1179" r:id="rId1178"/>
    <hyperlink ref="M1180" r:id="rId1179"/>
    <hyperlink ref="M1181" r:id="rId1180"/>
    <hyperlink ref="M1182" r:id="rId1181"/>
    <hyperlink ref="M1183" r:id="rId1182"/>
    <hyperlink ref="M1184" r:id="rId1183"/>
    <hyperlink ref="M1185" r:id="rId1184"/>
    <hyperlink ref="M1186" r:id="rId1185"/>
    <hyperlink ref="M1187" r:id="rId1186"/>
    <hyperlink ref="M1188" r:id="rId1187"/>
    <hyperlink ref="M1189" r:id="rId1188"/>
    <hyperlink ref="M1190" r:id="rId1189"/>
    <hyperlink ref="M1191" r:id="rId1190"/>
    <hyperlink ref="M1192" r:id="rId1191"/>
    <hyperlink ref="M1193" r:id="rId1192"/>
    <hyperlink ref="M1194" r:id="rId1193"/>
    <hyperlink ref="M1195" r:id="rId1194"/>
    <hyperlink ref="M1196" r:id="rId1195"/>
    <hyperlink ref="M1197" r:id="rId1196"/>
    <hyperlink ref="M1198" r:id="rId1197"/>
    <hyperlink ref="M1199" r:id="rId1198"/>
    <hyperlink ref="M1200" r:id="rId1199"/>
    <hyperlink ref="M1201" r:id="rId1200"/>
    <hyperlink ref="M1202" r:id="rId1201"/>
    <hyperlink ref="M1203" r:id="rId1202"/>
    <hyperlink ref="M1204" r:id="rId1203"/>
    <hyperlink ref="M1205" r:id="rId1204"/>
    <hyperlink ref="M1206" r:id="rId1205"/>
    <hyperlink ref="M1207" r:id="rId1206"/>
    <hyperlink ref="M1208" r:id="rId1207"/>
    <hyperlink ref="M1209" r:id="rId1208"/>
    <hyperlink ref="M1210" r:id="rId1209"/>
    <hyperlink ref="M1211" r:id="rId1210"/>
    <hyperlink ref="M1212" r:id="rId1211"/>
    <hyperlink ref="M1213" r:id="rId1212"/>
    <hyperlink ref="M1214" r:id="rId1213"/>
    <hyperlink ref="M1215" r:id="rId1214"/>
    <hyperlink ref="M1216" r:id="rId1215"/>
    <hyperlink ref="M1217" r:id="rId1216"/>
    <hyperlink ref="M1218" r:id="rId1217"/>
    <hyperlink ref="M1219" r:id="rId1218"/>
    <hyperlink ref="M1220" r:id="rId1219"/>
    <hyperlink ref="M1221" r:id="rId1220"/>
    <hyperlink ref="M1222" r:id="rId1221"/>
    <hyperlink ref="M1223" r:id="rId1222"/>
    <hyperlink ref="M1224" r:id="rId1223"/>
    <hyperlink ref="M1225" r:id="rId1224"/>
    <hyperlink ref="M1226" r:id="rId1225"/>
    <hyperlink ref="M1227" r:id="rId1226"/>
    <hyperlink ref="M1228" r:id="rId1227"/>
    <hyperlink ref="M1229" r:id="rId1228"/>
    <hyperlink ref="M1230" r:id="rId1229"/>
    <hyperlink ref="M1231" r:id="rId1230"/>
    <hyperlink ref="M1232" r:id="rId1231"/>
    <hyperlink ref="M1233" r:id="rId1232"/>
    <hyperlink ref="M1234" r:id="rId1233"/>
    <hyperlink ref="M1235" r:id="rId1234"/>
    <hyperlink ref="M1236" r:id="rId1235"/>
    <hyperlink ref="M1237" r:id="rId1236"/>
    <hyperlink ref="M1238" r:id="rId1237"/>
    <hyperlink ref="M1239" r:id="rId1238"/>
    <hyperlink ref="M1240" r:id="rId1239"/>
    <hyperlink ref="M1241" r:id="rId1240"/>
    <hyperlink ref="M1242" r:id="rId1241"/>
    <hyperlink ref="M1243" r:id="rId1242"/>
    <hyperlink ref="M1244" r:id="rId1243"/>
    <hyperlink ref="M1245" r:id="rId1244"/>
    <hyperlink ref="M1246" r:id="rId1245"/>
    <hyperlink ref="M1247" r:id="rId1246"/>
    <hyperlink ref="M1248" r:id="rId1247"/>
    <hyperlink ref="M1249" r:id="rId1248"/>
    <hyperlink ref="M1250" r:id="rId1249"/>
    <hyperlink ref="M1251" r:id="rId1250"/>
    <hyperlink ref="M1252" r:id="rId1251"/>
    <hyperlink ref="M1253" r:id="rId1252"/>
    <hyperlink ref="M1254" r:id="rId1253"/>
    <hyperlink ref="M1255" r:id="rId1254"/>
    <hyperlink ref="M1256" r:id="rId1255"/>
    <hyperlink ref="M1257" r:id="rId1256"/>
    <hyperlink ref="M1258" r:id="rId1257"/>
    <hyperlink ref="M1259" r:id="rId1258"/>
    <hyperlink ref="M1260" r:id="rId1259"/>
    <hyperlink ref="M1261" r:id="rId1260"/>
    <hyperlink ref="M1262" r:id="rId1261"/>
    <hyperlink ref="M1263" r:id="rId1262"/>
    <hyperlink ref="M1264" r:id="rId1263"/>
    <hyperlink ref="M1265" r:id="rId1264"/>
    <hyperlink ref="M1266" r:id="rId1265"/>
    <hyperlink ref="M1267" r:id="rId1266"/>
    <hyperlink ref="M1268" r:id="rId1267"/>
    <hyperlink ref="M1269" r:id="rId1268"/>
    <hyperlink ref="M1270" r:id="rId1269"/>
    <hyperlink ref="M1271" r:id="rId1270"/>
    <hyperlink ref="M1272" r:id="rId1271"/>
    <hyperlink ref="M1273" r:id="rId1272"/>
    <hyperlink ref="M1274" r:id="rId1273"/>
    <hyperlink ref="M1275" r:id="rId1274"/>
    <hyperlink ref="M1276" r:id="rId1275"/>
    <hyperlink ref="M1277" r:id="rId1276"/>
    <hyperlink ref="M1278" r:id="rId1277"/>
    <hyperlink ref="M1279" r:id="rId1278"/>
    <hyperlink ref="M1280" r:id="rId1279"/>
    <hyperlink ref="M1281" r:id="rId1280"/>
    <hyperlink ref="M1282" r:id="rId1281"/>
    <hyperlink ref="M1283" r:id="rId1282"/>
    <hyperlink ref="M1284" r:id="rId1283"/>
    <hyperlink ref="M1285" r:id="rId1284"/>
    <hyperlink ref="M1286" r:id="rId1285"/>
    <hyperlink ref="M1287" r:id="rId1286"/>
    <hyperlink ref="M1288" r:id="rId1287"/>
    <hyperlink ref="M1289" r:id="rId1288"/>
    <hyperlink ref="M1290" r:id="rId1289"/>
    <hyperlink ref="M1291" r:id="rId1290"/>
    <hyperlink ref="M1292" r:id="rId1291"/>
    <hyperlink ref="M1293" r:id="rId1292"/>
    <hyperlink ref="M1294" r:id="rId1293"/>
    <hyperlink ref="M1295" r:id="rId1294"/>
    <hyperlink ref="M1296" r:id="rId1295"/>
    <hyperlink ref="M1297" r:id="rId1296"/>
    <hyperlink ref="M1298" r:id="rId1297"/>
    <hyperlink ref="M1299" r:id="rId1298"/>
    <hyperlink ref="M1300" r:id="rId1299"/>
    <hyperlink ref="M1301" r:id="rId1300"/>
    <hyperlink ref="M1302" r:id="rId1301"/>
    <hyperlink ref="M1303" r:id="rId1302"/>
    <hyperlink ref="M1304" r:id="rId1303"/>
    <hyperlink ref="M1305" r:id="rId1304"/>
    <hyperlink ref="M1306" r:id="rId1305"/>
    <hyperlink ref="M1307" r:id="rId1306"/>
    <hyperlink ref="M1308" r:id="rId1307"/>
    <hyperlink ref="M1309" r:id="rId1308"/>
    <hyperlink ref="M1310" r:id="rId1309"/>
    <hyperlink ref="M1311" r:id="rId1310"/>
    <hyperlink ref="M1312" r:id="rId1311"/>
    <hyperlink ref="M1313" r:id="rId1312"/>
    <hyperlink ref="M1314" r:id="rId1313"/>
    <hyperlink ref="M1315" r:id="rId1314"/>
    <hyperlink ref="M1316" r:id="rId1315"/>
    <hyperlink ref="M1317" r:id="rId1316"/>
    <hyperlink ref="M1318" r:id="rId1317"/>
    <hyperlink ref="M1319" r:id="rId1318"/>
    <hyperlink ref="M1320" r:id="rId1319"/>
    <hyperlink ref="M1321" r:id="rId1320"/>
    <hyperlink ref="M1322" r:id="rId1321"/>
    <hyperlink ref="M1323" r:id="rId1322"/>
    <hyperlink ref="M1324" r:id="rId1323"/>
    <hyperlink ref="M1325" r:id="rId1324"/>
    <hyperlink ref="M1326" r:id="rId1325"/>
    <hyperlink ref="M1327" r:id="rId1326"/>
    <hyperlink ref="M1328" r:id="rId1327"/>
    <hyperlink ref="M1329" r:id="rId1328"/>
    <hyperlink ref="M1330" r:id="rId1329"/>
    <hyperlink ref="M1331" r:id="rId1330"/>
    <hyperlink ref="M1332" r:id="rId1331"/>
    <hyperlink ref="M1333" r:id="rId1332"/>
    <hyperlink ref="M1334" r:id="rId1333"/>
    <hyperlink ref="M1335" r:id="rId1334"/>
    <hyperlink ref="M1336" r:id="rId1335"/>
    <hyperlink ref="M1337" r:id="rId1336"/>
    <hyperlink ref="M1338" r:id="rId1337"/>
    <hyperlink ref="M1339" r:id="rId1338"/>
    <hyperlink ref="M1340" r:id="rId1339"/>
    <hyperlink ref="M1341" r:id="rId1340"/>
    <hyperlink ref="M1342" r:id="rId1341"/>
    <hyperlink ref="M1343" r:id="rId1342"/>
    <hyperlink ref="M1344" r:id="rId1343"/>
    <hyperlink ref="M1345" r:id="rId1344"/>
    <hyperlink ref="M1346" r:id="rId1345"/>
    <hyperlink ref="M1347" r:id="rId1346"/>
    <hyperlink ref="M1348" r:id="rId1347"/>
    <hyperlink ref="M1349" r:id="rId1348"/>
    <hyperlink ref="M1350" r:id="rId1349"/>
    <hyperlink ref="M1351" r:id="rId1350"/>
    <hyperlink ref="M1352" r:id="rId1351"/>
    <hyperlink ref="M1353" r:id="rId1352"/>
    <hyperlink ref="M1354" r:id="rId1353"/>
    <hyperlink ref="M1355" r:id="rId1354"/>
    <hyperlink ref="M1356" r:id="rId1355"/>
    <hyperlink ref="M1357" r:id="rId1356"/>
    <hyperlink ref="M1358" r:id="rId1357"/>
    <hyperlink ref="M1359" r:id="rId1358"/>
    <hyperlink ref="M1360" r:id="rId1359"/>
    <hyperlink ref="M1361" r:id="rId1360"/>
    <hyperlink ref="M1362" r:id="rId1361"/>
    <hyperlink ref="M1363" r:id="rId1362"/>
    <hyperlink ref="M1364" r:id="rId1363"/>
    <hyperlink ref="M1365" r:id="rId1364"/>
    <hyperlink ref="M1366" r:id="rId1365"/>
    <hyperlink ref="M1367" r:id="rId1366"/>
    <hyperlink ref="M1368" r:id="rId1367"/>
    <hyperlink ref="M1369" r:id="rId1368"/>
    <hyperlink ref="M1370" r:id="rId1369"/>
    <hyperlink ref="M1371" r:id="rId1370"/>
    <hyperlink ref="M1372" r:id="rId1371"/>
    <hyperlink ref="M1373" r:id="rId1372"/>
    <hyperlink ref="M1374" r:id="rId1373"/>
    <hyperlink ref="M1375" r:id="rId1374"/>
    <hyperlink ref="M1376" r:id="rId1375"/>
    <hyperlink ref="M1377" r:id="rId1376"/>
    <hyperlink ref="M1378" r:id="rId1377"/>
    <hyperlink ref="M1379" r:id="rId1378"/>
    <hyperlink ref="M1380" r:id="rId1379"/>
    <hyperlink ref="M1381" r:id="rId1380"/>
    <hyperlink ref="M1382" r:id="rId1381"/>
    <hyperlink ref="M1383" r:id="rId1382"/>
    <hyperlink ref="M1384" r:id="rId1383"/>
    <hyperlink ref="M1385" r:id="rId1384"/>
    <hyperlink ref="M1386" r:id="rId1385"/>
    <hyperlink ref="M1387" r:id="rId1386"/>
    <hyperlink ref="M1388" r:id="rId1387"/>
    <hyperlink ref="M1389" r:id="rId1388"/>
    <hyperlink ref="M1390" r:id="rId1389"/>
    <hyperlink ref="M1391" r:id="rId1390"/>
    <hyperlink ref="M1392" r:id="rId1391"/>
    <hyperlink ref="M1393" r:id="rId1392"/>
    <hyperlink ref="M1394" r:id="rId1393"/>
    <hyperlink ref="M1395" r:id="rId1394"/>
    <hyperlink ref="M1396" r:id="rId1395"/>
    <hyperlink ref="M1397" r:id="rId1396"/>
    <hyperlink ref="M1398" r:id="rId1397"/>
    <hyperlink ref="M1399" r:id="rId1398"/>
    <hyperlink ref="M1400" r:id="rId1399"/>
    <hyperlink ref="M1401" r:id="rId1400"/>
    <hyperlink ref="M1402" r:id="rId1401"/>
    <hyperlink ref="M1403" r:id="rId1402"/>
    <hyperlink ref="M1404" r:id="rId1403"/>
    <hyperlink ref="M1405" r:id="rId1404"/>
    <hyperlink ref="M1406" r:id="rId1405"/>
    <hyperlink ref="M1407" r:id="rId1406"/>
    <hyperlink ref="M1408" r:id="rId1407"/>
    <hyperlink ref="M1409" r:id="rId1408"/>
    <hyperlink ref="M1410" r:id="rId1409"/>
    <hyperlink ref="M1411" r:id="rId1410"/>
    <hyperlink ref="M1412" r:id="rId1411"/>
    <hyperlink ref="M1413" r:id="rId1412"/>
    <hyperlink ref="M1414" r:id="rId1413"/>
    <hyperlink ref="M1415" r:id="rId1414"/>
    <hyperlink ref="M1416" r:id="rId1415"/>
    <hyperlink ref="M1417" r:id="rId1416"/>
    <hyperlink ref="M1418" r:id="rId1417"/>
    <hyperlink ref="M1419" r:id="rId1418"/>
    <hyperlink ref="M1420" r:id="rId1419"/>
    <hyperlink ref="M1421" r:id="rId1420"/>
    <hyperlink ref="M1422" r:id="rId1421"/>
    <hyperlink ref="M1423" r:id="rId1422"/>
    <hyperlink ref="M1424" r:id="rId1423"/>
    <hyperlink ref="M1425" r:id="rId1424"/>
    <hyperlink ref="M1426" r:id="rId1425"/>
    <hyperlink ref="M1427" r:id="rId1426"/>
    <hyperlink ref="M1428" r:id="rId1427"/>
    <hyperlink ref="M1429" r:id="rId1428"/>
    <hyperlink ref="M1430" r:id="rId1429"/>
    <hyperlink ref="M1431" r:id="rId1430"/>
    <hyperlink ref="M1432" r:id="rId1431"/>
    <hyperlink ref="M1433" r:id="rId1432"/>
    <hyperlink ref="M1434" r:id="rId1433"/>
    <hyperlink ref="M1435" r:id="rId1434"/>
    <hyperlink ref="M1436" r:id="rId1435"/>
    <hyperlink ref="M1437" r:id="rId1436"/>
    <hyperlink ref="M1438" r:id="rId1437"/>
    <hyperlink ref="M1439" r:id="rId1438"/>
    <hyperlink ref="M1440" r:id="rId1439"/>
    <hyperlink ref="M1441" r:id="rId1440"/>
    <hyperlink ref="M1442" r:id="rId1441"/>
    <hyperlink ref="M1443" r:id="rId1442"/>
    <hyperlink ref="M1444" r:id="rId1443"/>
    <hyperlink ref="M1445" r:id="rId1444"/>
    <hyperlink ref="M1446" r:id="rId1445"/>
    <hyperlink ref="M1447" r:id="rId1446"/>
    <hyperlink ref="M1448" r:id="rId1447"/>
    <hyperlink ref="M1449" r:id="rId1448"/>
    <hyperlink ref="M1450" r:id="rId1449"/>
    <hyperlink ref="M1451" r:id="rId1450"/>
    <hyperlink ref="M1452" r:id="rId1451"/>
    <hyperlink ref="M1453" r:id="rId1452"/>
    <hyperlink ref="M1454" r:id="rId1453"/>
    <hyperlink ref="M1455" r:id="rId1454"/>
    <hyperlink ref="M1456" r:id="rId1455"/>
    <hyperlink ref="M1457" r:id="rId1456"/>
    <hyperlink ref="M1458" r:id="rId1457"/>
    <hyperlink ref="M1459" r:id="rId1458"/>
    <hyperlink ref="M1460" r:id="rId1459"/>
    <hyperlink ref="M1461" r:id="rId1460"/>
    <hyperlink ref="M1462" r:id="rId1461"/>
    <hyperlink ref="M1463" r:id="rId1462"/>
    <hyperlink ref="M1464" r:id="rId1463"/>
    <hyperlink ref="M1465" r:id="rId1464"/>
    <hyperlink ref="M1466" r:id="rId1465"/>
    <hyperlink ref="M1467" r:id="rId1466"/>
    <hyperlink ref="M1468" r:id="rId1467"/>
    <hyperlink ref="M1469" r:id="rId1468"/>
    <hyperlink ref="M1470" r:id="rId1469"/>
    <hyperlink ref="M1471" r:id="rId1470"/>
    <hyperlink ref="M1472" r:id="rId1471"/>
    <hyperlink ref="M1473" r:id="rId1472"/>
    <hyperlink ref="M1474" r:id="rId1473"/>
    <hyperlink ref="M1475" r:id="rId1474"/>
    <hyperlink ref="M1476" r:id="rId1475"/>
    <hyperlink ref="M1477" r:id="rId1476"/>
  </hyperlinks>
  <pageMargins left="0.7" right="0.7" top="0.75" bottom="0.75" header="0.3" footer="0.3"/>
  <pageSetup orientation="portrait" r:id="rId1477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1"/>
  <sheetViews>
    <sheetView workbookViewId="0">
      <selection activeCell="C6" sqref="C6"/>
    </sheetView>
  </sheetViews>
  <sheetFormatPr defaultRowHeight="15"/>
  <sheetData>
    <row r="1" spans="1:2">
      <c r="A1" s="6" t="s">
        <v>101</v>
      </c>
      <c r="B1" s="6" t="s">
        <v>102</v>
      </c>
    </row>
    <row r="2" spans="1:2">
      <c r="A2" s="2" t="s">
        <v>12</v>
      </c>
      <c r="B2" s="1" t="s">
        <v>103</v>
      </c>
    </row>
    <row r="3" spans="1:2">
      <c r="A3" s="2" t="s">
        <v>55</v>
      </c>
      <c r="B3" s="1" t="s">
        <v>103</v>
      </c>
    </row>
    <row r="4" spans="1:2">
      <c r="A4" s="2" t="s">
        <v>54</v>
      </c>
      <c r="B4" s="1" t="s">
        <v>103</v>
      </c>
    </row>
    <row r="5" spans="1:2">
      <c r="A5" s="2" t="s">
        <v>9</v>
      </c>
      <c r="B5" s="1" t="s">
        <v>103</v>
      </c>
    </row>
    <row r="6" spans="1:2">
      <c r="A6" s="2" t="s">
        <v>51</v>
      </c>
      <c r="B6" s="1" t="s">
        <v>103</v>
      </c>
    </row>
    <row r="7" spans="1:2">
      <c r="A7" s="2" t="s">
        <v>50</v>
      </c>
      <c r="B7" s="1" t="s">
        <v>103</v>
      </c>
    </row>
    <row r="8" spans="1:2">
      <c r="A8" s="2" t="s">
        <v>20</v>
      </c>
      <c r="B8" s="1" t="s">
        <v>103</v>
      </c>
    </row>
    <row r="9" spans="1:2">
      <c r="A9" s="2" t="s">
        <v>28</v>
      </c>
      <c r="B9" s="1" t="s">
        <v>103</v>
      </c>
    </row>
    <row r="10" spans="1:2">
      <c r="A10" s="2" t="s">
        <v>19</v>
      </c>
      <c r="B10" s="1" t="s">
        <v>103</v>
      </c>
    </row>
    <row r="11" spans="1:2">
      <c r="A11" s="2" t="s">
        <v>24</v>
      </c>
      <c r="B11" s="1" t="s">
        <v>103</v>
      </c>
    </row>
    <row r="12" spans="1:2">
      <c r="A12" s="2" t="s">
        <v>39</v>
      </c>
      <c r="B12" s="1" t="s">
        <v>103</v>
      </c>
    </row>
    <row r="13" spans="1:2">
      <c r="A13" s="2" t="s">
        <v>14</v>
      </c>
      <c r="B13" s="1" t="s">
        <v>103</v>
      </c>
    </row>
    <row r="14" spans="1:2">
      <c r="A14" s="2" t="s">
        <v>49</v>
      </c>
      <c r="B14" s="1" t="s">
        <v>103</v>
      </c>
    </row>
    <row r="15" spans="1:2">
      <c r="A15" s="2" t="s">
        <v>41</v>
      </c>
      <c r="B15" s="1" t="s">
        <v>103</v>
      </c>
    </row>
    <row r="16" spans="1:2">
      <c r="A16" s="2" t="s">
        <v>35</v>
      </c>
      <c r="B16" s="1" t="s">
        <v>103</v>
      </c>
    </row>
    <row r="17" spans="1:2">
      <c r="A17" s="2" t="s">
        <v>33</v>
      </c>
      <c r="B17" s="1" t="s">
        <v>103</v>
      </c>
    </row>
    <row r="18" spans="1:2">
      <c r="A18" s="2" t="s">
        <v>29</v>
      </c>
      <c r="B18" s="1" t="s">
        <v>103</v>
      </c>
    </row>
    <row r="19" spans="1:2">
      <c r="A19" s="2" t="s">
        <v>15</v>
      </c>
      <c r="B19" s="1" t="s">
        <v>103</v>
      </c>
    </row>
    <row r="20" spans="1:2">
      <c r="A20" s="2" t="s">
        <v>40</v>
      </c>
      <c r="B20" s="1" t="s">
        <v>103</v>
      </c>
    </row>
    <row r="21" spans="1:2">
      <c r="A21" s="2" t="s">
        <v>27</v>
      </c>
      <c r="B21" s="1" t="s">
        <v>103</v>
      </c>
    </row>
    <row r="22" spans="1:2">
      <c r="A22" s="2" t="s">
        <v>10</v>
      </c>
      <c r="B22" s="1" t="s">
        <v>103</v>
      </c>
    </row>
    <row r="23" spans="1:2">
      <c r="A23" s="2" t="s">
        <v>34</v>
      </c>
      <c r="B23" s="1" t="s">
        <v>103</v>
      </c>
    </row>
    <row r="24" spans="1:2">
      <c r="A24" s="2" t="s">
        <v>2</v>
      </c>
      <c r="B24" s="1" t="s">
        <v>103</v>
      </c>
    </row>
    <row r="25" spans="1:2">
      <c r="A25" s="2" t="s">
        <v>3</v>
      </c>
      <c r="B25" s="1" t="s">
        <v>103</v>
      </c>
    </row>
    <row r="26" spans="1:2">
      <c r="A26" s="2" t="s">
        <v>66</v>
      </c>
      <c r="B26" s="1" t="s">
        <v>103</v>
      </c>
    </row>
    <row r="27" spans="1:2">
      <c r="A27" s="2" t="s">
        <v>5</v>
      </c>
      <c r="B27" s="1" t="s">
        <v>103</v>
      </c>
    </row>
    <row r="28" spans="1:2">
      <c r="A28" s="2" t="s">
        <v>1</v>
      </c>
      <c r="B28" s="1" t="s">
        <v>103</v>
      </c>
    </row>
    <row r="29" spans="1:2">
      <c r="A29" s="2" t="s">
        <v>61</v>
      </c>
      <c r="B29" s="1" t="s">
        <v>103</v>
      </c>
    </row>
    <row r="30" spans="1:2">
      <c r="A30" s="2" t="s">
        <v>69</v>
      </c>
      <c r="B30" s="1" t="s">
        <v>103</v>
      </c>
    </row>
    <row r="31" spans="1:2">
      <c r="A31" s="2" t="s">
        <v>8</v>
      </c>
      <c r="B31" s="1" t="s">
        <v>103</v>
      </c>
    </row>
    <row r="32" spans="1:2">
      <c r="A32" s="2" t="s">
        <v>6</v>
      </c>
      <c r="B32" s="1" t="s">
        <v>103</v>
      </c>
    </row>
    <row r="33" spans="1:2">
      <c r="A33" s="2" t="s">
        <v>58</v>
      </c>
      <c r="B33" s="1" t="s">
        <v>103</v>
      </c>
    </row>
    <row r="34" spans="1:2">
      <c r="A34" s="2" t="s">
        <v>64</v>
      </c>
      <c r="B34" s="1" t="s">
        <v>103</v>
      </c>
    </row>
    <row r="35" spans="1:2">
      <c r="A35" s="2" t="s">
        <v>0</v>
      </c>
      <c r="B35" s="1" t="s">
        <v>103</v>
      </c>
    </row>
    <row r="36" spans="1:2">
      <c r="A36" s="2" t="s">
        <v>60</v>
      </c>
      <c r="B36" s="1" t="s">
        <v>103</v>
      </c>
    </row>
    <row r="37" spans="1:2">
      <c r="A37" s="2" t="s">
        <v>62</v>
      </c>
      <c r="B37" s="1" t="s">
        <v>103</v>
      </c>
    </row>
    <row r="38" spans="1:2">
      <c r="A38" s="2" t="s">
        <v>65</v>
      </c>
      <c r="B38" s="1" t="s">
        <v>103</v>
      </c>
    </row>
    <row r="39" spans="1:2">
      <c r="A39" s="2" t="s">
        <v>67</v>
      </c>
      <c r="B39" s="1" t="s">
        <v>103</v>
      </c>
    </row>
    <row r="40" spans="1:2">
      <c r="A40" s="2" t="s">
        <v>63</v>
      </c>
      <c r="B40" s="1" t="s">
        <v>103</v>
      </c>
    </row>
    <row r="41" spans="1:2">
      <c r="A41" s="2" t="s">
        <v>68</v>
      </c>
      <c r="B41" s="1" t="s">
        <v>103</v>
      </c>
    </row>
    <row r="42" spans="1:2">
      <c r="A42" s="2" t="s">
        <v>59</v>
      </c>
      <c r="B42" s="1" t="s">
        <v>103</v>
      </c>
    </row>
    <row r="43" spans="1:2">
      <c r="A43" s="2" t="s">
        <v>31</v>
      </c>
      <c r="B43" s="1" t="s">
        <v>103</v>
      </c>
    </row>
    <row r="44" spans="1:2">
      <c r="A44" s="2" t="s">
        <v>45</v>
      </c>
      <c r="B44" s="1" t="s">
        <v>103</v>
      </c>
    </row>
    <row r="45" spans="1:2">
      <c r="A45" s="2" t="s">
        <v>47</v>
      </c>
      <c r="B45" s="1" t="s">
        <v>103</v>
      </c>
    </row>
    <row r="46" spans="1:2">
      <c r="A46" s="2" t="s">
        <v>30</v>
      </c>
      <c r="B46" s="1" t="s">
        <v>103</v>
      </c>
    </row>
    <row r="47" spans="1:2">
      <c r="A47" s="2" t="s">
        <v>23</v>
      </c>
      <c r="B47" s="1" t="s">
        <v>103</v>
      </c>
    </row>
    <row r="48" spans="1:2">
      <c r="A48" s="2" t="s">
        <v>42</v>
      </c>
      <c r="B48" s="1" t="s">
        <v>103</v>
      </c>
    </row>
    <row r="49" spans="1:2">
      <c r="A49" s="2" t="s">
        <v>57</v>
      </c>
      <c r="B49" s="1" t="s">
        <v>103</v>
      </c>
    </row>
    <row r="50" spans="1:2">
      <c r="A50" s="2" t="s">
        <v>46</v>
      </c>
      <c r="B50" s="1" t="s">
        <v>103</v>
      </c>
    </row>
    <row r="51" spans="1:2">
      <c r="A51" s="2" t="s">
        <v>56</v>
      </c>
      <c r="B51" s="1" t="s">
        <v>103</v>
      </c>
    </row>
    <row r="52" spans="1:2">
      <c r="A52" s="2" t="s">
        <v>22</v>
      </c>
      <c r="B52" s="1" t="s">
        <v>103</v>
      </c>
    </row>
    <row r="53" spans="1:2">
      <c r="A53" s="2" t="s">
        <v>36</v>
      </c>
      <c r="B53" s="1" t="s">
        <v>103</v>
      </c>
    </row>
    <row r="54" spans="1:2">
      <c r="A54" s="2" t="s">
        <v>25</v>
      </c>
      <c r="B54" s="1" t="s">
        <v>103</v>
      </c>
    </row>
    <row r="55" spans="1:2">
      <c r="A55" s="2" t="s">
        <v>52</v>
      </c>
      <c r="B55" s="1" t="s">
        <v>103</v>
      </c>
    </row>
    <row r="56" spans="1:2">
      <c r="A56" s="2" t="s">
        <v>11</v>
      </c>
      <c r="B56" s="1" t="s">
        <v>103</v>
      </c>
    </row>
    <row r="57" spans="1:2">
      <c r="A57" s="2" t="s">
        <v>16</v>
      </c>
      <c r="B57" s="1" t="s">
        <v>103</v>
      </c>
    </row>
    <row r="58" spans="1:2">
      <c r="A58" s="2" t="s">
        <v>37</v>
      </c>
      <c r="B58" s="1" t="s">
        <v>103</v>
      </c>
    </row>
    <row r="59" spans="1:2">
      <c r="A59" s="2" t="s">
        <v>13</v>
      </c>
      <c r="B59" s="1" t="s">
        <v>103</v>
      </c>
    </row>
    <row r="60" spans="1:2">
      <c r="A60" s="2" t="s">
        <v>43</v>
      </c>
      <c r="B60" s="1" t="s">
        <v>103</v>
      </c>
    </row>
    <row r="61" spans="1:2">
      <c r="A61" s="2" t="s">
        <v>44</v>
      </c>
      <c r="B61" s="1" t="s">
        <v>103</v>
      </c>
    </row>
    <row r="62" spans="1:2">
      <c r="A62" s="2" t="s">
        <v>32</v>
      </c>
      <c r="B62" s="1" t="s">
        <v>103</v>
      </c>
    </row>
    <row r="63" spans="1:2">
      <c r="A63" s="2" t="s">
        <v>48</v>
      </c>
      <c r="B63" s="1" t="s">
        <v>103</v>
      </c>
    </row>
    <row r="64" spans="1:2">
      <c r="A64" s="2" t="s">
        <v>38</v>
      </c>
      <c r="B64" s="1" t="s">
        <v>103</v>
      </c>
    </row>
    <row r="65" spans="1:2">
      <c r="A65" s="2" t="s">
        <v>17</v>
      </c>
      <c r="B65" s="1" t="s">
        <v>103</v>
      </c>
    </row>
    <row r="66" spans="1:2">
      <c r="A66" s="2" t="s">
        <v>18</v>
      </c>
      <c r="B66" s="1" t="s">
        <v>103</v>
      </c>
    </row>
    <row r="67" spans="1:2">
      <c r="A67" s="2" t="s">
        <v>21</v>
      </c>
      <c r="B67" s="1" t="s">
        <v>103</v>
      </c>
    </row>
    <row r="68" spans="1:2">
      <c r="A68" s="2" t="s">
        <v>26</v>
      </c>
      <c r="B68" s="1" t="s">
        <v>103</v>
      </c>
    </row>
    <row r="69" spans="1:2">
      <c r="A69" s="2" t="s">
        <v>53</v>
      </c>
      <c r="B69" s="1" t="s">
        <v>103</v>
      </c>
    </row>
    <row r="70" spans="1:2">
      <c r="A70" s="2" t="s">
        <v>7</v>
      </c>
      <c r="B70" s="1" t="s">
        <v>103</v>
      </c>
    </row>
    <row r="71" spans="1:2">
      <c r="A71" s="2" t="s">
        <v>4</v>
      </c>
      <c r="B71" s="1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I122"/>
  <sheetViews>
    <sheetView workbookViewId="0">
      <selection activeCell="F20" sqref="F20"/>
    </sheetView>
  </sheetViews>
  <sheetFormatPr defaultRowHeight="15"/>
  <cols>
    <col min="3" max="3" width="9.42578125" customWidth="1"/>
  </cols>
  <sheetData>
    <row r="2" spans="2:9">
      <c r="E2" t="s">
        <v>390</v>
      </c>
    </row>
    <row r="3" spans="2:9">
      <c r="B3" s="2" t="s">
        <v>385</v>
      </c>
      <c r="C3" s="1" t="s">
        <v>384</v>
      </c>
      <c r="D3" s="2" t="s">
        <v>141</v>
      </c>
      <c r="E3" s="2" t="s">
        <v>145</v>
      </c>
      <c r="H3" s="2" t="s">
        <v>408</v>
      </c>
      <c r="I3" s="5" t="s">
        <v>414</v>
      </c>
    </row>
    <row r="4" spans="2:9">
      <c r="B4" s="2" t="s">
        <v>383</v>
      </c>
      <c r="C4" s="1" t="s">
        <v>382</v>
      </c>
      <c r="D4" s="2" t="s">
        <v>141</v>
      </c>
      <c r="E4" s="2" t="s">
        <v>145</v>
      </c>
      <c r="H4" s="2" t="s">
        <v>410</v>
      </c>
      <c r="I4" s="5" t="s">
        <v>415</v>
      </c>
    </row>
    <row r="5" spans="2:9">
      <c r="B5" s="2" t="s">
        <v>381</v>
      </c>
      <c r="C5" s="1" t="s">
        <v>380</v>
      </c>
      <c r="D5" s="2" t="s">
        <v>141</v>
      </c>
      <c r="E5" s="2" t="s">
        <v>145</v>
      </c>
      <c r="H5" s="2" t="s">
        <v>411</v>
      </c>
      <c r="I5" s="5" t="s">
        <v>416</v>
      </c>
    </row>
    <row r="6" spans="2:9">
      <c r="B6" s="2" t="s">
        <v>379</v>
      </c>
      <c r="C6" s="1" t="s">
        <v>378</v>
      </c>
      <c r="D6" s="2" t="s">
        <v>141</v>
      </c>
      <c r="E6" s="2" t="s">
        <v>145</v>
      </c>
      <c r="H6" s="2" t="s">
        <v>412</v>
      </c>
      <c r="I6" s="5" t="s">
        <v>417</v>
      </c>
    </row>
    <row r="7" spans="2:9">
      <c r="B7" s="2" t="s">
        <v>377</v>
      </c>
      <c r="C7" s="1" t="s">
        <v>376</v>
      </c>
      <c r="D7" s="2" t="s">
        <v>141</v>
      </c>
      <c r="E7" s="2" t="s">
        <v>145</v>
      </c>
    </row>
    <row r="8" spans="2:9">
      <c r="B8" s="2" t="s">
        <v>375</v>
      </c>
      <c r="C8" s="1" t="s">
        <v>374</v>
      </c>
      <c r="D8" s="2" t="s">
        <v>141</v>
      </c>
      <c r="E8" s="2" t="s">
        <v>145</v>
      </c>
    </row>
    <row r="9" spans="2:9">
      <c r="B9" s="2" t="s">
        <v>373</v>
      </c>
      <c r="C9" s="1" t="s">
        <v>372</v>
      </c>
      <c r="D9" s="2" t="s">
        <v>141</v>
      </c>
      <c r="E9" s="2" t="s">
        <v>145</v>
      </c>
    </row>
    <row r="10" spans="2:9">
      <c r="B10" s="2" t="s">
        <v>371</v>
      </c>
      <c r="C10" s="1" t="s">
        <v>370</v>
      </c>
      <c r="D10" s="2" t="s">
        <v>141</v>
      </c>
      <c r="E10" s="2" t="s">
        <v>145</v>
      </c>
    </row>
    <row r="11" spans="2:9">
      <c r="B11" s="2" t="s">
        <v>369</v>
      </c>
      <c r="C11" s="1" t="s">
        <v>368</v>
      </c>
      <c r="D11" s="2" t="s">
        <v>141</v>
      </c>
      <c r="E11" s="2" t="s">
        <v>145</v>
      </c>
    </row>
    <row r="12" spans="2:9">
      <c r="B12" s="2" t="s">
        <v>367</v>
      </c>
      <c r="C12" s="1" t="s">
        <v>366</v>
      </c>
      <c r="D12" s="2" t="s">
        <v>141</v>
      </c>
      <c r="E12" s="2" t="s">
        <v>145</v>
      </c>
    </row>
    <row r="13" spans="2:9">
      <c r="B13" s="2" t="s">
        <v>365</v>
      </c>
      <c r="C13" s="1" t="s">
        <v>364</v>
      </c>
      <c r="D13" s="2" t="s">
        <v>141</v>
      </c>
      <c r="E13" s="2" t="s">
        <v>145</v>
      </c>
    </row>
    <row r="14" spans="2:9">
      <c r="B14" s="2" t="s">
        <v>363</v>
      </c>
      <c r="C14" s="1" t="s">
        <v>362</v>
      </c>
      <c r="D14" s="2" t="s">
        <v>141</v>
      </c>
      <c r="E14" s="2" t="s">
        <v>145</v>
      </c>
    </row>
    <row r="15" spans="2:9">
      <c r="B15" s="2" t="s">
        <v>361</v>
      </c>
      <c r="C15" s="1" t="s">
        <v>360</v>
      </c>
      <c r="D15" s="2" t="s">
        <v>141</v>
      </c>
      <c r="E15" s="2" t="s">
        <v>145</v>
      </c>
    </row>
    <row r="16" spans="2:9">
      <c r="B16" s="2" t="s">
        <v>359</v>
      </c>
      <c r="C16" s="1" t="s">
        <v>358</v>
      </c>
      <c r="D16" s="2" t="s">
        <v>141</v>
      </c>
      <c r="E16" s="2" t="s">
        <v>145</v>
      </c>
    </row>
    <row r="17" spans="2:5">
      <c r="B17" s="2" t="s">
        <v>357</v>
      </c>
      <c r="C17" s="1" t="s">
        <v>356</v>
      </c>
      <c r="D17" s="2" t="s">
        <v>141</v>
      </c>
      <c r="E17" s="2" t="s">
        <v>145</v>
      </c>
    </row>
    <row r="18" spans="2:5">
      <c r="B18" s="2" t="s">
        <v>355</v>
      </c>
      <c r="C18" s="1" t="s">
        <v>354</v>
      </c>
      <c r="D18" s="2" t="s">
        <v>141</v>
      </c>
      <c r="E18" s="2" t="s">
        <v>145</v>
      </c>
    </row>
    <row r="19" spans="2:5">
      <c r="B19" s="2" t="s">
        <v>353</v>
      </c>
      <c r="C19" s="1" t="s">
        <v>352</v>
      </c>
      <c r="D19" s="2" t="s">
        <v>141</v>
      </c>
      <c r="E19" s="2" t="s">
        <v>145</v>
      </c>
    </row>
    <row r="20" spans="2:5">
      <c r="B20" s="2" t="s">
        <v>351</v>
      </c>
      <c r="C20" s="1" t="s">
        <v>350</v>
      </c>
      <c r="D20" s="2" t="s">
        <v>141</v>
      </c>
      <c r="E20" s="2" t="s">
        <v>145</v>
      </c>
    </row>
    <row r="21" spans="2:5">
      <c r="B21" s="2" t="s">
        <v>349</v>
      </c>
      <c r="C21" s="1" t="s">
        <v>348</v>
      </c>
      <c r="D21" s="2" t="s">
        <v>141</v>
      </c>
      <c r="E21" s="2" t="s">
        <v>145</v>
      </c>
    </row>
    <row r="22" spans="2:5">
      <c r="B22" s="2" t="s">
        <v>347</v>
      </c>
      <c r="C22" s="1" t="s">
        <v>346</v>
      </c>
      <c r="D22" s="2" t="s">
        <v>141</v>
      </c>
      <c r="E22" s="2" t="s">
        <v>145</v>
      </c>
    </row>
    <row r="23" spans="2:5">
      <c r="B23" s="2" t="s">
        <v>345</v>
      </c>
      <c r="C23" s="1" t="s">
        <v>344</v>
      </c>
      <c r="D23" s="2" t="s">
        <v>141</v>
      </c>
      <c r="E23" s="2" t="s">
        <v>145</v>
      </c>
    </row>
    <row r="24" spans="2:5">
      <c r="B24" s="2" t="s">
        <v>343</v>
      </c>
      <c r="C24" s="1" t="s">
        <v>342</v>
      </c>
      <c r="D24" s="2" t="s">
        <v>141</v>
      </c>
      <c r="E24" s="2" t="s">
        <v>145</v>
      </c>
    </row>
    <row r="25" spans="2:5">
      <c r="B25" s="2" t="s">
        <v>341</v>
      </c>
      <c r="C25" s="1" t="s">
        <v>340</v>
      </c>
      <c r="D25" s="2" t="s">
        <v>141</v>
      </c>
      <c r="E25" s="2" t="s">
        <v>145</v>
      </c>
    </row>
    <row r="26" spans="2:5">
      <c r="B26" s="2" t="s">
        <v>339</v>
      </c>
      <c r="C26" s="1" t="s">
        <v>338</v>
      </c>
      <c r="D26" s="2" t="s">
        <v>141</v>
      </c>
      <c r="E26" s="2" t="s">
        <v>145</v>
      </c>
    </row>
    <row r="27" spans="2:5">
      <c r="B27" s="2" t="s">
        <v>337</v>
      </c>
      <c r="C27" s="1" t="s">
        <v>336</v>
      </c>
      <c r="D27" s="2" t="s">
        <v>141</v>
      </c>
      <c r="E27" s="2" t="s">
        <v>145</v>
      </c>
    </row>
    <row r="28" spans="2:5">
      <c r="B28" s="2" t="s">
        <v>335</v>
      </c>
      <c r="C28" s="1" t="s">
        <v>334</v>
      </c>
      <c r="D28" s="2" t="s">
        <v>141</v>
      </c>
      <c r="E28" s="2" t="s">
        <v>145</v>
      </c>
    </row>
    <row r="29" spans="2:5">
      <c r="B29" s="2" t="s">
        <v>333</v>
      </c>
      <c r="C29" s="1" t="s">
        <v>332</v>
      </c>
      <c r="D29" s="2" t="s">
        <v>141</v>
      </c>
      <c r="E29" s="2" t="s">
        <v>145</v>
      </c>
    </row>
    <row r="30" spans="2:5">
      <c r="B30" s="2" t="s">
        <v>331</v>
      </c>
      <c r="C30" s="1" t="s">
        <v>330</v>
      </c>
      <c r="D30" s="2" t="s">
        <v>141</v>
      </c>
      <c r="E30" s="2" t="s">
        <v>145</v>
      </c>
    </row>
    <row r="31" spans="2:5">
      <c r="B31" s="2" t="s">
        <v>329</v>
      </c>
      <c r="C31" s="1" t="s">
        <v>328</v>
      </c>
      <c r="D31" s="2" t="s">
        <v>141</v>
      </c>
      <c r="E31" s="2" t="s">
        <v>145</v>
      </c>
    </row>
    <row r="32" spans="2:5">
      <c r="B32" s="2" t="s">
        <v>327</v>
      </c>
      <c r="C32" s="1" t="s">
        <v>326</v>
      </c>
      <c r="D32" s="2" t="s">
        <v>141</v>
      </c>
      <c r="E32" s="2" t="s">
        <v>145</v>
      </c>
    </row>
    <row r="33" spans="2:5">
      <c r="B33" s="2" t="s">
        <v>325</v>
      </c>
      <c r="C33" s="1" t="s">
        <v>324</v>
      </c>
      <c r="D33" s="2" t="s">
        <v>141</v>
      </c>
      <c r="E33" s="2" t="s">
        <v>145</v>
      </c>
    </row>
    <row r="34" spans="2:5">
      <c r="B34" s="2" t="s">
        <v>323</v>
      </c>
      <c r="C34" s="1" t="s">
        <v>322</v>
      </c>
      <c r="D34" s="2" t="s">
        <v>141</v>
      </c>
      <c r="E34" s="2" t="s">
        <v>145</v>
      </c>
    </row>
    <row r="35" spans="2:5">
      <c r="B35" s="2" t="s">
        <v>321</v>
      </c>
      <c r="C35" s="1" t="s">
        <v>320</v>
      </c>
      <c r="D35" s="2" t="s">
        <v>141</v>
      </c>
      <c r="E35" s="2" t="s">
        <v>145</v>
      </c>
    </row>
    <row r="36" spans="2:5">
      <c r="B36" s="2" t="s">
        <v>319</v>
      </c>
      <c r="C36" s="1" t="s">
        <v>318</v>
      </c>
      <c r="D36" s="2" t="s">
        <v>141</v>
      </c>
      <c r="E36" s="2" t="s">
        <v>145</v>
      </c>
    </row>
    <row r="37" spans="2:5">
      <c r="B37" s="2" t="s">
        <v>317</v>
      </c>
      <c r="C37" s="1" t="s">
        <v>316</v>
      </c>
      <c r="D37" s="2" t="s">
        <v>141</v>
      </c>
      <c r="E37" s="2" t="s">
        <v>145</v>
      </c>
    </row>
    <row r="38" spans="2:5">
      <c r="B38" s="2" t="s">
        <v>315</v>
      </c>
      <c r="C38" s="1" t="s">
        <v>314</v>
      </c>
      <c r="D38" s="2" t="s">
        <v>141</v>
      </c>
      <c r="E38" s="2" t="s">
        <v>145</v>
      </c>
    </row>
    <row r="39" spans="2:5">
      <c r="B39" s="2" t="s">
        <v>313</v>
      </c>
      <c r="C39" s="1" t="s">
        <v>312</v>
      </c>
      <c r="D39" s="2" t="s">
        <v>141</v>
      </c>
      <c r="E39" s="2" t="s">
        <v>145</v>
      </c>
    </row>
    <row r="40" spans="2:5">
      <c r="B40" s="2" t="s">
        <v>311</v>
      </c>
      <c r="C40" s="1" t="s">
        <v>310</v>
      </c>
      <c r="D40" s="2" t="s">
        <v>141</v>
      </c>
      <c r="E40" s="2" t="s">
        <v>145</v>
      </c>
    </row>
    <row r="41" spans="2:5">
      <c r="B41" s="2" t="s">
        <v>309</v>
      </c>
      <c r="C41" s="1" t="s">
        <v>308</v>
      </c>
      <c r="D41" s="2" t="s">
        <v>141</v>
      </c>
      <c r="E41" s="2" t="s">
        <v>145</v>
      </c>
    </row>
    <row r="42" spans="2:5">
      <c r="B42" s="2" t="s">
        <v>307</v>
      </c>
      <c r="C42" s="1" t="s">
        <v>306</v>
      </c>
      <c r="D42" s="2" t="s">
        <v>141</v>
      </c>
      <c r="E42" s="2" t="s">
        <v>145</v>
      </c>
    </row>
    <row r="43" spans="2:5">
      <c r="B43" s="2" t="s">
        <v>305</v>
      </c>
      <c r="C43" s="1" t="s">
        <v>304</v>
      </c>
      <c r="D43" s="2" t="s">
        <v>141</v>
      </c>
      <c r="E43" s="2" t="s">
        <v>145</v>
      </c>
    </row>
    <row r="44" spans="2:5">
      <c r="B44" s="2" t="s">
        <v>303</v>
      </c>
      <c r="C44" s="1" t="s">
        <v>302</v>
      </c>
      <c r="D44" s="2" t="s">
        <v>141</v>
      </c>
      <c r="E44" s="2" t="s">
        <v>145</v>
      </c>
    </row>
    <row r="45" spans="2:5">
      <c r="B45" s="2" t="s">
        <v>301</v>
      </c>
      <c r="C45" s="1" t="s">
        <v>300</v>
      </c>
      <c r="D45" s="2" t="s">
        <v>141</v>
      </c>
      <c r="E45" s="2" t="s">
        <v>145</v>
      </c>
    </row>
    <row r="46" spans="2:5">
      <c r="B46" s="2" t="s">
        <v>299</v>
      </c>
      <c r="C46" s="1" t="s">
        <v>298</v>
      </c>
      <c r="D46" s="2" t="s">
        <v>141</v>
      </c>
      <c r="E46" s="2" t="s">
        <v>145</v>
      </c>
    </row>
    <row r="47" spans="2:5">
      <c r="B47" s="2" t="s">
        <v>297</v>
      </c>
      <c r="C47" s="1" t="s">
        <v>296</v>
      </c>
      <c r="D47" s="2" t="s">
        <v>141</v>
      </c>
      <c r="E47" s="2" t="s">
        <v>145</v>
      </c>
    </row>
    <row r="48" spans="2:5">
      <c r="B48" s="2" t="s">
        <v>295</v>
      </c>
      <c r="C48" s="1" t="s">
        <v>294</v>
      </c>
      <c r="D48" s="2" t="s">
        <v>141</v>
      </c>
      <c r="E48" s="2" t="s">
        <v>145</v>
      </c>
    </row>
    <row r="49" spans="2:5">
      <c r="B49" s="2" t="s">
        <v>293</v>
      </c>
      <c r="C49" s="1" t="s">
        <v>292</v>
      </c>
      <c r="D49" s="2" t="s">
        <v>141</v>
      </c>
      <c r="E49" s="2" t="s">
        <v>145</v>
      </c>
    </row>
    <row r="50" spans="2:5">
      <c r="B50" s="2" t="s">
        <v>291</v>
      </c>
      <c r="C50" s="1" t="s">
        <v>290</v>
      </c>
      <c r="D50" s="2" t="s">
        <v>141</v>
      </c>
      <c r="E50" s="2" t="s">
        <v>145</v>
      </c>
    </row>
    <row r="51" spans="2:5">
      <c r="B51" s="2" t="s">
        <v>289</v>
      </c>
      <c r="C51" s="1" t="s">
        <v>288</v>
      </c>
      <c r="D51" s="2" t="s">
        <v>141</v>
      </c>
      <c r="E51" s="2" t="s">
        <v>145</v>
      </c>
    </row>
    <row r="52" spans="2:5">
      <c r="B52" s="2" t="s">
        <v>287</v>
      </c>
      <c r="C52" s="1" t="s">
        <v>286</v>
      </c>
      <c r="D52" s="2" t="s">
        <v>141</v>
      </c>
      <c r="E52" s="2" t="s">
        <v>145</v>
      </c>
    </row>
    <row r="53" spans="2:5">
      <c r="B53" s="2" t="s">
        <v>285</v>
      </c>
      <c r="C53" s="1" t="s">
        <v>284</v>
      </c>
      <c r="D53" s="2" t="s">
        <v>141</v>
      </c>
      <c r="E53" s="2" t="s">
        <v>145</v>
      </c>
    </row>
    <row r="54" spans="2:5">
      <c r="B54" s="2" t="s">
        <v>283</v>
      </c>
      <c r="C54" s="1" t="s">
        <v>282</v>
      </c>
      <c r="D54" s="2" t="s">
        <v>141</v>
      </c>
      <c r="E54" s="2" t="s">
        <v>145</v>
      </c>
    </row>
    <row r="55" spans="2:5">
      <c r="B55" s="2" t="s">
        <v>281</v>
      </c>
      <c r="C55" s="1" t="s">
        <v>280</v>
      </c>
      <c r="D55" s="2" t="s">
        <v>141</v>
      </c>
      <c r="E55" s="2" t="s">
        <v>145</v>
      </c>
    </row>
    <row r="56" spans="2:5">
      <c r="B56" s="2" t="s">
        <v>279</v>
      </c>
      <c r="C56" s="1" t="s">
        <v>278</v>
      </c>
      <c r="D56" s="2" t="s">
        <v>141</v>
      </c>
      <c r="E56" s="2" t="s">
        <v>145</v>
      </c>
    </row>
    <row r="57" spans="2:5">
      <c r="B57" s="2" t="s">
        <v>277</v>
      </c>
      <c r="C57" s="1" t="s">
        <v>276</v>
      </c>
      <c r="D57" s="2" t="s">
        <v>141</v>
      </c>
      <c r="E57" s="2" t="s">
        <v>145</v>
      </c>
    </row>
    <row r="58" spans="2:5">
      <c r="B58" s="2" t="s">
        <v>275</v>
      </c>
      <c r="C58" s="1" t="s">
        <v>274</v>
      </c>
      <c r="D58" s="2" t="s">
        <v>141</v>
      </c>
      <c r="E58" s="2" t="s">
        <v>145</v>
      </c>
    </row>
    <row r="59" spans="2:5">
      <c r="B59" s="2" t="s">
        <v>273</v>
      </c>
      <c r="C59" s="1" t="s">
        <v>272</v>
      </c>
      <c r="D59" s="2" t="s">
        <v>141</v>
      </c>
      <c r="E59" s="2" t="s">
        <v>145</v>
      </c>
    </row>
    <row r="60" spans="2:5">
      <c r="B60" s="2" t="s">
        <v>271</v>
      </c>
      <c r="C60" s="1" t="s">
        <v>270</v>
      </c>
      <c r="D60" s="2" t="s">
        <v>141</v>
      </c>
      <c r="E60" s="2" t="s">
        <v>145</v>
      </c>
    </row>
    <row r="61" spans="2:5">
      <c r="B61" s="2" t="s">
        <v>269</v>
      </c>
      <c r="C61" s="1" t="s">
        <v>268</v>
      </c>
      <c r="D61" s="2" t="s">
        <v>141</v>
      </c>
      <c r="E61" s="2" t="s">
        <v>145</v>
      </c>
    </row>
    <row r="62" spans="2:5">
      <c r="B62" s="2" t="s">
        <v>267</v>
      </c>
      <c r="C62" s="1" t="s">
        <v>266</v>
      </c>
      <c r="D62" s="2" t="s">
        <v>141</v>
      </c>
      <c r="E62" s="2" t="s">
        <v>145</v>
      </c>
    </row>
    <row r="63" spans="2:5">
      <c r="B63" s="2" t="s">
        <v>265</v>
      </c>
      <c r="C63" s="1" t="s">
        <v>264</v>
      </c>
      <c r="D63" s="2" t="s">
        <v>141</v>
      </c>
      <c r="E63" s="2" t="s">
        <v>145</v>
      </c>
    </row>
    <row r="64" spans="2:5">
      <c r="B64" s="2" t="s">
        <v>263</v>
      </c>
      <c r="C64" s="1" t="s">
        <v>262</v>
      </c>
      <c r="D64" s="2" t="s">
        <v>141</v>
      </c>
      <c r="E64" s="2" t="s">
        <v>145</v>
      </c>
    </row>
    <row r="65" spans="2:5">
      <c r="B65" s="2" t="s">
        <v>261</v>
      </c>
      <c r="C65" s="1" t="s">
        <v>260</v>
      </c>
      <c r="D65" s="2" t="s">
        <v>141</v>
      </c>
      <c r="E65" s="2" t="s">
        <v>145</v>
      </c>
    </row>
    <row r="66" spans="2:5">
      <c r="B66" s="2" t="s">
        <v>259</v>
      </c>
      <c r="C66" s="1" t="s">
        <v>258</v>
      </c>
      <c r="D66" s="2" t="s">
        <v>141</v>
      </c>
      <c r="E66" s="2" t="s">
        <v>145</v>
      </c>
    </row>
    <row r="67" spans="2:5">
      <c r="B67" s="2" t="s">
        <v>257</v>
      </c>
      <c r="C67" s="1" t="s">
        <v>256</v>
      </c>
      <c r="D67" s="2" t="s">
        <v>141</v>
      </c>
      <c r="E67" s="2" t="s">
        <v>145</v>
      </c>
    </row>
    <row r="68" spans="2:5">
      <c r="B68" s="2" t="s">
        <v>255</v>
      </c>
      <c r="C68" s="1" t="s">
        <v>254</v>
      </c>
      <c r="D68" s="2" t="s">
        <v>141</v>
      </c>
      <c r="E68" s="2" t="s">
        <v>145</v>
      </c>
    </row>
    <row r="69" spans="2:5">
      <c r="B69" s="2" t="s">
        <v>253</v>
      </c>
      <c r="C69" s="1" t="s">
        <v>252</v>
      </c>
      <c r="D69" s="2" t="s">
        <v>141</v>
      </c>
      <c r="E69" s="2" t="s">
        <v>145</v>
      </c>
    </row>
    <row r="70" spans="2:5">
      <c r="B70" s="2" t="s">
        <v>251</v>
      </c>
      <c r="C70" s="1" t="s">
        <v>250</v>
      </c>
      <c r="D70" s="2" t="s">
        <v>141</v>
      </c>
      <c r="E70" s="2" t="s">
        <v>145</v>
      </c>
    </row>
    <row r="71" spans="2:5">
      <c r="B71" s="2" t="s">
        <v>249</v>
      </c>
      <c r="C71" s="1" t="s">
        <v>248</v>
      </c>
      <c r="D71" s="2" t="s">
        <v>141</v>
      </c>
      <c r="E71" s="2" t="s">
        <v>145</v>
      </c>
    </row>
    <row r="72" spans="2:5">
      <c r="B72" s="2" t="s">
        <v>247</v>
      </c>
      <c r="C72" s="1" t="s">
        <v>246</v>
      </c>
      <c r="D72" s="2" t="s">
        <v>141</v>
      </c>
      <c r="E72" s="2" t="s">
        <v>145</v>
      </c>
    </row>
    <row r="73" spans="2:5">
      <c r="B73" s="2" t="s">
        <v>245</v>
      </c>
      <c r="C73" s="1" t="s">
        <v>244</v>
      </c>
      <c r="D73" s="2" t="s">
        <v>141</v>
      </c>
      <c r="E73" s="2" t="s">
        <v>145</v>
      </c>
    </row>
    <row r="74" spans="2:5">
      <c r="B74" s="2" t="s">
        <v>243</v>
      </c>
      <c r="C74" s="1" t="s">
        <v>242</v>
      </c>
      <c r="D74" s="2" t="s">
        <v>141</v>
      </c>
      <c r="E74" s="2" t="s">
        <v>145</v>
      </c>
    </row>
    <row r="75" spans="2:5">
      <c r="B75" s="2" t="s">
        <v>241</v>
      </c>
      <c r="C75" s="1" t="s">
        <v>240</v>
      </c>
      <c r="D75" s="2" t="s">
        <v>141</v>
      </c>
      <c r="E75" s="2" t="s">
        <v>145</v>
      </c>
    </row>
    <row r="76" spans="2:5">
      <c r="B76" s="2" t="s">
        <v>239</v>
      </c>
      <c r="C76" s="1" t="s">
        <v>238</v>
      </c>
      <c r="D76" s="2" t="s">
        <v>141</v>
      </c>
      <c r="E76" s="2" t="s">
        <v>145</v>
      </c>
    </row>
    <row r="77" spans="2:5">
      <c r="B77" s="2" t="s">
        <v>237</v>
      </c>
      <c r="C77" s="1" t="s">
        <v>236</v>
      </c>
      <c r="D77" s="2" t="s">
        <v>141</v>
      </c>
      <c r="E77" s="2" t="s">
        <v>145</v>
      </c>
    </row>
    <row r="78" spans="2:5">
      <c r="B78" s="2" t="s">
        <v>235</v>
      </c>
      <c r="C78" s="1" t="s">
        <v>234</v>
      </c>
      <c r="D78" s="2" t="s">
        <v>141</v>
      </c>
      <c r="E78" s="2" t="s">
        <v>145</v>
      </c>
    </row>
    <row r="79" spans="2:5">
      <c r="B79" s="2" t="s">
        <v>233</v>
      </c>
      <c r="C79" s="1" t="s">
        <v>232</v>
      </c>
      <c r="D79" s="2" t="s">
        <v>141</v>
      </c>
      <c r="E79" s="2" t="s">
        <v>145</v>
      </c>
    </row>
    <row r="80" spans="2:5">
      <c r="B80" s="2" t="s">
        <v>231</v>
      </c>
      <c r="C80" s="1" t="s">
        <v>230</v>
      </c>
      <c r="D80" s="2" t="s">
        <v>141</v>
      </c>
      <c r="E80" s="2" t="s">
        <v>145</v>
      </c>
    </row>
    <row r="81" spans="2:5">
      <c r="B81" s="2" t="s">
        <v>229</v>
      </c>
      <c r="C81" s="1" t="s">
        <v>228</v>
      </c>
      <c r="D81" s="2" t="s">
        <v>141</v>
      </c>
      <c r="E81" s="2" t="s">
        <v>145</v>
      </c>
    </row>
    <row r="82" spans="2:5">
      <c r="B82" s="2" t="s">
        <v>227</v>
      </c>
      <c r="C82" s="1" t="s">
        <v>226</v>
      </c>
      <c r="D82" s="2" t="s">
        <v>141</v>
      </c>
      <c r="E82" s="2" t="s">
        <v>145</v>
      </c>
    </row>
    <row r="83" spans="2:5">
      <c r="B83" s="2" t="s">
        <v>225</v>
      </c>
      <c r="C83" s="1" t="s">
        <v>224</v>
      </c>
      <c r="D83" s="2" t="s">
        <v>141</v>
      </c>
      <c r="E83" s="2" t="s">
        <v>145</v>
      </c>
    </row>
    <row r="84" spans="2:5">
      <c r="B84" s="2" t="s">
        <v>223</v>
      </c>
      <c r="C84" s="1" t="s">
        <v>222</v>
      </c>
      <c r="D84" s="2" t="s">
        <v>141</v>
      </c>
      <c r="E84" s="2" t="s">
        <v>145</v>
      </c>
    </row>
    <row r="85" spans="2:5">
      <c r="B85" s="2" t="s">
        <v>221</v>
      </c>
      <c r="C85" s="1" t="s">
        <v>220</v>
      </c>
      <c r="D85" s="2" t="s">
        <v>141</v>
      </c>
      <c r="E85" s="2" t="s">
        <v>145</v>
      </c>
    </row>
    <row r="86" spans="2:5">
      <c r="B86" s="2" t="s">
        <v>219</v>
      </c>
      <c r="C86" s="1" t="s">
        <v>218</v>
      </c>
      <c r="D86" s="2" t="s">
        <v>141</v>
      </c>
      <c r="E86" s="2" t="s">
        <v>145</v>
      </c>
    </row>
    <row r="87" spans="2:5">
      <c r="B87" s="2" t="s">
        <v>217</v>
      </c>
      <c r="C87" s="1" t="s">
        <v>216</v>
      </c>
      <c r="D87" s="2" t="s">
        <v>141</v>
      </c>
      <c r="E87" s="2" t="s">
        <v>145</v>
      </c>
    </row>
    <row r="88" spans="2:5">
      <c r="B88" s="2" t="s">
        <v>215</v>
      </c>
      <c r="C88" s="1" t="s">
        <v>214</v>
      </c>
      <c r="D88" s="2" t="s">
        <v>141</v>
      </c>
      <c r="E88" s="2" t="s">
        <v>145</v>
      </c>
    </row>
    <row r="89" spans="2:5">
      <c r="B89" s="2" t="s">
        <v>213</v>
      </c>
      <c r="C89" s="1" t="s">
        <v>212</v>
      </c>
      <c r="D89" s="2" t="s">
        <v>141</v>
      </c>
      <c r="E89" s="2" t="s">
        <v>145</v>
      </c>
    </row>
    <row r="90" spans="2:5">
      <c r="B90" s="2" t="s">
        <v>211</v>
      </c>
      <c r="C90" s="1" t="s">
        <v>210</v>
      </c>
      <c r="D90" s="2" t="s">
        <v>141</v>
      </c>
      <c r="E90" s="2" t="s">
        <v>145</v>
      </c>
    </row>
    <row r="91" spans="2:5">
      <c r="B91" s="2" t="s">
        <v>209</v>
      </c>
      <c r="C91" s="1" t="s">
        <v>208</v>
      </c>
      <c r="D91" s="2" t="s">
        <v>141</v>
      </c>
      <c r="E91" s="2" t="s">
        <v>145</v>
      </c>
    </row>
    <row r="92" spans="2:5">
      <c r="B92" s="2" t="s">
        <v>207</v>
      </c>
      <c r="C92" s="1" t="s">
        <v>206</v>
      </c>
      <c r="D92" s="2" t="s">
        <v>141</v>
      </c>
      <c r="E92" s="2" t="s">
        <v>145</v>
      </c>
    </row>
    <row r="93" spans="2:5">
      <c r="B93" s="2" t="s">
        <v>205</v>
      </c>
      <c r="C93" s="1" t="s">
        <v>204</v>
      </c>
      <c r="D93" s="2" t="s">
        <v>141</v>
      </c>
      <c r="E93" s="2" t="s">
        <v>145</v>
      </c>
    </row>
    <row r="94" spans="2:5">
      <c r="B94" s="2" t="s">
        <v>203</v>
      </c>
      <c r="C94" s="1" t="s">
        <v>202</v>
      </c>
      <c r="D94" s="2" t="s">
        <v>141</v>
      </c>
      <c r="E94" s="2" t="s">
        <v>145</v>
      </c>
    </row>
    <row r="95" spans="2:5">
      <c r="B95" s="2" t="s">
        <v>201</v>
      </c>
      <c r="C95" s="1" t="s">
        <v>200</v>
      </c>
      <c r="D95" s="2" t="s">
        <v>141</v>
      </c>
      <c r="E95" s="2" t="s">
        <v>145</v>
      </c>
    </row>
    <row r="96" spans="2:5">
      <c r="B96" s="2" t="s">
        <v>199</v>
      </c>
      <c r="C96" s="1" t="s">
        <v>198</v>
      </c>
      <c r="D96" s="2" t="s">
        <v>141</v>
      </c>
      <c r="E96" s="2" t="s">
        <v>145</v>
      </c>
    </row>
    <row r="97" spans="2:5">
      <c r="B97" s="2" t="s">
        <v>197</v>
      </c>
      <c r="C97" s="1" t="s">
        <v>196</v>
      </c>
      <c r="D97" s="2" t="s">
        <v>141</v>
      </c>
      <c r="E97" s="2" t="s">
        <v>145</v>
      </c>
    </row>
    <row r="98" spans="2:5">
      <c r="B98" s="2" t="s">
        <v>195</v>
      </c>
      <c r="C98" s="1" t="s">
        <v>194</v>
      </c>
      <c r="D98" s="2" t="s">
        <v>141</v>
      </c>
      <c r="E98" s="2" t="s">
        <v>145</v>
      </c>
    </row>
    <row r="99" spans="2:5">
      <c r="B99" s="2" t="s">
        <v>193</v>
      </c>
      <c r="C99" s="1" t="s">
        <v>192</v>
      </c>
      <c r="D99" s="2" t="s">
        <v>141</v>
      </c>
      <c r="E99" s="2" t="s">
        <v>145</v>
      </c>
    </row>
    <row r="100" spans="2:5">
      <c r="B100" s="2" t="s">
        <v>191</v>
      </c>
      <c r="C100" s="1" t="s">
        <v>190</v>
      </c>
      <c r="D100" s="2" t="s">
        <v>141</v>
      </c>
      <c r="E100" s="2" t="s">
        <v>145</v>
      </c>
    </row>
    <row r="101" spans="2:5">
      <c r="B101" s="2" t="s">
        <v>189</v>
      </c>
      <c r="C101" s="1" t="s">
        <v>188</v>
      </c>
      <c r="D101" s="2" t="s">
        <v>141</v>
      </c>
      <c r="E101" s="2" t="s">
        <v>145</v>
      </c>
    </row>
    <row r="102" spans="2:5">
      <c r="B102" s="2" t="s">
        <v>187</v>
      </c>
      <c r="C102" s="1" t="s">
        <v>186</v>
      </c>
      <c r="D102" s="2" t="s">
        <v>141</v>
      </c>
      <c r="E102" s="2" t="s">
        <v>145</v>
      </c>
    </row>
    <row r="103" spans="2:5">
      <c r="B103" s="2" t="s">
        <v>185</v>
      </c>
      <c r="C103" s="1" t="s">
        <v>184</v>
      </c>
      <c r="D103" s="2" t="s">
        <v>141</v>
      </c>
      <c r="E103" s="2" t="s">
        <v>145</v>
      </c>
    </row>
    <row r="104" spans="2:5">
      <c r="B104" s="2" t="s">
        <v>183</v>
      </c>
      <c r="C104" s="1" t="s">
        <v>182</v>
      </c>
      <c r="D104" s="2" t="s">
        <v>141</v>
      </c>
      <c r="E104" s="2" t="s">
        <v>145</v>
      </c>
    </row>
    <row r="105" spans="2:5">
      <c r="B105" s="2" t="s">
        <v>181</v>
      </c>
      <c r="C105" s="1" t="s">
        <v>180</v>
      </c>
      <c r="D105" s="2" t="s">
        <v>141</v>
      </c>
      <c r="E105" s="2" t="s">
        <v>145</v>
      </c>
    </row>
    <row r="106" spans="2:5">
      <c r="B106" s="2" t="s">
        <v>179</v>
      </c>
      <c r="C106" s="1" t="s">
        <v>178</v>
      </c>
      <c r="D106" s="2" t="s">
        <v>141</v>
      </c>
      <c r="E106" s="2" t="s">
        <v>145</v>
      </c>
    </row>
    <row r="107" spans="2:5">
      <c r="B107" s="2" t="s">
        <v>177</v>
      </c>
      <c r="C107" s="1" t="s">
        <v>176</v>
      </c>
      <c r="D107" s="2" t="s">
        <v>141</v>
      </c>
      <c r="E107" s="2" t="s">
        <v>145</v>
      </c>
    </row>
    <row r="108" spans="2:5">
      <c r="B108" s="2" t="s">
        <v>175</v>
      </c>
      <c r="C108" s="1" t="s">
        <v>174</v>
      </c>
      <c r="D108" s="2" t="s">
        <v>141</v>
      </c>
      <c r="E108" s="2" t="s">
        <v>145</v>
      </c>
    </row>
    <row r="109" spans="2:5">
      <c r="B109" s="2" t="s">
        <v>173</v>
      </c>
      <c r="C109" s="1" t="s">
        <v>172</v>
      </c>
      <c r="D109" s="2" t="s">
        <v>141</v>
      </c>
      <c r="E109" s="2" t="s">
        <v>145</v>
      </c>
    </row>
    <row r="110" spans="2:5">
      <c r="B110" s="2" t="s">
        <v>171</v>
      </c>
      <c r="C110" s="1" t="s">
        <v>170</v>
      </c>
      <c r="D110" s="2" t="s">
        <v>141</v>
      </c>
      <c r="E110" s="2" t="s">
        <v>145</v>
      </c>
    </row>
    <row r="111" spans="2:5">
      <c r="B111" s="2" t="s">
        <v>169</v>
      </c>
      <c r="C111" s="1" t="s">
        <v>168</v>
      </c>
      <c r="D111" s="2" t="s">
        <v>141</v>
      </c>
      <c r="E111" s="2" t="s">
        <v>145</v>
      </c>
    </row>
    <row r="112" spans="2:5">
      <c r="B112" s="2" t="s">
        <v>167</v>
      </c>
      <c r="C112" s="1" t="s">
        <v>166</v>
      </c>
      <c r="D112" s="2" t="s">
        <v>141</v>
      </c>
      <c r="E112" s="2" t="s">
        <v>145</v>
      </c>
    </row>
    <row r="113" spans="2:5">
      <c r="B113" s="2" t="s">
        <v>165</v>
      </c>
      <c r="C113" s="1" t="s">
        <v>164</v>
      </c>
      <c r="D113" s="2" t="s">
        <v>141</v>
      </c>
      <c r="E113" s="2" t="s">
        <v>145</v>
      </c>
    </row>
    <row r="114" spans="2:5">
      <c r="B114" s="2" t="s">
        <v>163</v>
      </c>
      <c r="C114" s="1" t="s">
        <v>162</v>
      </c>
      <c r="D114" s="2" t="s">
        <v>141</v>
      </c>
      <c r="E114" s="2" t="s">
        <v>145</v>
      </c>
    </row>
    <row r="115" spans="2:5">
      <c r="B115" s="2" t="s">
        <v>161</v>
      </c>
      <c r="C115" s="1" t="s">
        <v>160</v>
      </c>
      <c r="D115" s="2" t="s">
        <v>141</v>
      </c>
      <c r="E115" s="2" t="s">
        <v>145</v>
      </c>
    </row>
    <row r="116" spans="2:5">
      <c r="B116" s="2" t="s">
        <v>159</v>
      </c>
      <c r="C116" s="1" t="s">
        <v>158</v>
      </c>
      <c r="D116" s="2" t="s">
        <v>141</v>
      </c>
      <c r="E116" s="2" t="s">
        <v>145</v>
      </c>
    </row>
    <row r="117" spans="2:5">
      <c r="B117" s="2" t="s">
        <v>157</v>
      </c>
      <c r="C117" s="1" t="s">
        <v>156</v>
      </c>
      <c r="D117" s="2" t="s">
        <v>141</v>
      </c>
      <c r="E117" s="2" t="s">
        <v>145</v>
      </c>
    </row>
    <row r="118" spans="2:5">
      <c r="B118" s="2" t="s">
        <v>155</v>
      </c>
      <c r="C118" s="1" t="s">
        <v>154</v>
      </c>
      <c r="D118" s="2" t="s">
        <v>141</v>
      </c>
      <c r="E118" s="2" t="s">
        <v>145</v>
      </c>
    </row>
    <row r="119" spans="2:5">
      <c r="B119" s="2" t="s">
        <v>153</v>
      </c>
      <c r="C119" s="1" t="s">
        <v>152</v>
      </c>
      <c r="D119" s="2" t="s">
        <v>141</v>
      </c>
      <c r="E119" s="2" t="s">
        <v>145</v>
      </c>
    </row>
    <row r="120" spans="2:5">
      <c r="B120" s="2" t="s">
        <v>151</v>
      </c>
      <c r="C120" s="1" t="s">
        <v>150</v>
      </c>
      <c r="D120" s="2" t="s">
        <v>141</v>
      </c>
      <c r="E120" s="2" t="s">
        <v>145</v>
      </c>
    </row>
    <row r="121" spans="2:5">
      <c r="B121" s="2" t="s">
        <v>149</v>
      </c>
      <c r="C121" s="1" t="s">
        <v>148</v>
      </c>
      <c r="D121" s="2" t="s">
        <v>141</v>
      </c>
      <c r="E121" s="2" t="s">
        <v>145</v>
      </c>
    </row>
    <row r="122" spans="2:5">
      <c r="B122" s="2" t="s">
        <v>147</v>
      </c>
      <c r="C122" s="1" t="s">
        <v>146</v>
      </c>
      <c r="D122" s="2" t="s">
        <v>141</v>
      </c>
      <c r="E122" s="2" t="s">
        <v>145</v>
      </c>
    </row>
  </sheetData>
  <conditionalFormatting sqref="B3:B122">
    <cfRule type="duplicateValues" dxfId="1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2:E8"/>
  <sheetViews>
    <sheetView workbookViewId="0">
      <selection activeCell="E6" sqref="E6"/>
    </sheetView>
  </sheetViews>
  <sheetFormatPr defaultRowHeight="15"/>
  <sheetData>
    <row r="2" spans="4:5">
      <c r="D2" s="2" t="s">
        <v>73</v>
      </c>
      <c r="E2" t="s">
        <v>418</v>
      </c>
    </row>
    <row r="3" spans="4:5">
      <c r="D3" s="2" t="s">
        <v>142</v>
      </c>
    </row>
    <row r="4" spans="4:5">
      <c r="D4" s="2" t="s">
        <v>387</v>
      </c>
    </row>
    <row r="5" spans="4:5">
      <c r="D5" s="2" t="s">
        <v>386</v>
      </c>
    </row>
    <row r="6" spans="4:5">
      <c r="D6" s="2" t="s">
        <v>140</v>
      </c>
      <c r="E6" t="s">
        <v>419</v>
      </c>
    </row>
    <row r="7" spans="4:5">
      <c r="D7" s="2" t="s">
        <v>144</v>
      </c>
      <c r="E7" t="s">
        <v>420</v>
      </c>
    </row>
    <row r="8" spans="4:5">
      <c r="D8" s="2" t="s">
        <v>143</v>
      </c>
      <c r="E8" t="s">
        <v>420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3" sqref="C3:I602"/>
    </sheetView>
  </sheetViews>
  <sheetFormatPr defaultRowHeight="1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Shuffle</vt:lpstr>
      <vt:lpstr>Biology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Examination Cell New</dc:creator>
  <cp:lastModifiedBy>EXAM CELL</cp:lastModifiedBy>
  <dcterms:created xsi:type="dcterms:W3CDTF">2021-08-31T06:05:53Z</dcterms:created>
  <dcterms:modified xsi:type="dcterms:W3CDTF">2021-10-21T11:31:31Z</dcterms:modified>
</cp:coreProperties>
</file>