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mohan\Documents\Projects\Z-assist\GovContact\backend\govcon\exports\"/>
    </mc:Choice>
  </mc:AlternateContent>
  <xr:revisionPtr revIDLastSave="0" documentId="13_ncr:1_{876A90A3-5498-44C3-89EE-C809CB3358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<sst xmlns="http://schemas.openxmlformats.org/spreadsheetml/2006/main" count="5951" uniqueCount="4628">
  <si>
    <t>id</t>
  </si>
  <si>
    <t>Position</t>
  </si>
  <si>
    <t>DutiesandResponsibilities</t>
  </si>
  <si>
    <t>PrimaryDesignation</t>
  </si>
  <si>
    <t>SupervisorPosition</t>
  </si>
  <si>
    <t>Office</t>
  </si>
  <si>
    <t>PCCF &amp; Head of Forest Force (HOFF)</t>
  </si>
  <si>
    <t>PCCF-Wildlife &amp; Chief Wildlife Warden</t>
  </si>
  <si>
    <t>PCCF- Development</t>
  </si>
  <si>
    <t>PCCF-(EWPRT &amp; CC)</t>
  </si>
  <si>
    <t>PCCF (Forest Conservation) &amp; Nodal officer, FCA</t>
  </si>
  <si>
    <t>PCCF - Legal cell</t>
  </si>
  <si>
    <t>PCCF- CAMPA</t>
  </si>
  <si>
    <t>APCCF- A &amp; C</t>
  </si>
  <si>
    <t>APCCF- Evaluation</t>
  </si>
  <si>
    <t>APCCF-FRM</t>
  </si>
  <si>
    <t>APCCF- ICT</t>
  </si>
  <si>
    <t>APCCF- Land Records</t>
  </si>
  <si>
    <t>APCCF - NFAP &amp; Bamboo mission</t>
  </si>
  <si>
    <t>APCCF- Personnel and Recruitment</t>
  </si>
  <si>
    <t>APCCF-Project Elephant</t>
  </si>
  <si>
    <t>APCCF- Publicity &amp; ICT</t>
  </si>
  <si>
    <t>APCCF- Social Forestry &amp; Projects</t>
  </si>
  <si>
    <t>APCCF-Vigilance</t>
  </si>
  <si>
    <t>APCCF- Wild life</t>
  </si>
  <si>
    <t>APCCF-Working Plan</t>
  </si>
  <si>
    <t>APCCF - Human Resource Development</t>
  </si>
  <si>
    <t>APCCF-Research &amp; Utilisation,</t>
  </si>
  <si>
    <t>CCF- Project Tiger,</t>
  </si>
  <si>
    <t>CCF - Development</t>
  </si>
  <si>
    <t>DCF - Head Quarters</t>
  </si>
  <si>
    <t>CF-Ballari</t>
  </si>
  <si>
    <t>DCF- Ballari</t>
  </si>
  <si>
    <t>ACF- Ballari</t>
  </si>
  <si>
    <t>RFO- Ballari</t>
  </si>
  <si>
    <t>DRFO- BallariTown Section</t>
  </si>
  <si>
    <t>DRFO-Siraguppa Section</t>
  </si>
  <si>
    <t>DRFO-Ballari Rural Section</t>
  </si>
  <si>
    <t>DRFO-Pass Duty 2</t>
  </si>
  <si>
    <t>DRFO-Kudatini Section</t>
  </si>
  <si>
    <t>DRFO-Office Duty 3</t>
  </si>
  <si>
    <t>BFO-Ballari Town Beat</t>
  </si>
  <si>
    <t>BFO-Antapura Beat</t>
  </si>
  <si>
    <t>BFO-Daroji Beat</t>
  </si>
  <si>
    <t>BFO-Toranagallu Beat</t>
  </si>
  <si>
    <t>BFO-Ballari West Beat</t>
  </si>
  <si>
    <t>BFO-Hagari Beat</t>
  </si>
  <si>
    <t>BFO-Rupanagudi Beat</t>
  </si>
  <si>
    <t>BFO-Kudatini Beat</t>
  </si>
  <si>
    <t>BFO-Metri Beat</t>
  </si>
  <si>
    <t>FW-Moka Beat</t>
  </si>
  <si>
    <t>FW-Ballari- West Beat</t>
  </si>
  <si>
    <t>FW-Daroj Beat</t>
  </si>
  <si>
    <t>RFO-Legal And ICT</t>
  </si>
  <si>
    <t>RFO-Sandur North</t>
  </si>
  <si>
    <t>DRFO-Pass Duty 11</t>
  </si>
  <si>
    <t>DRFO-Pass Duty 12</t>
  </si>
  <si>
    <t>DRFO-Pass Duty 13</t>
  </si>
  <si>
    <t>DRFO-Pass Duty 14</t>
  </si>
  <si>
    <t>DRFO-Pass Duty 15</t>
  </si>
  <si>
    <t>DRFO-Pass Duty 16</t>
  </si>
  <si>
    <t>DRFO-Pass Duty 17</t>
  </si>
  <si>
    <t>DRFO-Pass Duty 1</t>
  </si>
  <si>
    <t>DRFO-Pass Duty 2 - 9481993423</t>
  </si>
  <si>
    <t>DRFO-Pass Duty 3</t>
  </si>
  <si>
    <t>DRFO-Pass Duty 4</t>
  </si>
  <si>
    <t>DRFO-Ramanamalai Block Section</t>
  </si>
  <si>
    <t>DRFO-Pass Duty 5</t>
  </si>
  <si>
    <t>DRFO-North Eastern Block Section</t>
  </si>
  <si>
    <t>DRFO-Pass Duty 6</t>
  </si>
  <si>
    <t>DRFO-Pass Duty 7</t>
  </si>
  <si>
    <t>DRFO-Pass Duty 8</t>
  </si>
  <si>
    <t>DRFO-Pass Duty 9</t>
  </si>
  <si>
    <t>DRFO-Pass Duty 10</t>
  </si>
  <si>
    <t>BFO-Fort Wall Beat</t>
  </si>
  <si>
    <t>BFO-Ramagadha Beat</t>
  </si>
  <si>
    <t>BFO-Sushilnagar Beat</t>
  </si>
  <si>
    <t>BFO-Siddapura Beat</t>
  </si>
  <si>
    <t>BFO-Checkpost Duty</t>
  </si>
  <si>
    <t>BFO-Murarripura Beat</t>
  </si>
  <si>
    <t>BFO Papinayakanahalli Beat</t>
  </si>
  <si>
    <t>FW-Krishnanagara Beat</t>
  </si>
  <si>
    <t>FW-Siddapura Beat</t>
  </si>
  <si>
    <t>RFO-Sandur South</t>
  </si>
  <si>
    <t>DRFO-Pass Duty 10 - 9481993436</t>
  </si>
  <si>
    <t>DRFO-Pass Duty 11 - 9481993437</t>
  </si>
  <si>
    <t>DRFO-Pass Duty 12 - 9481993438</t>
  </si>
  <si>
    <t>DRFO-Pass Duty 13 - 9481993439</t>
  </si>
  <si>
    <t>DRFO-Pass Duty 14 - 9481993440</t>
  </si>
  <si>
    <t>DRFO-Pass Duty 15 - 9481993441</t>
  </si>
  <si>
    <t>DRFO-Pass Duty 16 - 9481993442</t>
  </si>
  <si>
    <t>DRFO-Pass Duty 1 - 9481993445</t>
  </si>
  <si>
    <t>DRFO-D.M.B Section</t>
  </si>
  <si>
    <t>DRFO-Pass Duty 2 - 9481993447</t>
  </si>
  <si>
    <t>DRFO-S.M.B Section</t>
  </si>
  <si>
    <t>DRFO-Pass Duty 3 - 9481993449</t>
  </si>
  <si>
    <t>DRFO-Pass Duty 4 - 9481993450</t>
  </si>
  <si>
    <t>DRFO-Pass Duty 5 - 9481993451</t>
  </si>
  <si>
    <t>DRFO-Pass Duty 6 - 9481993452</t>
  </si>
  <si>
    <t>DRFO-Pass Duty 7 - 9481993453</t>
  </si>
  <si>
    <t>DRFO-Pass Duty 8 - 9481993454</t>
  </si>
  <si>
    <t>DRFO-Pass Duty 9 - 9481993455</t>
  </si>
  <si>
    <t>BFO-Somalapura Beat</t>
  </si>
  <si>
    <t>BFO-Yeshvanthpur Beat</t>
  </si>
  <si>
    <t>BFO-Bhujangangara Beat</t>
  </si>
  <si>
    <t>BFO-Collalingammanahalli Beat</t>
  </si>
  <si>
    <t>BFO-Lakshmipura Beat</t>
  </si>
  <si>
    <t>BFO-Rajapur Beat</t>
  </si>
  <si>
    <t>BFO-Taranagar Beat</t>
  </si>
  <si>
    <t>BFO-Swamymally Beat</t>
  </si>
  <si>
    <t>FW-Taranagar Beat</t>
  </si>
  <si>
    <t>DCF- Ballari SF</t>
  </si>
  <si>
    <t>ACF- Ballari SF</t>
  </si>
  <si>
    <t>RFO-Ballari SF</t>
  </si>
  <si>
    <t>DRFO-Social Forestry Unit</t>
  </si>
  <si>
    <t>BFO-Social Forestry Unit 1</t>
  </si>
  <si>
    <t>BFO-Social Forestry Unit 2</t>
  </si>
  <si>
    <t>RFO-Sandur SF</t>
  </si>
  <si>
    <t>DRFO-Social Forestry Unit 1</t>
  </si>
  <si>
    <t>DRFO-Social Forestry Unit 2</t>
  </si>
  <si>
    <t>BFO-Social Forestry Unit 1 - 9481993762</t>
  </si>
  <si>
    <t>BFO-Social Forestry Unit 2 - 9481993763</t>
  </si>
  <si>
    <t>RFO-Intelligence</t>
  </si>
  <si>
    <t>DCF-Chitradurga</t>
  </si>
  <si>
    <t>ACF-Chitradurga</t>
  </si>
  <si>
    <t>ACF-Hiriyur</t>
  </si>
  <si>
    <t>RFO-Chitradurga</t>
  </si>
  <si>
    <t>DRFO-Jogimatti Section</t>
  </si>
  <si>
    <t>DRFO-Guddadarangawanahally Section</t>
  </si>
  <si>
    <t>DRFO-Kennedlu Section</t>
  </si>
  <si>
    <t>DRFO-Checkpost Duty</t>
  </si>
  <si>
    <t>DRFO-ICT</t>
  </si>
  <si>
    <t>BFO-A M Gudi Beat</t>
  </si>
  <si>
    <t>BFO-Jogimatti Beat</t>
  </si>
  <si>
    <t>BFO-Kakkeravu Beat</t>
  </si>
  <si>
    <t>RFO-Challakere</t>
  </si>
  <si>
    <t>DRFO-Challakere Section</t>
  </si>
  <si>
    <t>DRFO-Parashurampura Section</t>
  </si>
  <si>
    <t>BFO-Putlorahalli Beat</t>
  </si>
  <si>
    <t>BFO-Oblapura Beat</t>
  </si>
  <si>
    <t>BFO-A M Kaval Beat</t>
  </si>
  <si>
    <t>BFO-Challkere Beat</t>
  </si>
  <si>
    <t>FW-Putlorahalli Beat</t>
  </si>
  <si>
    <t>RFO-Hiriyur</t>
  </si>
  <si>
    <t>DRFO-Yelladakere Section</t>
  </si>
  <si>
    <t>DRFO-Pilalai Section</t>
  </si>
  <si>
    <t>DRFO-ICT - 9481991631</t>
  </si>
  <si>
    <t>DRFO-Hiriyur Section</t>
  </si>
  <si>
    <t>BFO-Marikanvi Beat</t>
  </si>
  <si>
    <t>RFO-Holalkere</t>
  </si>
  <si>
    <t>DRFO-B Durga Section</t>
  </si>
  <si>
    <t>DRFO-Town Section</t>
  </si>
  <si>
    <t>DRFO-Pass Duty 1 - 9481991619</t>
  </si>
  <si>
    <t>DRFO-Pass Duty 2 - 9481991620</t>
  </si>
  <si>
    <t>DRFO-Pass Duty 3 - 9481991621</t>
  </si>
  <si>
    <t>DRFO-Pass Duty 4 - 9481991622</t>
  </si>
  <si>
    <t>DRFO-Pass Duty 5 - 9481991623</t>
  </si>
  <si>
    <t>BFO-Holalkere Town Beat</t>
  </si>
  <si>
    <t>BFO-Lokadolalu Beat</t>
  </si>
  <si>
    <t>RFO-Hosadurga</t>
  </si>
  <si>
    <t>RFO-Molakalmuru</t>
  </si>
  <si>
    <t>DRFO-Social Forestry Unit 1 - 9481993956</t>
  </si>
  <si>
    <t>BFO-Social Forestry Unit 1 - 9481993769</t>
  </si>
  <si>
    <t>BFO-Social Forestry Unit 2 - 9481993770</t>
  </si>
  <si>
    <t>DCF-Chitradurga SF</t>
  </si>
  <si>
    <t>ACF-Chitradurga SF</t>
  </si>
  <si>
    <t>RFO-Chitradurga SF</t>
  </si>
  <si>
    <t>DRFO-Social Forestry Unit 1 - 9481999458</t>
  </si>
  <si>
    <t>DRFO-Social Forestry Unit 2 - 9481993587</t>
  </si>
  <si>
    <t>DRFO-Social Forestry Unit 3</t>
  </si>
  <si>
    <t>BFO-Social Forestry Unit 1 - 9481993766</t>
  </si>
  <si>
    <t>BFO-Social Forestry Unit 2 - 9481993767</t>
  </si>
  <si>
    <t>RFO-Challakere SF</t>
  </si>
  <si>
    <t>DRFO-Social Forestry Unit 1 - 9481999456</t>
  </si>
  <si>
    <t>DRFO-Social Forestry Unit 2 - 9481999457</t>
  </si>
  <si>
    <t>BFO-Social Forestry Unit 2 - 9481993765</t>
  </si>
  <si>
    <t>RFO-Holakere SF</t>
  </si>
  <si>
    <t>DRFO-Social Forestry Unit 1 - 9481993592</t>
  </si>
  <si>
    <t>DRFO-Social Forestry Unit 2 - 9481993593</t>
  </si>
  <si>
    <t>RFO-Hiriyur SF</t>
  </si>
  <si>
    <t>DRFO-Social Forestry Unit 1 - 9481993589</t>
  </si>
  <si>
    <t>DRFO-Social Forestry Unit 2 - 9481993590</t>
  </si>
  <si>
    <t>DRFO-Social Forestry Unit 3 - 9481993591</t>
  </si>
  <si>
    <t>BFO-Social Forestry Unit</t>
  </si>
  <si>
    <t>RFO-Hosadurga SF</t>
  </si>
  <si>
    <t>DRFO-Social Forestry Unit 1 - 9481993594</t>
  </si>
  <si>
    <t>DRFO-Social Forestry Unit 2 - 9481993595</t>
  </si>
  <si>
    <t>RFO-Legal And ICT - 9481991610</t>
  </si>
  <si>
    <t>DCF- Davanagere</t>
  </si>
  <si>
    <t>ACF-Davanagere</t>
  </si>
  <si>
    <t>RFO-Davanagere</t>
  </si>
  <si>
    <t>DRFO-Davanagere Section</t>
  </si>
  <si>
    <t>DRFO-Harihara Section</t>
  </si>
  <si>
    <t>DRFO-Hebbal Section</t>
  </si>
  <si>
    <t>DRFO-Malebennur Section</t>
  </si>
  <si>
    <t>DRFO-ICT - 9481991711</t>
  </si>
  <si>
    <t>BFO-Davanagere Beat</t>
  </si>
  <si>
    <t>BFO-Kondajji Beat</t>
  </si>
  <si>
    <t>BFO-Anagodu Beat</t>
  </si>
  <si>
    <t>BFO-Bevinahalli Beat</t>
  </si>
  <si>
    <t>BFO-Mayakonda Beat</t>
  </si>
  <si>
    <t>BFO-Arakere Beat</t>
  </si>
  <si>
    <t>BFO-Malebennur Beat</t>
  </si>
  <si>
    <t>FW-Mayakonda Beat</t>
  </si>
  <si>
    <t>RFO-Honnali</t>
  </si>
  <si>
    <t>DRFO-Honnali Section</t>
  </si>
  <si>
    <t>DRFO-Nyamati Section</t>
  </si>
  <si>
    <t>BFO-Belagutti Beat</t>
  </si>
  <si>
    <t>BFO-Checkpost Duty 1</t>
  </si>
  <si>
    <t>BFO-Govinakovi Beat</t>
  </si>
  <si>
    <t>BFO-Checkpost Duty 2</t>
  </si>
  <si>
    <t>BFO-Madenahalli Beat</t>
  </si>
  <si>
    <t>BFO-Haramaghatta I Beat</t>
  </si>
  <si>
    <t>BFO-Yaraganal Beat</t>
  </si>
  <si>
    <t>BFO-Haramaghatta II Beat</t>
  </si>
  <si>
    <t>BFO-Thirtharameshwara Beat</t>
  </si>
  <si>
    <t>RFO-Jagalur</t>
  </si>
  <si>
    <t>DRFO-Jagalur Town Section</t>
  </si>
  <si>
    <t>DRFO-Anabur Section</t>
  </si>
  <si>
    <t>BFO-Jagalur Town Beat</t>
  </si>
  <si>
    <t>BFO-Guheshwaragudda Beat</t>
  </si>
  <si>
    <t>BFO-Kyasenahalli Beat</t>
  </si>
  <si>
    <t>BFO-Anabur Beat</t>
  </si>
  <si>
    <t>RFO-Rangayyanadurga Wildlife</t>
  </si>
  <si>
    <t>DRFO-Hosakere Section</t>
  </si>
  <si>
    <t>DRFO-ICT - 9481991718</t>
  </si>
  <si>
    <t>BFO-Kelagote Beat</t>
  </si>
  <si>
    <t>BFO-Malemachikere Beat</t>
  </si>
  <si>
    <t>DCF-Davanagere SF</t>
  </si>
  <si>
    <t>RFO-Davanagere SF</t>
  </si>
  <si>
    <t>DRFO-Social Forestry Unit 1 - 9481999452</t>
  </si>
  <si>
    <t>DRFO-Social Forestry Unit 2 - 9481999453</t>
  </si>
  <si>
    <t>DRFO-Social Forestry Unit 1 - 9481993598</t>
  </si>
  <si>
    <t>DRFO-Social Forestry Unit 3 - 9481993599</t>
  </si>
  <si>
    <t>RFO-Honnali SF</t>
  </si>
  <si>
    <t>DRFO-Honnali SF Section</t>
  </si>
  <si>
    <t>DRFO-Nyamathi SF Section</t>
  </si>
  <si>
    <t>BFO-Honnali SF Beat</t>
  </si>
  <si>
    <t>RFO-Jagalur SF</t>
  </si>
  <si>
    <t>DRFO-Jagalur SF Town</t>
  </si>
  <si>
    <t>DRFO-Bichod SF Section</t>
  </si>
  <si>
    <t>BFO-Jagalur SF Beat</t>
  </si>
  <si>
    <t>DCF- Koppala</t>
  </si>
  <si>
    <t>ACF-Koppala</t>
  </si>
  <si>
    <t>RFO-Gangavathi</t>
  </si>
  <si>
    <t>DRFO-Kanakigiri Section</t>
  </si>
  <si>
    <t>DRFO-Karatagi Section</t>
  </si>
  <si>
    <t>DRFO-Gangavathi Section</t>
  </si>
  <si>
    <t>DRFO-Anegundi Section</t>
  </si>
  <si>
    <t>DRFO-Basapattana</t>
  </si>
  <si>
    <t>BFO-Medinal Beat</t>
  </si>
  <si>
    <t>BFO-Agoli Beat</t>
  </si>
  <si>
    <t>BFO-Benkal Beat</t>
  </si>
  <si>
    <t>BFO-Gangavathi Beat</t>
  </si>
  <si>
    <t>BFO-Nowli Beat</t>
  </si>
  <si>
    <t>BFO-Siddapur Beat</t>
  </si>
  <si>
    <t>BFO-Kanakigiri Beat</t>
  </si>
  <si>
    <t>BFO-Sulekal Beat</t>
  </si>
  <si>
    <t>RFO-Koppala</t>
  </si>
  <si>
    <t>RFO-Kushtagi</t>
  </si>
  <si>
    <t>DRFO-Koppala Section</t>
  </si>
  <si>
    <t>DRFO-Yelburga Section</t>
  </si>
  <si>
    <t>BFO-Ginigera Beat</t>
  </si>
  <si>
    <t>BFO-Irklgada Beat</t>
  </si>
  <si>
    <t>BFO-Shivapura Beat</t>
  </si>
  <si>
    <t>BFO-Betegeri Beat</t>
  </si>
  <si>
    <t>BFO-Koppala Beat</t>
  </si>
  <si>
    <t>BFO-Manglore Beat</t>
  </si>
  <si>
    <t>DRFO-Hanumanal Section</t>
  </si>
  <si>
    <t>DRFO-Hanumasagara Section</t>
  </si>
  <si>
    <t>DRFO-Kushtagi Section</t>
  </si>
  <si>
    <t>DRFO-Tavaragere Section</t>
  </si>
  <si>
    <t>BFO-Malgitti Beat</t>
  </si>
  <si>
    <t>BFO-Vakkanadurga Beat</t>
  </si>
  <si>
    <t>BFO-Hanumasagara Beat</t>
  </si>
  <si>
    <t>BFO-Kushtagi Beat</t>
  </si>
  <si>
    <t>BFO-Tavaragere Beat</t>
  </si>
  <si>
    <t>RFO-Legal And ICT - 9481993706</t>
  </si>
  <si>
    <t>DCF-Koppala SF</t>
  </si>
  <si>
    <t>ACF-Koppala SF</t>
  </si>
  <si>
    <t>RFO-Gangavathi SF</t>
  </si>
  <si>
    <t>DRFO-Gangavathi SF Section1</t>
  </si>
  <si>
    <t>DRFO-Gangavathi SF Section2</t>
  </si>
  <si>
    <t>BFO-Gangavathi SF Beat1</t>
  </si>
  <si>
    <t>BFO-Gangavathi SF Beat2</t>
  </si>
  <si>
    <t>BFO-Gangavathi SF Beat3</t>
  </si>
  <si>
    <t>RFO-Koppala SF</t>
  </si>
  <si>
    <t>DRFO-Koppal SF Section1</t>
  </si>
  <si>
    <t>BFO-Koppal SF beat1</t>
  </si>
  <si>
    <t>BFO-Koppal SF Beat2</t>
  </si>
  <si>
    <t>BFO-Koppal SF Beat3</t>
  </si>
  <si>
    <t>RFO-Kushtagi SF</t>
  </si>
  <si>
    <t>DRFO-Kushtagi SF Section 1</t>
  </si>
  <si>
    <t>DRFO-Kushtagi SF section 2</t>
  </si>
  <si>
    <t>BFO-Kushtagi SF Beat 1</t>
  </si>
  <si>
    <t>BFO-Kushtagi SF Beat 2</t>
  </si>
  <si>
    <t>RFO - Yelburga SF</t>
  </si>
  <si>
    <t>DRFO-Yelburga SF Section -1</t>
  </si>
  <si>
    <t>DRFO-Yelburga SF Section -2</t>
  </si>
  <si>
    <t>BFO-Yelburga SF Beat 2</t>
  </si>
  <si>
    <t>BFO-Yelburga SF Beat 3</t>
  </si>
  <si>
    <t>BFO-Yelburga SF Beat 1</t>
  </si>
  <si>
    <t>DCF- Vijayanagara</t>
  </si>
  <si>
    <t>ACF-Hospet</t>
  </si>
  <si>
    <t>ACF- Kudligi</t>
  </si>
  <si>
    <t>RFO-Daroji Bear Sanctuary Wildlife</t>
  </si>
  <si>
    <t>DRFO-Kamalapura Section</t>
  </si>
  <si>
    <t>DRFO-Bukkasagara Section</t>
  </si>
  <si>
    <t>BFO-Kamalapura Beat</t>
  </si>
  <si>
    <t>BFO-Bukkasagara Beat</t>
  </si>
  <si>
    <t>FW-Kamalapura Beat 1</t>
  </si>
  <si>
    <t>RFO-Gudekote</t>
  </si>
  <si>
    <t>DRFO-Ramadurga Section</t>
  </si>
  <si>
    <t>DRFO-Hosahalli Section</t>
  </si>
  <si>
    <t>DRFO-Gudekote Wildlife Section</t>
  </si>
  <si>
    <t>BFO-Jummobanahalli Beat</t>
  </si>
  <si>
    <t>BFO-Gudekote Wildlife Beat</t>
  </si>
  <si>
    <t>BFO-Halasagara Wildlife Beat</t>
  </si>
  <si>
    <t>BFO-Sheliyappanahalli Beat</t>
  </si>
  <si>
    <t>BFO-Shidegallu West Beat</t>
  </si>
  <si>
    <t>BFO-Choranuru Beat</t>
  </si>
  <si>
    <t>FW-Hosahalli Beat</t>
  </si>
  <si>
    <t>RFO-Hospete</t>
  </si>
  <si>
    <t>DRFO-Chilakanahatti Section</t>
  </si>
  <si>
    <t>DRFO-Hospete Section</t>
  </si>
  <si>
    <t>DRFO-Pass Duty 1 - 9481993514</t>
  </si>
  <si>
    <t>DRFO-Joga Section</t>
  </si>
  <si>
    <t>DRFO-Pass Duty 2 - 9481993516</t>
  </si>
  <si>
    <t>DRFO-Maremmnalli Section</t>
  </si>
  <si>
    <t>DRFO-Pass Duty 3 - 9481993518</t>
  </si>
  <si>
    <t>BFO-Bukkasagara Beat - 9481993543</t>
  </si>
  <si>
    <t>BFO-Chilakanahatti Beat</t>
  </si>
  <si>
    <t>BFO-Nandibande Beat</t>
  </si>
  <si>
    <t>BFO-Checkpost Duty - 9481993546</t>
  </si>
  <si>
    <t>BFO-Dharmasagara Beat</t>
  </si>
  <si>
    <t>BFO-Pk Halli Beat</t>
  </si>
  <si>
    <t>BFO-Joga Beat</t>
  </si>
  <si>
    <t>BFO-Kallalahalli Beat</t>
  </si>
  <si>
    <t>BFO-Gunda Beat</t>
  </si>
  <si>
    <t>BFO-Dhanapura Beat</t>
  </si>
  <si>
    <t>FW-PK Halli Beat</t>
  </si>
  <si>
    <t>RFO Harapanahalli</t>
  </si>
  <si>
    <t>DRFO-Hyarada Section</t>
  </si>
  <si>
    <t>DRFO-Harapanahalli Section</t>
  </si>
  <si>
    <t>BFO-Anantanahalli Beat</t>
  </si>
  <si>
    <t>BFO-Chigateri Beat</t>
  </si>
  <si>
    <t>BFO-Jittinakatte Beat</t>
  </si>
  <si>
    <t>BFO-Kanchikeri Beat</t>
  </si>
  <si>
    <t>BFO-Alagalivada Beat</t>
  </si>
  <si>
    <t>BFO-Harakanahalu Beat</t>
  </si>
  <si>
    <t>BFO-Kunchuru Beat</t>
  </si>
  <si>
    <t>BFO-Harapanahali Beat</t>
  </si>
  <si>
    <t>FW-Chigateri Beat</t>
  </si>
  <si>
    <t>FW-Alagalivada Beat</t>
  </si>
  <si>
    <t>RFO-Huvina Hadagali</t>
  </si>
  <si>
    <t>DRFO-Huvina Hadagali Section</t>
  </si>
  <si>
    <t>DRFO-Hire Hadagali Section</t>
  </si>
  <si>
    <t>DRFO-Hyarada Section - 9481993521</t>
  </si>
  <si>
    <t>DRFO-Hagari Bommanahalli Section</t>
  </si>
  <si>
    <t>BFO-Tumbinakeri Beat</t>
  </si>
  <si>
    <t>BFO-Koyilargatti Beat</t>
  </si>
  <si>
    <t>BFO-Nagitibasapura Beat</t>
  </si>
  <si>
    <t>BFO-Hyarada Beat</t>
  </si>
  <si>
    <t>FW-Bennekallu Beat 1</t>
  </si>
  <si>
    <t>FW-Nagitibasapura Beat 1</t>
  </si>
  <si>
    <t>FW-Nagitibasapura Beat 3</t>
  </si>
  <si>
    <t>FW-Koyilargatti Beat</t>
  </si>
  <si>
    <t>RFO-Kudligi</t>
  </si>
  <si>
    <t>DRFO-Banavikallu Section</t>
  </si>
  <si>
    <t>DRFO-Chirabi Section</t>
  </si>
  <si>
    <t>DRFO-Kudligi Section</t>
  </si>
  <si>
    <t>BFO-Banivilkallu Beat</t>
  </si>
  <si>
    <t>BFO-Jarmali Beat</t>
  </si>
  <si>
    <t>BFO-Shivapura Beat - 9481993567</t>
  </si>
  <si>
    <t>BFO-Sunkadakallu-South Beat</t>
  </si>
  <si>
    <t>BFO-Chirabi Beat</t>
  </si>
  <si>
    <t>BFO-Bandri Beat</t>
  </si>
  <si>
    <t>BFO-Kakkuppi Beat</t>
  </si>
  <si>
    <t>FW-Sunkadakallu North Beat</t>
  </si>
  <si>
    <t>FW-Banivilkallu Beat</t>
  </si>
  <si>
    <t>FW-Shivapura Beat</t>
  </si>
  <si>
    <t>FW-Sunkadakallu_South Beat</t>
  </si>
  <si>
    <t>RFO-Hosapete SF</t>
  </si>
  <si>
    <t>DRFO-Social Forestry Unit 1 - 9481999437</t>
  </si>
  <si>
    <t>DRFO-Social Forestry Unit 2 - 9481999438</t>
  </si>
  <si>
    <t>DRFO-Social Forestry Unit 3 - 9481999439</t>
  </si>
  <si>
    <t>BFO-Social Forestry Unit 1 - 9481993756</t>
  </si>
  <si>
    <t>BFO-Social Forestry Unit 2 - 9481993757</t>
  </si>
  <si>
    <t>BFO-Social Forestry Unit 3</t>
  </si>
  <si>
    <t>RFO-Harapanahalli SF</t>
  </si>
  <si>
    <t>DRFO-Social Forestry Unit 1 - 9481999435</t>
  </si>
  <si>
    <t>DRFO-Social Forestry Unit 2 - 9481999436</t>
  </si>
  <si>
    <t>BFO-Social Forestry Unit - 9481993755</t>
  </si>
  <si>
    <t>RFO-Huvina Hadagali SF</t>
  </si>
  <si>
    <t>DRFO-Social Forestry Unit - 9481999434</t>
  </si>
  <si>
    <t>BFO-Social Forestry Unit 1 - 9481993753</t>
  </si>
  <si>
    <t>BFO-Social Forestry Unit - 9481993754</t>
  </si>
  <si>
    <t>RFO-Kudligi SF</t>
  </si>
  <si>
    <t>DRFO-Social Forestry Unit 1 - 9481999450</t>
  </si>
  <si>
    <t>DRFO-Social Forestry Unit 2 - 9481999451</t>
  </si>
  <si>
    <t>BFO-Social Forestry Unit 1 - 9481993759</t>
  </si>
  <si>
    <t>BFO-Social Forestry Unit 2 - 9481993760</t>
  </si>
  <si>
    <t>CCF-BELAGAVI</t>
  </si>
  <si>
    <t>DCF-Bagalakote</t>
  </si>
  <si>
    <t>ACF-Bagalakote</t>
  </si>
  <si>
    <t>ACF-Jamakhandi</t>
  </si>
  <si>
    <t>RFO-Bagalakote</t>
  </si>
  <si>
    <t>DRFO-Publicity</t>
  </si>
  <si>
    <t>DRFO-Office Duty</t>
  </si>
  <si>
    <t>DRFO-ICT - 9481992927</t>
  </si>
  <si>
    <t>DRFO-Bagalakote Section</t>
  </si>
  <si>
    <t>DRFO-Gaddhanakeri Section</t>
  </si>
  <si>
    <t>DRFO-Kaladagi Section</t>
  </si>
  <si>
    <t>DRFO-Kodlimatti Section</t>
  </si>
  <si>
    <t>DRFO-Shirur Section</t>
  </si>
  <si>
    <t>BFO-Tulasgeri Beat</t>
  </si>
  <si>
    <t>BFO-Jadramakunti Beat</t>
  </si>
  <si>
    <t>BFO-Sitimani Beat</t>
  </si>
  <si>
    <t>BFO-Kaladagi Beat</t>
  </si>
  <si>
    <t>BFO-Kodlimatti Beat</t>
  </si>
  <si>
    <t>BFO-Shirur Beat</t>
  </si>
  <si>
    <t>BFO-Legal &amp; ICT</t>
  </si>
  <si>
    <t>BFO-Bagalakote Beat</t>
  </si>
  <si>
    <t>FW-Nursery Duty</t>
  </si>
  <si>
    <t>RFO-Badami</t>
  </si>
  <si>
    <t>DRFO-Legal &amp; ICT</t>
  </si>
  <si>
    <t>DRFO-Badami Section</t>
  </si>
  <si>
    <t>DRFO-Adagal Section</t>
  </si>
  <si>
    <t>DRFO-Belura Section</t>
  </si>
  <si>
    <t>DRFO-Gulladgudda Section</t>
  </si>
  <si>
    <t>DRFO-Hanapura Section</t>
  </si>
  <si>
    <t>DRFO-Hosur Section</t>
  </si>
  <si>
    <t>DRFO-Kerura Section</t>
  </si>
  <si>
    <t>DRFO-Kulgeri Section</t>
  </si>
  <si>
    <t>DRFO-Mamatgeri Section</t>
  </si>
  <si>
    <t>DRFO-Mutthalageri Section</t>
  </si>
  <si>
    <t>DRFO-Nandhikeshwara Section</t>
  </si>
  <si>
    <t>BFO-Kottinahalli Beat</t>
  </si>
  <si>
    <t>BFO-Layadagundi Beat</t>
  </si>
  <si>
    <t>BFO-Hanapura Beat</t>
  </si>
  <si>
    <t>BFO-Kelawadi Beat</t>
  </si>
  <si>
    <t>BFO-Hosuru Beat</t>
  </si>
  <si>
    <t>BFO-Mangalura Beat</t>
  </si>
  <si>
    <t>BFO-Hulageri Beat</t>
  </si>
  <si>
    <t>BFO-Kalabandhakeri Beat</t>
  </si>
  <si>
    <t>BFO-Kerura Beat</t>
  </si>
  <si>
    <t>BFO-Mamtageri Beat</t>
  </si>
  <si>
    <t>BFO-Mutthalageri Beat</t>
  </si>
  <si>
    <t>BFO-Nandhikeshwara Beat</t>
  </si>
  <si>
    <t>BFO-Adagal Beat</t>
  </si>
  <si>
    <t>BFO-Badami Beat</t>
  </si>
  <si>
    <t>BFO-Pattadhakallu Beat</t>
  </si>
  <si>
    <t>BFO-Belura Beat</t>
  </si>
  <si>
    <t>BFO-Halgeri Beat</t>
  </si>
  <si>
    <t>BFO-Haradholi Beat</t>
  </si>
  <si>
    <t>FW-Office Duty</t>
  </si>
  <si>
    <t>RFO-Bilgi</t>
  </si>
  <si>
    <t>DRFO-Yadhalalli Section</t>
  </si>
  <si>
    <t>DRFO-Office Duty - 9481992940</t>
  </si>
  <si>
    <t>DRFO-Bilgi Section</t>
  </si>
  <si>
    <t>DRFO-Anagavadi Section</t>
  </si>
  <si>
    <t>DRFO-Katharaki Section</t>
  </si>
  <si>
    <t>BFO-Anti Poaching Camp 1</t>
  </si>
  <si>
    <t>BFO-Anagvadi Beat</t>
  </si>
  <si>
    <t>BFO-Anti Poaching Camp 2</t>
  </si>
  <si>
    <t>BFO-Yaligutti Beat</t>
  </si>
  <si>
    <t>BFO-Anti Poaching Camp 3</t>
  </si>
  <si>
    <t>BFO-Bilgi Beat</t>
  </si>
  <si>
    <t>BFO-Anti Poaching Camp 4</t>
  </si>
  <si>
    <t>BFO-Arakeri Beat</t>
  </si>
  <si>
    <t>BFO-Kundargi Beat</t>
  </si>
  <si>
    <t>BFO-Teggi Beat</t>
  </si>
  <si>
    <t>BFO-Yadhalli Beat</t>
  </si>
  <si>
    <t>RFO-Hunagund</t>
  </si>
  <si>
    <t>DRFO-Hunagund Section</t>
  </si>
  <si>
    <t>DRFO-Kelur Section</t>
  </si>
  <si>
    <t>DRFO-Wadageri Quarry Section</t>
  </si>
  <si>
    <t>DRFO-Aminagada Section</t>
  </si>
  <si>
    <t>DRFO-Gudur Section</t>
  </si>
  <si>
    <t>BFO-Aihole Beat</t>
  </si>
  <si>
    <t>BFO-Aminagada Beat</t>
  </si>
  <si>
    <t>BFO-Kamatagi Beat</t>
  </si>
  <si>
    <t>BFO-Dammur Beat</t>
  </si>
  <si>
    <t>BFO-Gudur Beat</t>
  </si>
  <si>
    <t>BFO-Hunagund Beat</t>
  </si>
  <si>
    <t>BFO-Ilkal Beat</t>
  </si>
  <si>
    <t>BFO-Bhimanagada Beat</t>
  </si>
  <si>
    <t>BFO-Kelur Beat</t>
  </si>
  <si>
    <t>BFO-Legal And ICT</t>
  </si>
  <si>
    <t>RFO-Jamakhandi</t>
  </si>
  <si>
    <t>DRFO-Jamkhandi Section</t>
  </si>
  <si>
    <t>DRFO-Banahatti Section</t>
  </si>
  <si>
    <t>DRFO-Savalgi Section</t>
  </si>
  <si>
    <t>DRFO-Siddapur Section</t>
  </si>
  <si>
    <t>DRFO-Terdal Quarry</t>
  </si>
  <si>
    <t>DRFO-Legal And ICT</t>
  </si>
  <si>
    <t>BFO-Kalhalli Beat</t>
  </si>
  <si>
    <t>BFO-Siddapur Beat - 9481992384</t>
  </si>
  <si>
    <t>BFO-Banahatti Beat</t>
  </si>
  <si>
    <t>BFO-Terdal Beat</t>
  </si>
  <si>
    <t>BFO-Legal And ICT - 9481992387</t>
  </si>
  <si>
    <t>BFO-Jamkhandi Beat</t>
  </si>
  <si>
    <t>BFO-Kunchanur Beat</t>
  </si>
  <si>
    <t>BFO-Savalgi Beat</t>
  </si>
  <si>
    <t>BFO-Thungala Beat</t>
  </si>
  <si>
    <t>RFO-Mudhol</t>
  </si>
  <si>
    <t>DRFO-Lokapur Section</t>
  </si>
  <si>
    <t>DRFO-Mahalingpur Shahar Section</t>
  </si>
  <si>
    <t>DRFO-Melligeri Section</t>
  </si>
  <si>
    <t>DRFO-Mudhol Section</t>
  </si>
  <si>
    <t>BFO-Vajramatti Beat</t>
  </si>
  <si>
    <t>BFO-Chinchakhandi Beat</t>
  </si>
  <si>
    <t>BFO-Choudapur Beat</t>
  </si>
  <si>
    <t>BFO-Lokapur Beat</t>
  </si>
  <si>
    <t>BFO-Halagali Beat</t>
  </si>
  <si>
    <t>BFO-Mantur Beat</t>
  </si>
  <si>
    <t>BFO-Mudhol Beat</t>
  </si>
  <si>
    <t>DCF-SF-Bagalakote</t>
  </si>
  <si>
    <t>ACF-Bagalakote SF</t>
  </si>
  <si>
    <t>RFO-Bagalakote SF</t>
  </si>
  <si>
    <t>DRFO-Special Duty 1</t>
  </si>
  <si>
    <t>DRFO-Special Duty 2</t>
  </si>
  <si>
    <t>BFO-Special Duty 1</t>
  </si>
  <si>
    <t>BFO-Special Duty 2</t>
  </si>
  <si>
    <t>RFO-Badami SF</t>
  </si>
  <si>
    <t>RFO-Hungund SF</t>
  </si>
  <si>
    <t>DRFO-Special Duty 3</t>
  </si>
  <si>
    <t>BFO-Special Duty 1 - 9481992896</t>
  </si>
  <si>
    <t>BFO-Special Duty 2 - 9481992897</t>
  </si>
  <si>
    <t>RFO-Jamakhandi SF</t>
  </si>
  <si>
    <t>DRFO-Special Duty 1 - 9481999152</t>
  </si>
  <si>
    <t>DRFO-Special Duty 2 - 9481999153</t>
  </si>
  <si>
    <t>DRFO-Special Duty 3 - 9481999154</t>
  </si>
  <si>
    <t>BFO-Special Duty 1 - 9481992899</t>
  </si>
  <si>
    <t>BFO-Special Duty 2 - 9481990759</t>
  </si>
  <si>
    <t>RFO-Mudhol SF</t>
  </si>
  <si>
    <t>DRFO-Special Duty</t>
  </si>
  <si>
    <t>BFO-Special Duty 1 - 9481999155</t>
  </si>
  <si>
    <t>BFO-Special Duty 2 - 9481990760</t>
  </si>
  <si>
    <t>DCF-Belagavi</t>
  </si>
  <si>
    <t>ACF-Belagavi</t>
  </si>
  <si>
    <t>ACF-Khanapur</t>
  </si>
  <si>
    <t>ACF-Nagaragali</t>
  </si>
  <si>
    <t>RFO-Belagavi</t>
  </si>
  <si>
    <t>DRFO-Special duty 1</t>
  </si>
  <si>
    <t>DRFO-Special duty 2</t>
  </si>
  <si>
    <t>DRFO-Dhamane Section</t>
  </si>
  <si>
    <t>DRFO-Belagavi town Section</t>
  </si>
  <si>
    <t>DRFO-Muchandi Section</t>
  </si>
  <si>
    <t>DRFO-Legal and ICT</t>
  </si>
  <si>
    <t>BFO-Kanbargi Beat</t>
  </si>
  <si>
    <t>BFO-Kanvarkvinkoppa Beat</t>
  </si>
  <si>
    <t>BFO-Special duty 1</t>
  </si>
  <si>
    <t>BFO-Special duty 2</t>
  </si>
  <si>
    <t>BFO-Nursery duty</t>
  </si>
  <si>
    <t>BFO-Dhamane East Beat</t>
  </si>
  <si>
    <t>BFO-Wireless Operation</t>
  </si>
  <si>
    <t>BFO-Dhamane Beat</t>
  </si>
  <si>
    <t>BFO-Belagavi town Beat</t>
  </si>
  <si>
    <t>BFO-Anagola Beat</t>
  </si>
  <si>
    <t>BFO-Checkpost Duty - 9481992216</t>
  </si>
  <si>
    <t>BFO- Legal and ICT</t>
  </si>
  <si>
    <t>RFO-Bhimagad Wild Life</t>
  </si>
  <si>
    <t>DRFO-Hemmadaga Section</t>
  </si>
  <si>
    <t>DRFO-Talewadi Section</t>
  </si>
  <si>
    <t>BFO-Kongle Beat</t>
  </si>
  <si>
    <t>BFO-Jamagaon Beat</t>
  </si>
  <si>
    <t>BFO-Hemmadaga Beat</t>
  </si>
  <si>
    <t>BFO-Bhimagad Beat</t>
  </si>
  <si>
    <t>BFO-Chickle Beat</t>
  </si>
  <si>
    <t>BFO-Amagaan Beat</t>
  </si>
  <si>
    <t>RFO-Gujanal</t>
  </si>
  <si>
    <t>DRFO-Nandhi Section</t>
  </si>
  <si>
    <t>DRFO-Special Duty 1 - 9481992133</t>
  </si>
  <si>
    <t>DRFO-Special Duty 2 - 9481992134</t>
  </si>
  <si>
    <t>BFO-Bharamanahatti Beat</t>
  </si>
  <si>
    <t>BFO-Nandi Beat</t>
  </si>
  <si>
    <t>BFO-Panagutti Beat</t>
  </si>
  <si>
    <t>BFO-Gujanal Beat</t>
  </si>
  <si>
    <t>BFO-Madwal Beat</t>
  </si>
  <si>
    <t>BFO-Benchinmardi Beat</t>
  </si>
  <si>
    <t>RFO-Golihalli</t>
  </si>
  <si>
    <t>DRFO-Golihalli Section</t>
  </si>
  <si>
    <t>DRFO-Godholli Section</t>
  </si>
  <si>
    <t>DRFO-Kittur Section</t>
  </si>
  <si>
    <t>DRFO-Special duty 1 - 9481992177</t>
  </si>
  <si>
    <t>DRFO-Special duty 2 - 9481992178</t>
  </si>
  <si>
    <t>DRFO-Checkpost duty</t>
  </si>
  <si>
    <t>BFO-Chunchavad Beat</t>
  </si>
  <si>
    <t>BFO-Godgeri Beat</t>
  </si>
  <si>
    <t>BFO-Godholli Beat</t>
  </si>
  <si>
    <t>BFO-Bhuranki Beat</t>
  </si>
  <si>
    <t>BFO-Golihalli Beat</t>
  </si>
  <si>
    <t>BFO-Degaon Beat</t>
  </si>
  <si>
    <t>BFO-Special duty 1 - 9481992347</t>
  </si>
  <si>
    <t>BFO-Kakkeri Beat</t>
  </si>
  <si>
    <t>BFO-Special duty 2 - 9481992349</t>
  </si>
  <si>
    <t>BFO-Checkpost duty 1</t>
  </si>
  <si>
    <t>BFO-Special duty 3</t>
  </si>
  <si>
    <t>BFO-Checkpost duty 2</t>
  </si>
  <si>
    <t>RFO-Hukkeri</t>
  </si>
  <si>
    <t>DRFO-Hukkeri Section</t>
  </si>
  <si>
    <t>DRFO-Sankeshwar Section</t>
  </si>
  <si>
    <t>DRFO-Hidkal Dam Special Duty</t>
  </si>
  <si>
    <t>DRFO-Pachapur Section</t>
  </si>
  <si>
    <t>DRFO-Daddi Section</t>
  </si>
  <si>
    <t>DRFO-Bassapur Section</t>
  </si>
  <si>
    <t>BFO-Gutagudi Beat</t>
  </si>
  <si>
    <t>BFO-Shirur Beat - 9481992236</t>
  </si>
  <si>
    <t>BFO-Shahabandur Beat</t>
  </si>
  <si>
    <t>BFO-Hattarki Checkpost</t>
  </si>
  <si>
    <t>BFO-Hukkeri Beat</t>
  </si>
  <si>
    <t>BFO-Sankeshwar Beat</t>
  </si>
  <si>
    <t>BFO-Gudas Beat</t>
  </si>
  <si>
    <t>BFO-Daddi Beat</t>
  </si>
  <si>
    <t>BFO-Kataballi Beat</t>
  </si>
  <si>
    <t>BFO-Karaguppi Beat</t>
  </si>
  <si>
    <t>BFO-MavanurBeat</t>
  </si>
  <si>
    <t>BFO-Managanv Beat</t>
  </si>
  <si>
    <t>BFO-BasapurBeat</t>
  </si>
  <si>
    <t>RFO-Kakati</t>
  </si>
  <si>
    <t>DRFO-Kakati Section</t>
  </si>
  <si>
    <t>DRFO-Sthagatti Section</t>
  </si>
  <si>
    <t>DRFO-Ukkad Section</t>
  </si>
  <si>
    <t>DRFO-Special Duty 1 - 9481992144</t>
  </si>
  <si>
    <t>DRFO-Special Duty 2 - 9481992145</t>
  </si>
  <si>
    <t>DRFO-Special Duty 3 - 9481992146</t>
  </si>
  <si>
    <t>BFO-Basavanakolla North Beat</t>
  </si>
  <si>
    <t>BFO-Basavanakolla South Beat</t>
  </si>
  <si>
    <t>BFO-Special duty 1 - 9481992251</t>
  </si>
  <si>
    <t>BFO-Kakati Beat</t>
  </si>
  <si>
    <t>BFO-Special duty 2 - 9481992253</t>
  </si>
  <si>
    <t>BFO-Suthagatti Beat</t>
  </si>
  <si>
    <t>BFO-Special duty 3 - 9481992256</t>
  </si>
  <si>
    <t>BFO-Godihala Beat</t>
  </si>
  <si>
    <t>BFO-Ukkad Beat</t>
  </si>
  <si>
    <t>BFO-Veeranabhavi Beat</t>
  </si>
  <si>
    <t>BFO-Jumanal Beat</t>
  </si>
  <si>
    <t>BFO-Ningenatti North Beat</t>
  </si>
  <si>
    <t>BFO-Ningenatti South Beat</t>
  </si>
  <si>
    <t>RFO- Kittur Rani Channamma Mini Zoo</t>
  </si>
  <si>
    <t>RFO-Khanapur</t>
  </si>
  <si>
    <t>DRFO-Jamboti Section</t>
  </si>
  <si>
    <t>DRFO-Khanapur Section</t>
  </si>
  <si>
    <t>DRFO-Nandgad Section</t>
  </si>
  <si>
    <t>DRFO-Savaragali Section</t>
  </si>
  <si>
    <t>DRFO-Town Section - 9481992161</t>
  </si>
  <si>
    <t>DRFO-Legal And ICT - 9481992162</t>
  </si>
  <si>
    <t>DRFO-Katgali Section</t>
  </si>
  <si>
    <t>BFO-Bijagarni Beat</t>
  </si>
  <si>
    <t>BFO-Nandgad Beat</t>
  </si>
  <si>
    <t>BFO-Kiniye Beat</t>
  </si>
  <si>
    <t>BFO-Navaga Beat</t>
  </si>
  <si>
    <t>BFO-Sonarwadi Beat</t>
  </si>
  <si>
    <t>BFO-Sivoli Beat</t>
  </si>
  <si>
    <t>BFO-Court Duty</t>
  </si>
  <si>
    <t>BFO-Koundal Beat</t>
  </si>
  <si>
    <t>BFO-Jamboti East Additional Beat</t>
  </si>
  <si>
    <t>BFO-Savaragali Beat</t>
  </si>
  <si>
    <t>BFO-Jamboti East Beat</t>
  </si>
  <si>
    <t>BFO-Shedegali Beat</t>
  </si>
  <si>
    <t>BFO-Jamboti West Additional Beat</t>
  </si>
  <si>
    <t>BFO-Shindoli Beat</t>
  </si>
  <si>
    <t>BFO-Kamagari 1</t>
  </si>
  <si>
    <t>BFO-Jamboti West Beat</t>
  </si>
  <si>
    <t>BFO-Garalgunji Beat</t>
  </si>
  <si>
    <t>BFO-Katgali Additional Beat</t>
  </si>
  <si>
    <t>BFO-ICT</t>
  </si>
  <si>
    <t>BFO-Katgali Beat</t>
  </si>
  <si>
    <t>BFO-Nittur Beat</t>
  </si>
  <si>
    <t>BFO-Alloli-Kanasoli Beat</t>
  </si>
  <si>
    <t>BFO-Modekoppa Beat</t>
  </si>
  <si>
    <t>BFO-Manturga Beat</t>
  </si>
  <si>
    <t>BFO-Station Duty</t>
  </si>
  <si>
    <t>BFO-Ramgurawadi Beat</t>
  </si>
  <si>
    <t>FW-Office Duty - 9481992375</t>
  </si>
  <si>
    <t>RFO-Kankumbi</t>
  </si>
  <si>
    <t>DRFO-Kankumbi Section</t>
  </si>
  <si>
    <t>DRFO-Betne Section</t>
  </si>
  <si>
    <t>DRFO-ICT - 9481992155</t>
  </si>
  <si>
    <t>DRFO-Special Duty - 9481992156</t>
  </si>
  <si>
    <t>BFO-Kankumbi Beat</t>
  </si>
  <si>
    <t>BFO-Chorle Beat</t>
  </si>
  <si>
    <t>BFO-Chigule Beat</t>
  </si>
  <si>
    <t>BFO-Betne Beat</t>
  </si>
  <si>
    <t>BFO-Talawade Beat</t>
  </si>
  <si>
    <t>RFO-Londa</t>
  </si>
  <si>
    <t>DRFO-Kamagari 2</t>
  </si>
  <si>
    <t>DRFO-Kamagari 3</t>
  </si>
  <si>
    <t>DRFO-Special Duty - 9481992166</t>
  </si>
  <si>
    <t>DRFO-Akrali Section</t>
  </si>
  <si>
    <t>DRFO-Timber Depot 1</t>
  </si>
  <si>
    <t>DRFO-Gunji Section</t>
  </si>
  <si>
    <t>DRFO-Timber Depot 2</t>
  </si>
  <si>
    <t>DRFO-Londa Section</t>
  </si>
  <si>
    <t>DRFO-Timber Depot 3</t>
  </si>
  <si>
    <t>DRFO-Kamagari 1</t>
  </si>
  <si>
    <t>BFO-Timber Depot 2</t>
  </si>
  <si>
    <t>BFO-Shiroli Beat</t>
  </si>
  <si>
    <t>BFO-Kapoli Beat</t>
  </si>
  <si>
    <t>BFO-Akrali Beat</t>
  </si>
  <si>
    <t>BFO-Mohishet Beat</t>
  </si>
  <si>
    <t>BFO-Astoli Beat</t>
  </si>
  <si>
    <t>BFO-Mundwad Beat</t>
  </si>
  <si>
    <t>BFO-Rajwala Beat</t>
  </si>
  <si>
    <t>BFO-Sitwada Beat</t>
  </si>
  <si>
    <t>BFO-Warkad Beat</t>
  </si>
  <si>
    <t>BFO-Watre Beat</t>
  </si>
  <si>
    <t>BFO-Bhalka West Beat</t>
  </si>
  <si>
    <t>BFO-Diggegali Beat</t>
  </si>
  <si>
    <t>BFO-Kamataga Beat</t>
  </si>
  <si>
    <t>BFO-Ambewadi Beat</t>
  </si>
  <si>
    <t>BFO-Naikol Beat</t>
  </si>
  <si>
    <t>BFO-Potoli Beat</t>
  </si>
  <si>
    <t>BFO-Tivoli Beat</t>
  </si>
  <si>
    <t>BFO-Dongargaon Beat</t>
  </si>
  <si>
    <t>BFO-Timber Depot 1</t>
  </si>
  <si>
    <t>BFO-Nerse Beat</t>
  </si>
  <si>
    <t>FW-TimberDepot 1</t>
  </si>
  <si>
    <t>RFO-Nagaragali</t>
  </si>
  <si>
    <t>DRFO-Kamagari 5</t>
  </si>
  <si>
    <t>DRFO-Kamagari 6</t>
  </si>
  <si>
    <t>DRFO-Kamagari 8</t>
  </si>
  <si>
    <t>DRFO-Merda</t>
  </si>
  <si>
    <t>DRFO-Nagargali</t>
  </si>
  <si>
    <t>DRFO-Legal And ICT - 9481992185</t>
  </si>
  <si>
    <t>DRFO-Kumbharda</t>
  </si>
  <si>
    <t>DRFO-Kamagari 1 - 9481992187</t>
  </si>
  <si>
    <t>DRFO-Timber Depot 1 - 9481992188</t>
  </si>
  <si>
    <t>DRFO-Kamagari 7</t>
  </si>
  <si>
    <t>DRFO-Timber Depot 2 - 9481992190</t>
  </si>
  <si>
    <t>DRFO-Kamagari 2 - 9481992191</t>
  </si>
  <si>
    <t>DRFO-Kamagari 3 - 9481992192</t>
  </si>
  <si>
    <t>DRFO-Kamagari 4</t>
  </si>
  <si>
    <t>BFO-Karajgi</t>
  </si>
  <si>
    <t>BFO-Bastwad</t>
  </si>
  <si>
    <t>BFO-Ghotgali</t>
  </si>
  <si>
    <t>BFO-Halga</t>
  </si>
  <si>
    <t>BFO-Nagargali North-East</t>
  </si>
  <si>
    <t>BFO-Monjarpal</t>
  </si>
  <si>
    <t>BFO-Devrai</t>
  </si>
  <si>
    <t>BFO-Balgund Depot</t>
  </si>
  <si>
    <t>BFO-Timber Depot 1 - 9481992361</t>
  </si>
  <si>
    <t>BFO-Timber Depot 2 - 9481992362</t>
  </si>
  <si>
    <t>BFO-Timber Depot 3</t>
  </si>
  <si>
    <t>BFO-Checkpost Duty 1 - 9481992364</t>
  </si>
  <si>
    <t>BFO-Kirpoil</t>
  </si>
  <si>
    <t>BFO-Checkpoint duty 2</t>
  </si>
  <si>
    <t>BFO-Nagarigali</t>
  </si>
  <si>
    <t>BFO-Kumbharda (north)</t>
  </si>
  <si>
    <t>BFO-Chunchewadi</t>
  </si>
  <si>
    <t>BFO-Devaroji</t>
  </si>
  <si>
    <t>BFO-Merda</t>
  </si>
  <si>
    <t>RFO-Nesargi</t>
  </si>
  <si>
    <t>DRFO-Bailhongal Section</t>
  </si>
  <si>
    <t>DRFO-Deshnur Section</t>
  </si>
  <si>
    <t>DRFO-Sulebhavi Section</t>
  </si>
  <si>
    <t>DRFO-Hosakoti Section</t>
  </si>
  <si>
    <t>BFO-Thumaraguddi Beat</t>
  </si>
  <si>
    <t>BFO-Suldal Beat</t>
  </si>
  <si>
    <t>BFO-Hosakoti Beat</t>
  </si>
  <si>
    <t>BFO-Garjur Beat</t>
  </si>
  <si>
    <t>BFO-Deshnur east Beat</t>
  </si>
  <si>
    <t>BFO-Deshnur west Beat</t>
  </si>
  <si>
    <t>BFO-Sulebhavi Beat</t>
  </si>
  <si>
    <t>BFO-Marihal Beat</t>
  </si>
  <si>
    <t>BFO-Chandur Beat</t>
  </si>
  <si>
    <t>DCF Belagavi SF</t>
  </si>
  <si>
    <t>ACF-Bailahongal SF</t>
  </si>
  <si>
    <t>ACF-Chikkodi SF</t>
  </si>
  <si>
    <t>RFO-Athani SF</t>
  </si>
  <si>
    <t>DRFO-Social Forestry Unit 1 - 9481999170</t>
  </si>
  <si>
    <t>DRFO-Social Forestry Unit 2 - 9481999171</t>
  </si>
  <si>
    <t>DRFO-Social Forestry Unit 3 - 9481999172</t>
  </si>
  <si>
    <t>DRFO-Social Forestry Unit 4</t>
  </si>
  <si>
    <t>BFO-Social Forestry Unit 1 - 9481990776</t>
  </si>
  <si>
    <t>BFO-Social Forestry Unit 2 - 9481990778</t>
  </si>
  <si>
    <t>RFO-Bailahongala SF Range</t>
  </si>
  <si>
    <t>DRFO-Social Forestry Unit 1 - 9481999156</t>
  </si>
  <si>
    <t>DRFO-Social Forestry unit 2</t>
  </si>
  <si>
    <t>BFO-Social Forestry unit 1</t>
  </si>
  <si>
    <t>BFO-Social Forestry unit 2</t>
  </si>
  <si>
    <t>RFO-Belagavi SF</t>
  </si>
  <si>
    <t>DRFO- Social Forestry Unit 2</t>
  </si>
  <si>
    <t>DRFO- Social Forestry Unit 3</t>
  </si>
  <si>
    <t>BFO- Social Forestry Unit 1</t>
  </si>
  <si>
    <t>BFO- Social Forestry Unit 2</t>
  </si>
  <si>
    <t>BFO-Social Forestry Unit 3 - 9481990766</t>
  </si>
  <si>
    <t>BFO-Social Forestry Unit 4</t>
  </si>
  <si>
    <t>BFO-Social Forestry Unit 5</t>
  </si>
  <si>
    <t>RFO-Chikkodi SF</t>
  </si>
  <si>
    <t>DRFO-Survey 1</t>
  </si>
  <si>
    <t>DRFO-Survey 2</t>
  </si>
  <si>
    <t>BFO-Protecton Duty 1</t>
  </si>
  <si>
    <t>BFO-Protecton Duty 2</t>
  </si>
  <si>
    <t>RFO-Gokaka SF</t>
  </si>
  <si>
    <t>DRFO-Social Forestry Unit 1 - 9481999176</t>
  </si>
  <si>
    <t>DRFO-Social Forestry Unit 2 - 9481999177</t>
  </si>
  <si>
    <t>DRFO-Social Forestry Unit 3 - 9481999178</t>
  </si>
  <si>
    <t>BFO-Social Forestry Unit 3 - 9481990781</t>
  </si>
  <si>
    <t>BFO-Social Forestry Unit 1 - 9481990782</t>
  </si>
  <si>
    <t>BFO-Social Forestry Unit 2 - 9481990783</t>
  </si>
  <si>
    <t>RFO-Hukkeri SF</t>
  </si>
  <si>
    <t>DRFO-Social Forestry Unit 1 - 9481999179</t>
  </si>
  <si>
    <t>DRFO-Social Forestry Unit 2 - 9481999180</t>
  </si>
  <si>
    <t>DRFO-Social Forestry Unit 3 - 9481999181</t>
  </si>
  <si>
    <t>BFO-Social Forestry Unit 1 - 9481990784</t>
  </si>
  <si>
    <t>BFO-Social Forestry Unit 2 - 9481990785</t>
  </si>
  <si>
    <t>RFO-Khanapura SF</t>
  </si>
  <si>
    <t>DRFO-Social Forestry Unit 1 - 9481999160</t>
  </si>
  <si>
    <t>DRFO-Social Forestry Unit 2 - 9481999161</t>
  </si>
  <si>
    <t>DRFO-Social Forestry Unit 3 - 9481999162</t>
  </si>
  <si>
    <t>BFO-Social Forestry Unit 1 - 9481990769</t>
  </si>
  <si>
    <t>BFO-Social Forestry Unit 2 - 9481990771</t>
  </si>
  <si>
    <t>RFO-Ramadurga SF</t>
  </si>
  <si>
    <t>RFO-Raibagh SF</t>
  </si>
  <si>
    <t>RFO-Savadatti SF</t>
  </si>
  <si>
    <t>DCF-Vijayapura</t>
  </si>
  <si>
    <t>ACF-Vijayapura</t>
  </si>
  <si>
    <t>RFO-Indi</t>
  </si>
  <si>
    <t>DRFO-Legal And ICT - 9481992807</t>
  </si>
  <si>
    <t>DRFO-Indi Town Section</t>
  </si>
  <si>
    <t>DRFO-Chadachan Section</t>
  </si>
  <si>
    <t>DRFO-Indi Section</t>
  </si>
  <si>
    <t>BFO-Lachyan Beat</t>
  </si>
  <si>
    <t>BFO-Zalki Beat</t>
  </si>
  <si>
    <t>BFO-Savalsang Beat</t>
  </si>
  <si>
    <t>BFO-Tadawalaga Beat</t>
  </si>
  <si>
    <t>FW-Office Duty - 9481992861</t>
  </si>
  <si>
    <t>RFO-Muddebihala</t>
  </si>
  <si>
    <t>DRFO-Basanavanabegawadi Section</t>
  </si>
  <si>
    <t>DRFO-Managuli Section</t>
  </si>
  <si>
    <t>DRFO-Legal And ICT - 9481992821</t>
  </si>
  <si>
    <t>DRFO-Muddebihala Section</t>
  </si>
  <si>
    <t>DRFO-Nalatwad Section</t>
  </si>
  <si>
    <t>DRFO-Nidagundi Section</t>
  </si>
  <si>
    <t>DRFO-Special Duty - 9481992825</t>
  </si>
  <si>
    <t>BFO-Nalatwad Beat</t>
  </si>
  <si>
    <t>BFO-Kolhar Beat</t>
  </si>
  <si>
    <t>BFO-Nidagundi Beat</t>
  </si>
  <si>
    <t>BFO-ICT - 9481992848</t>
  </si>
  <si>
    <t>BFO-Hunashyal P.B. Beat</t>
  </si>
  <si>
    <t>BFO-Managuli Beat</t>
  </si>
  <si>
    <t>BFO-Muttagi Beat</t>
  </si>
  <si>
    <t>BFO-Jammaladini Beat</t>
  </si>
  <si>
    <t>BFO-Muddebhihala Beat</t>
  </si>
  <si>
    <t>BFO-Talikoti Beat</t>
  </si>
  <si>
    <t>BFO-Kolur Beat</t>
  </si>
  <si>
    <t>RFO-Sindagi</t>
  </si>
  <si>
    <t>DRFO-Devara Hipparagi Section</t>
  </si>
  <si>
    <t>DRFO-Sindagi Section</t>
  </si>
  <si>
    <t>BFO-Chikka Sindagi Beat</t>
  </si>
  <si>
    <t>BFO-Koralli Beat</t>
  </si>
  <si>
    <t>BFO-Kannolli Beat</t>
  </si>
  <si>
    <t>BFO-Hosur Beat</t>
  </si>
  <si>
    <t>RFO-Vijayapura</t>
  </si>
  <si>
    <t>DRFO-Babaleshwar Section</t>
  </si>
  <si>
    <t>DRFO-Bhutanal Tree Park</t>
  </si>
  <si>
    <t>DRFO-Legal And ICT - 9481992814</t>
  </si>
  <si>
    <t>DRFO-Madabhavi Section</t>
  </si>
  <si>
    <t>DRFO-Tikota Section</t>
  </si>
  <si>
    <t>DRFO-Vijayapura Town Section</t>
  </si>
  <si>
    <t>DRFO-Vijayapur Section</t>
  </si>
  <si>
    <t>BFO-Bhutanal Tree Park Beat</t>
  </si>
  <si>
    <t>BFO-Vijayapur Town Beat</t>
  </si>
  <si>
    <t>BFO-Bhutan</t>
  </si>
  <si>
    <t>BFO-Mamadapur Beat</t>
  </si>
  <si>
    <t>BFO-Babaleshwar Beat</t>
  </si>
  <si>
    <t>BFO-Legal And ICT - 9481992840</t>
  </si>
  <si>
    <t>BFO-Madahavi Beat</t>
  </si>
  <si>
    <t>BFO-Babanagar Beat</t>
  </si>
  <si>
    <t>BFO-Kanamadi Beat</t>
  </si>
  <si>
    <t>FW-Bhutanl Tree Park</t>
  </si>
  <si>
    <t>DCF-SF Vijayapura</t>
  </si>
  <si>
    <t>RFO-Indi SF</t>
  </si>
  <si>
    <t>DRFO-Social Forestry Unit 1 - 9481999186</t>
  </si>
  <si>
    <t>DRFO-Social Forestry Unit 2 - 9481999187</t>
  </si>
  <si>
    <t>BFO-Social Forestry Unit 1 - 9481990792</t>
  </si>
  <si>
    <t>BFO-Social Forestry Unit 2 - 9481990793</t>
  </si>
  <si>
    <t>RFO-Muddebihala SF</t>
  </si>
  <si>
    <t>DRFO-Social Forestry Unit 1 - 9481999188</t>
  </si>
  <si>
    <t>DRFO-Social Forestry Unit 2 - 9481999189</t>
  </si>
  <si>
    <t>BFO-Social Forestry Unit - 9481990794</t>
  </si>
  <si>
    <t>RFO-Sindagi SF</t>
  </si>
  <si>
    <t>DRFO-Social Forestry Unit 1 - 9481999190</t>
  </si>
  <si>
    <t>DRFO-Social Forestry Unit 2 - 9481999192</t>
  </si>
  <si>
    <t>BFO-Social Forestry Unit - 9481990795</t>
  </si>
  <si>
    <t>RFO-Vijayapura SF Range</t>
  </si>
  <si>
    <t>DRFO-Social Forestry Unit 1 - 9481999193</t>
  </si>
  <si>
    <t>DRFO-Social Forestry Unit 1 - 9481999194</t>
  </si>
  <si>
    <t>BFO-Social Forestry Unit 1 - 9481990796</t>
  </si>
  <si>
    <t>BFO-Social Forestry Unit 2 - 9481990797</t>
  </si>
  <si>
    <t>DCF-Gokak</t>
  </si>
  <si>
    <t>ACF-Ramdurg</t>
  </si>
  <si>
    <t>ACF-Raibag</t>
  </si>
  <si>
    <t>RFO-Athani</t>
  </si>
  <si>
    <t>DRFO-ICT - 9481994940</t>
  </si>
  <si>
    <t>DRFO-Athani Section</t>
  </si>
  <si>
    <t>DRFO-Ainapur Section</t>
  </si>
  <si>
    <t>DRFO-Kokatnur Section</t>
  </si>
  <si>
    <t>DRFO-Nandgaon Section</t>
  </si>
  <si>
    <t>BFO-Nandgaon Beat</t>
  </si>
  <si>
    <t>BFO-Hallihala Beat</t>
  </si>
  <si>
    <t>BFO-Kokatnur Beat</t>
  </si>
  <si>
    <t>BFO-Ainapur Beat</t>
  </si>
  <si>
    <t>BFO-Mangsooli Beat</t>
  </si>
  <si>
    <t>BFO-Athani Beat</t>
  </si>
  <si>
    <t>BFO-Telsang Beat</t>
  </si>
  <si>
    <t>FW-Protection Duty</t>
  </si>
  <si>
    <t>RFO-Chikkodi</t>
  </si>
  <si>
    <t>DRFO-Legal And ICT - 9481994915</t>
  </si>
  <si>
    <t>DRFO-Chikkodi Section</t>
  </si>
  <si>
    <t>DRFO-Nippani Section</t>
  </si>
  <si>
    <t>BFO-Legal And ICT - 9481994958</t>
  </si>
  <si>
    <t>BFO-Bedakihala Beat</t>
  </si>
  <si>
    <t>BFO-Nippani Beat</t>
  </si>
  <si>
    <t>BFO-Akkola Beat</t>
  </si>
  <si>
    <t>BFO-Shippura Beat</t>
  </si>
  <si>
    <t>BFO-Chikkodi Beat</t>
  </si>
  <si>
    <t>BFO-Karoshi Beat</t>
  </si>
  <si>
    <t>BFO-Pattanakodi Beat</t>
  </si>
  <si>
    <t>RFO-Gokak</t>
  </si>
  <si>
    <t>DRFO-ICT - 9481994923</t>
  </si>
  <si>
    <t>DRFO-Ghataprabha Section</t>
  </si>
  <si>
    <t>DRFO-Gokak Section</t>
  </si>
  <si>
    <t>DRFO-Kadabagatti Section</t>
  </si>
  <si>
    <t>DRFO-Khanagaov Section</t>
  </si>
  <si>
    <t>DRFO-Koujalagi Section</t>
  </si>
  <si>
    <t>DRFO-Makkalageri Section</t>
  </si>
  <si>
    <t>DRFO-Tavag Section</t>
  </si>
  <si>
    <t>DRFO-Konnur Section</t>
  </si>
  <si>
    <t>DRFO-Ghataprabha Birds Sanctuary</t>
  </si>
  <si>
    <t>BFO-Gokak Nursery Guard</t>
  </si>
  <si>
    <t>BFO-ICT Guard</t>
  </si>
  <si>
    <t>BFO-Gokak East Beat</t>
  </si>
  <si>
    <t>BFO-Gokak West Beat</t>
  </si>
  <si>
    <t>BFO-Khanagaov Scheme Guard</t>
  </si>
  <si>
    <t>BFO-Khanagaov Beat</t>
  </si>
  <si>
    <t>BFO-Midakanatti Beat</t>
  </si>
  <si>
    <t>BFO-Midakanatti Additional Guard</t>
  </si>
  <si>
    <t>BFO-Godachanamalki Beat</t>
  </si>
  <si>
    <t>BFO-Konnur Beat</t>
  </si>
  <si>
    <t>BFO-Makkalageri Beat</t>
  </si>
  <si>
    <t>BFO-Shiltibhavi Beat</t>
  </si>
  <si>
    <t>BFO-Tavag Beat</t>
  </si>
  <si>
    <t>BFO-Mudalagi Beat</t>
  </si>
  <si>
    <t>BFO-Ghatarprabha Beat</t>
  </si>
  <si>
    <t>BFO-Jaganur Scheme Guard</t>
  </si>
  <si>
    <t>BFO-Gokak Beat</t>
  </si>
  <si>
    <t>RFO-Ramdurg</t>
  </si>
  <si>
    <t>DRFO-ICT - 9481994934</t>
  </si>
  <si>
    <t>DRFO-Ramdurg Section</t>
  </si>
  <si>
    <t>DRFO-Toragal Section</t>
  </si>
  <si>
    <t>DRFO-Kadlikoppa Section</t>
  </si>
  <si>
    <t>DRFO-Mudakavi Section</t>
  </si>
  <si>
    <t>DRFO-Salahalli Section</t>
  </si>
  <si>
    <t>DRFO-Sureban Section</t>
  </si>
  <si>
    <t>BFO-Bochbal Beat</t>
  </si>
  <si>
    <t>BFO-Kadlikoppa Beat</t>
  </si>
  <si>
    <t>BFO-Madakavi Beat</t>
  </si>
  <si>
    <t>BFO-Umatar Beat</t>
  </si>
  <si>
    <t>BFO-Ramdurg Beat</t>
  </si>
  <si>
    <t>BFO-Godachi Beat</t>
  </si>
  <si>
    <t>BFO-Halagatti Beat</t>
  </si>
  <si>
    <t>BFO-Hosakeri Beat</t>
  </si>
  <si>
    <t>BFO-Sunnal Beat</t>
  </si>
  <si>
    <t>BFO-Torgal Nursery Beat</t>
  </si>
  <si>
    <t>BFO-Sureban Beat</t>
  </si>
  <si>
    <t>FW-Sunnal Beat</t>
  </si>
  <si>
    <t>RFO-Raibag</t>
  </si>
  <si>
    <t>DRFO-Raibag Town Section</t>
  </si>
  <si>
    <t>DRFO-Bastwad Section</t>
  </si>
  <si>
    <t>DRFO-Raibag Section</t>
  </si>
  <si>
    <t>DRFO-Kudchi Section</t>
  </si>
  <si>
    <t>DRFO-ICT - 9481994922</t>
  </si>
  <si>
    <t>BFO-Raibag Scheme Guard 1</t>
  </si>
  <si>
    <t>BFO-Raibag Scheme Guard 2</t>
  </si>
  <si>
    <t>BFO-Nipanal Scheme</t>
  </si>
  <si>
    <t>BFO-Bendawad Scheme</t>
  </si>
  <si>
    <t>BFO-Raibag Beat</t>
  </si>
  <si>
    <t>BFO-Byakodi Beat</t>
  </si>
  <si>
    <t>BFO-Bastwad Beat</t>
  </si>
  <si>
    <t>BFO-Kudchi Beat</t>
  </si>
  <si>
    <t>BFO-Naslapur Beat</t>
  </si>
  <si>
    <t>BFO-Hubberawadi Beat</t>
  </si>
  <si>
    <t>RFO-Savadatti</t>
  </si>
  <si>
    <t>DRFO-Yaragatti Section</t>
  </si>
  <si>
    <t>DRFO-Special Duty - 9481994942</t>
  </si>
  <si>
    <t>DRFO-Hooli Section</t>
  </si>
  <si>
    <t>DRFO-Munavalli Section</t>
  </si>
  <si>
    <t>DRFO-Muragod Section</t>
  </si>
  <si>
    <t>DRFO-Savadatti Section</t>
  </si>
  <si>
    <t>DRFO-Sogal Section</t>
  </si>
  <si>
    <t>BFO-Hirekumbi Section</t>
  </si>
  <si>
    <t>BFO-Shindogi Beat</t>
  </si>
  <si>
    <t>BFO-Munavalli Beat</t>
  </si>
  <si>
    <t>BFO-Muragod Beat</t>
  </si>
  <si>
    <t>BFO-Damsite Sg1 Beat</t>
  </si>
  <si>
    <t>BFO-Damsite Sg2 Beat</t>
  </si>
  <si>
    <t>BFO-Legal And ICT - 9481992881</t>
  </si>
  <si>
    <t>BFO-Damsite Sg3 Beat</t>
  </si>
  <si>
    <t>BFO-Damsite Sg4 Beat</t>
  </si>
  <si>
    <t>BFO-Karalakatti Beat</t>
  </si>
  <si>
    <t>BFO-Hirebudanur Beat</t>
  </si>
  <si>
    <t>BFO-Madamageri (Sg) Beat</t>
  </si>
  <si>
    <t>BFO-Malagali Beat</t>
  </si>
  <si>
    <t>BFO-Yaragatti (Sg) Beat</t>
  </si>
  <si>
    <t>CF, Bengaluru Circle</t>
  </si>
  <si>
    <t>DCF- Bengaluru</t>
  </si>
  <si>
    <t>ACF-Bengaluru North</t>
  </si>
  <si>
    <t>ACF-Bengaluru South</t>
  </si>
  <si>
    <t>ACF-Bengaluru City Lake</t>
  </si>
  <si>
    <t>RFO-Anekal</t>
  </si>
  <si>
    <t>DRFO-Sarjapur Section</t>
  </si>
  <si>
    <t>BFO-Kumbaranahalli Beat</t>
  </si>
  <si>
    <t>BFO-Huskur Beat</t>
  </si>
  <si>
    <t>RFO-Bengaluru Urban</t>
  </si>
  <si>
    <t>DRFO-Hesaraghatta Section</t>
  </si>
  <si>
    <t>DRFO-Yeshwanthpura Section</t>
  </si>
  <si>
    <t>DRFO-Lake Section</t>
  </si>
  <si>
    <t>DRFO-Sandal Duty</t>
  </si>
  <si>
    <t>DRFO-ICT - 9481990518</t>
  </si>
  <si>
    <t>DRFO-Hennur Section</t>
  </si>
  <si>
    <t>DRFO-Yelahanka Section</t>
  </si>
  <si>
    <t>DRFO-Marsandra Section</t>
  </si>
  <si>
    <t>BFO-Sandal Duty 11</t>
  </si>
  <si>
    <t>BFO-Sandal Duty 12</t>
  </si>
  <si>
    <t>BFO-Sandal Duty 14</t>
  </si>
  <si>
    <t>BFO-Sandal Duty 15</t>
  </si>
  <si>
    <t>BFO-Arkavathi Beat</t>
  </si>
  <si>
    <t>BFO-Sandal Duty 1</t>
  </si>
  <si>
    <t>BFO-Challahalli Beat</t>
  </si>
  <si>
    <t>BFO-Sandal Duty 2</t>
  </si>
  <si>
    <t>BFO-Sandal Duty 3</t>
  </si>
  <si>
    <t>BFO-Jarrakbande SF A &amp; B Block Beat</t>
  </si>
  <si>
    <t>BFO-Sandal Duty 4</t>
  </si>
  <si>
    <t>BFO-Nursery Duty 2</t>
  </si>
  <si>
    <t>BFO-Sandal Duty 5</t>
  </si>
  <si>
    <t>BFO-Machohalli Reserved Forest</t>
  </si>
  <si>
    <t>BFO-Sandal Duty 6</t>
  </si>
  <si>
    <t>BFO-Madappanahalli SF</t>
  </si>
  <si>
    <t>BFO-Sandal Duty 7</t>
  </si>
  <si>
    <t>BFO-Kallupalya Reserved Forest</t>
  </si>
  <si>
    <t>BFO-Sandal Duty 8</t>
  </si>
  <si>
    <t>BFO-Sandal Duty 9</t>
  </si>
  <si>
    <t>BFO-Sandal Duty 10</t>
  </si>
  <si>
    <t>RFO-Kaggaliapura</t>
  </si>
  <si>
    <t>DRFO-Kaggaliapura Section</t>
  </si>
  <si>
    <t>DRFO-Uttarahalli Section</t>
  </si>
  <si>
    <t>DRFO-Kengeri Section</t>
  </si>
  <si>
    <t>BFO-Um Kaval Tree Park</t>
  </si>
  <si>
    <t>BFO-Turahalli Sf</t>
  </si>
  <si>
    <t>BFO-Turahalli Mf</t>
  </si>
  <si>
    <t>BFO-Gollahalli Beat</t>
  </si>
  <si>
    <t>BFO-Turahalli Beat</t>
  </si>
  <si>
    <t>BFO-Kaggaliapura Beat</t>
  </si>
  <si>
    <t>BFO-Kaggaliapura Town Beat</t>
  </si>
  <si>
    <t>BFO-Basanavanatara Beat</t>
  </si>
  <si>
    <t>BFO-Sulikere SF</t>
  </si>
  <si>
    <t>BFO-B M Kaval Beat</t>
  </si>
  <si>
    <t>FW-B M Kaval Beat 2</t>
  </si>
  <si>
    <t>FW-Office Duty 2</t>
  </si>
  <si>
    <t>FW-Turahalli Beat</t>
  </si>
  <si>
    <t>RFO Krishnarajapura</t>
  </si>
  <si>
    <t>RFO- Yelahanka</t>
  </si>
  <si>
    <t>DCF-Bengaluru, Urban SF</t>
  </si>
  <si>
    <t>ACF-Bengaluru Urban SF</t>
  </si>
  <si>
    <t>RFO-Anekal SF</t>
  </si>
  <si>
    <t>DRFO-Kasaba Section</t>
  </si>
  <si>
    <t>DRFO-Sarjapura Section</t>
  </si>
  <si>
    <t>BFO-Sarjapura Section</t>
  </si>
  <si>
    <t>RFO Kaggalipura SF</t>
  </si>
  <si>
    <t>DRFO-Kaggalipura SF Section 1</t>
  </si>
  <si>
    <t>DRFO-Kengeri SF Section 2</t>
  </si>
  <si>
    <t>DRFO-Krpuram SF Section 3</t>
  </si>
  <si>
    <t>BFO-Kaggadipura SF Section</t>
  </si>
  <si>
    <t>BFO-Kengeri SF Section</t>
  </si>
  <si>
    <t>BFO-Krpuram SF Section</t>
  </si>
  <si>
    <t>RFO-Yelahanka SF</t>
  </si>
  <si>
    <t>DRFO-Yelahanka SF Section 1</t>
  </si>
  <si>
    <t>DRFO-Yeshwanthpura SF Section</t>
  </si>
  <si>
    <t>DRFO-Dasanapura SF Section</t>
  </si>
  <si>
    <t>BFO-Yelahanka SF Section 1</t>
  </si>
  <si>
    <t>DCF- Bengaluru Rural</t>
  </si>
  <si>
    <t>ACF-Doddaballapura</t>
  </si>
  <si>
    <t>RFO-Devanahalli</t>
  </si>
  <si>
    <t>DRFO-ICT - 9481990410</t>
  </si>
  <si>
    <t>DRFO-Devanahalli Section</t>
  </si>
  <si>
    <t>DRFO-Vijayapura Section</t>
  </si>
  <si>
    <t>BFO-Mandibale Beat</t>
  </si>
  <si>
    <t>BFO-Akkupete Beat</t>
  </si>
  <si>
    <t>BFO-Bettakote Amanikere Beat</t>
  </si>
  <si>
    <t>BFO-Bhuvanahalli Beat</t>
  </si>
  <si>
    <t>BFO-Dibbigiri Beat</t>
  </si>
  <si>
    <t>BFO-Rayasandra Beat</t>
  </si>
  <si>
    <t>BFO-B.S. Gida Kaval Ext Beat</t>
  </si>
  <si>
    <t>BFO-Koramangala SF Beat</t>
  </si>
  <si>
    <t>RFO-Doddaballapura</t>
  </si>
  <si>
    <t>RFO-Hosakote</t>
  </si>
  <si>
    <t>BFO-Appasandra Beat</t>
  </si>
  <si>
    <t>BFO-Thathanur Beat</t>
  </si>
  <si>
    <t>BFO-Doddahardi Beat</t>
  </si>
  <si>
    <t>BFO-Theniyur Beat</t>
  </si>
  <si>
    <t>BFO-Thindlu Beat</t>
  </si>
  <si>
    <t>RFO-Nelamangala</t>
  </si>
  <si>
    <t>DRFO-Tyamogondlu Section</t>
  </si>
  <si>
    <t>DRFO-ICT - 9481990418</t>
  </si>
  <si>
    <t>DRFO-Dabspet Section</t>
  </si>
  <si>
    <t>DRFO-Nelamangala Section</t>
  </si>
  <si>
    <t>BFO-Adarangi North Beat</t>
  </si>
  <si>
    <t>BFO-Adarangi South Beat</t>
  </si>
  <si>
    <t>BFO-Nijagallu 1 And 2 Block Beat</t>
  </si>
  <si>
    <t>BFO-Nijagallu 3 &amp; 4 Th Block Beat</t>
  </si>
  <si>
    <t>BFO-Nijagallu 5Th Block Beat</t>
  </si>
  <si>
    <t>BFO-Byrashettyhalli Beat</t>
  </si>
  <si>
    <t>BFO-Bargur Beat</t>
  </si>
  <si>
    <t>BFO-Jakkasandra Beat</t>
  </si>
  <si>
    <t>BFO-Krishnarajpura Beat</t>
  </si>
  <si>
    <t>BFO-Mavinakommnahalli Beat</t>
  </si>
  <si>
    <t>FW-Mavinakommnahalli Beat</t>
  </si>
  <si>
    <t>DCF-Bengaluru Rural SF</t>
  </si>
  <si>
    <t>ACF-Bengaluru Rural SF</t>
  </si>
  <si>
    <t>RFO-Doddaballapura SF</t>
  </si>
  <si>
    <t>RFO-Hosakote SF</t>
  </si>
  <si>
    <t>RFO-Nelamangala SF</t>
  </si>
  <si>
    <t>DCF-Bannerghatta Wildlife</t>
  </si>
  <si>
    <t>ACF-Bannerghatta Wildlife</t>
  </si>
  <si>
    <t>RFO-Anekal Wildlife</t>
  </si>
  <si>
    <t>RFO-Bannerghatta Wildlife</t>
  </si>
  <si>
    <t>BFO-Ragihalli Beat</t>
  </si>
  <si>
    <t>BFO-Thatteguppe Beat</t>
  </si>
  <si>
    <t>BFO-Begihalli Beat</t>
  </si>
  <si>
    <t>BFO-Kalkere Beat</t>
  </si>
  <si>
    <t>RFO-Harohalli Wildlife</t>
  </si>
  <si>
    <t>DRFO-Terubeedi Section (N)</t>
  </si>
  <si>
    <t>DRFO-Maralwadi Section (N)</t>
  </si>
  <si>
    <t>DRFO-Bilikal Section (N)</t>
  </si>
  <si>
    <t>BFO-Bantanala Beat (N)</t>
  </si>
  <si>
    <t>BFO-Konaaloddi Beat (N)</t>
  </si>
  <si>
    <t>BFO-Sundaghatta Beat (N)</t>
  </si>
  <si>
    <t>BFO-Kumbieveranabetta Beat (N)</t>
  </si>
  <si>
    <t>RFO-Kodihalli Wildlife</t>
  </si>
  <si>
    <t>DRFO-Protection Duty</t>
  </si>
  <si>
    <t>DRFO-Kodihalli Section (N)</t>
  </si>
  <si>
    <t>DRFO-Kaadushivanahalli Section (N)</t>
  </si>
  <si>
    <t>DRFO-Hosadurga Section (N)</t>
  </si>
  <si>
    <t>DRFO-Manjunatha Section (N)</t>
  </si>
  <si>
    <t>BFO-Hanchaguli Beat (N)</t>
  </si>
  <si>
    <t>BFO-Tattekere Beat (N)</t>
  </si>
  <si>
    <t>BFO-Bilidaale Beat (N)</t>
  </si>
  <si>
    <t>BFO-Kaadushivanahalli Beat (N)</t>
  </si>
  <si>
    <t>DCF-Chikkaballapura</t>
  </si>
  <si>
    <t>ACF-Chikkaballapura</t>
  </si>
  <si>
    <t>ACF-Chinthamani</t>
  </si>
  <si>
    <t>RFO-Bagepalli</t>
  </si>
  <si>
    <t>DRFO-Chelur Section</t>
  </si>
  <si>
    <t>DRFO-Pathapalya Section</t>
  </si>
  <si>
    <t>BFO-Yallampalli Town Beat</t>
  </si>
  <si>
    <t>BFO-Itkaldurga IInd Block Beat</t>
  </si>
  <si>
    <t>BFO-Itkaldurga VIth Block Beat</t>
  </si>
  <si>
    <t>RFO-Chikkaballapura</t>
  </si>
  <si>
    <t>DRFO-K S Gida Section</t>
  </si>
  <si>
    <t>DRFO-Mandikal Section</t>
  </si>
  <si>
    <t>DRFO-Nandi Section</t>
  </si>
  <si>
    <t>DRFO-ICT - 9481994016</t>
  </si>
  <si>
    <t>DRFO-Chikkabapur Town Section</t>
  </si>
  <si>
    <t>BFO-Chennarayanabetta Beat</t>
  </si>
  <si>
    <t>BFO-Narasimhadevarabetta 2Nd Block Beat</t>
  </si>
  <si>
    <t>BFO-Narasimhadevarabetta 3Rd A Block Beat</t>
  </si>
  <si>
    <t>BFO-K S Gida B Beat</t>
  </si>
  <si>
    <t>BFO-K S Gida A Beat</t>
  </si>
  <si>
    <t>RFO-Chintamani</t>
  </si>
  <si>
    <t>DRFO-Konakuntalu Section</t>
  </si>
  <si>
    <t>DRFO-Chintamani Section</t>
  </si>
  <si>
    <t>DRFO-Kencharlahalli Section</t>
  </si>
  <si>
    <t>DRFO-ICT - 9481994028</t>
  </si>
  <si>
    <t>BFO-Chintamani Town Beat</t>
  </si>
  <si>
    <t>BFO-Kethanayakanahalli Beat</t>
  </si>
  <si>
    <t>RFO-Gudibande</t>
  </si>
  <si>
    <t>DRFO-Gudibande Section</t>
  </si>
  <si>
    <t>DRFO-Social Forestry Unit - 9481996956</t>
  </si>
  <si>
    <t>BFO-Ndb Vth Block lind Working Circle Beat</t>
  </si>
  <si>
    <t>BFO-Yellodu Beat</t>
  </si>
  <si>
    <t>BFO-Beechaganahalli Beat</t>
  </si>
  <si>
    <t>RFO-Gauribidanuru</t>
  </si>
  <si>
    <t>DRFO-Tondebhavi Section</t>
  </si>
  <si>
    <t>DRFO-Hosuru Section</t>
  </si>
  <si>
    <t>DRFO-ICT - 9481994020</t>
  </si>
  <si>
    <t>BFO-Kurudi Beat</t>
  </si>
  <si>
    <t>BFO-Yemmegudda IInd Beat</t>
  </si>
  <si>
    <t>BFO-Yemmegudda ISt Beat</t>
  </si>
  <si>
    <t>BFO-Valasebetta Beat</t>
  </si>
  <si>
    <t>RFO-Shidlaghatta</t>
  </si>
  <si>
    <t>DRFO-Shidlaghatta Section</t>
  </si>
  <si>
    <t>DRFO-ICT - 9481994030</t>
  </si>
  <si>
    <t>DRFO-Jangamakote Section</t>
  </si>
  <si>
    <t>BFO-Palicherlu Beat</t>
  </si>
  <si>
    <t>BFO-Kannamangala Beat</t>
  </si>
  <si>
    <t>BFO-Patrahalli Beat</t>
  </si>
  <si>
    <t>BFO-Talakayalabetta Beat</t>
  </si>
  <si>
    <t>BFO-Ajjakadirenahalli Beat</t>
  </si>
  <si>
    <t>BFO-Chikkaharadi Beat</t>
  </si>
  <si>
    <t>DCF-Chikkaballapura SF</t>
  </si>
  <si>
    <t>ACF-Chikkaballapura SF</t>
  </si>
  <si>
    <t>RFO-Bagepalli SF</t>
  </si>
  <si>
    <t>RFO-Chikkaballapura SF</t>
  </si>
  <si>
    <t>RFO-Chintamani SF</t>
  </si>
  <si>
    <t>RFO-Gudibande SF</t>
  </si>
  <si>
    <t>RFO-Gouribidanur SF</t>
  </si>
  <si>
    <t>DRFO-Social Forestry Unit - 9481996955</t>
  </si>
  <si>
    <t>RFO-Shidlaghatta SF</t>
  </si>
  <si>
    <t>DRFO-Jangamakote SF Section</t>
  </si>
  <si>
    <t>DRFO-Dibburahalli Section</t>
  </si>
  <si>
    <t>DCF- Kolara</t>
  </si>
  <si>
    <t>ACF-Bangarpet</t>
  </si>
  <si>
    <t>ACF-Kolara</t>
  </si>
  <si>
    <t>RFO-Bangarpet</t>
  </si>
  <si>
    <t>DRFO-Toppanahalli Section</t>
  </si>
  <si>
    <t>DRFO-Bangarpet Section</t>
  </si>
  <si>
    <t>DRFO-ICT - 9481990712</t>
  </si>
  <si>
    <t>DRFO-KGF Section</t>
  </si>
  <si>
    <t>BFO-Kamasandra SF_ V Beat</t>
  </si>
  <si>
    <t>BFO-Kamasandra SF_ II Beat</t>
  </si>
  <si>
    <t>BFO-Karabele Beat</t>
  </si>
  <si>
    <t>BFO-Badamanahalli Beat</t>
  </si>
  <si>
    <t>BFO-Mustralli Beat</t>
  </si>
  <si>
    <t>BFO-R U S F II Beat</t>
  </si>
  <si>
    <t>RFO-Kolara</t>
  </si>
  <si>
    <t>DRFO-ICT - 9481990720</t>
  </si>
  <si>
    <t>DRFO-Kolar Section</t>
  </si>
  <si>
    <t>DRFO-Vokkaleri Section</t>
  </si>
  <si>
    <t>BFO-Antharagang_C Beat</t>
  </si>
  <si>
    <t>BFO-Baiyappanahalli Beat</t>
  </si>
  <si>
    <t>BFO-Haralakunte Beat</t>
  </si>
  <si>
    <t>BFO-Thondala_A Beat</t>
  </si>
  <si>
    <t>RFO-Maluru</t>
  </si>
  <si>
    <t>DRFO-Budhikote Section</t>
  </si>
  <si>
    <t>DRFO-Maluru Section</t>
  </si>
  <si>
    <t>DRFO-Maluru Town Section</t>
  </si>
  <si>
    <t>BFO-Maluru Town Beat</t>
  </si>
  <si>
    <t>BFO-KSF-IV Beat</t>
  </si>
  <si>
    <t>RFO-Mulbagilu</t>
  </si>
  <si>
    <t>DRFO-Mulbagilu Town Section</t>
  </si>
  <si>
    <t>DRFO-Agara Section</t>
  </si>
  <si>
    <t>DRFO-Harapanayakanahalli Section</t>
  </si>
  <si>
    <t>BFO-Gokunte_ Gollahally_A Beat</t>
  </si>
  <si>
    <t>BFO-Kurudamale Beat</t>
  </si>
  <si>
    <t>BFO-Gokunte_ Gollahally_B Beat</t>
  </si>
  <si>
    <t>BFO-Kashipura Beat</t>
  </si>
  <si>
    <t>BFO-Byrkur Beat</t>
  </si>
  <si>
    <t>RFO-Srinivasapura</t>
  </si>
  <si>
    <t>DRFO-Gounipalli Section</t>
  </si>
  <si>
    <t>DRFO-Royalpadu Section</t>
  </si>
  <si>
    <t>DRFO Srinivasapura Section</t>
  </si>
  <si>
    <t>DRFO-Somayajalalahalli Section</t>
  </si>
  <si>
    <t>DRFO-ICT - 9481990728</t>
  </si>
  <si>
    <t>BFO-Alambagiri Beat</t>
  </si>
  <si>
    <t>BFO-Srinivasapura_1 Beat</t>
  </si>
  <si>
    <t>BFO-Pulgrukote Beat</t>
  </si>
  <si>
    <t>BFO-Kotapalli Beat</t>
  </si>
  <si>
    <t>BFO-A_M_Palli_I Beat</t>
  </si>
  <si>
    <t>BFO-Sunnakal Beat</t>
  </si>
  <si>
    <t>BFO-Kallur Beat</t>
  </si>
  <si>
    <t>BFO-Jinagalakunte SF Beat</t>
  </si>
  <si>
    <t>BFO-Srinivasapura_II Beat</t>
  </si>
  <si>
    <t>BFO-Hodali Gomala Beat</t>
  </si>
  <si>
    <t>BFO-Kasaba Gomala Beat</t>
  </si>
  <si>
    <t>FW-Jinagalakunte SF Beat</t>
  </si>
  <si>
    <t>DCF-Kolara SF</t>
  </si>
  <si>
    <t>ACF-Kolara SF</t>
  </si>
  <si>
    <t>RFO-Bangar pete SF</t>
  </si>
  <si>
    <t>DRFO-Social Forestry Unit - 9481996959</t>
  </si>
  <si>
    <t>BFO-Social Forestry Unit 1 - 9481996983</t>
  </si>
  <si>
    <t>RFO-Kolara SF</t>
  </si>
  <si>
    <t>DRFO-Social Forestry Unit 1 - 9481996960</t>
  </si>
  <si>
    <t>DRFO-Social Forestry Unit 2 - 9481996961</t>
  </si>
  <si>
    <t>BFO-Social Forestry Unit 1 - 9481996984</t>
  </si>
  <si>
    <t>BFO-Social Forestry Unit 2 - 9481996985</t>
  </si>
  <si>
    <t>RFO-Maluru SF</t>
  </si>
  <si>
    <t>DRFO-Social Forestry Unit 1 - 9481996962</t>
  </si>
  <si>
    <t>DRFO-Social Forestry Unit 2 - 9481996963</t>
  </si>
  <si>
    <t>RFO-Mulabagilu SF</t>
  </si>
  <si>
    <t>DRFO-Social Forestry Unit - 9481996964</t>
  </si>
  <si>
    <t>BFO-Social Forestry Unit 1 - 9481996986</t>
  </si>
  <si>
    <t>RFO-Srinivasapura SF</t>
  </si>
  <si>
    <t>DRFO-Social Forestry Unit - 9481996965</t>
  </si>
  <si>
    <t>DCF- Ramanagara</t>
  </si>
  <si>
    <t>ACF-Kanakapura</t>
  </si>
  <si>
    <t>ACF-Ramanagara</t>
  </si>
  <si>
    <t>RFO-Channapatna</t>
  </si>
  <si>
    <t>DRFO-Ankanahalli Section</t>
  </si>
  <si>
    <t>DRFO-ICT - 9481994228</t>
  </si>
  <si>
    <t>DRFO-Bidadi Section</t>
  </si>
  <si>
    <t>DRFO-Ramanagara Town Section</t>
  </si>
  <si>
    <t>DRFO-Ramadevara Betta Vulture Sanctuary Section</t>
  </si>
  <si>
    <t>BFO-Ramadevara Betta Vulture Sanctuary Beat</t>
  </si>
  <si>
    <t>BFO-Vajarahalli Beat</t>
  </si>
  <si>
    <t>BFO-Hulthar Beat</t>
  </si>
  <si>
    <t>BFO-Kannimaki Beat</t>
  </si>
  <si>
    <t>BFO-Kethohalli Beat</t>
  </si>
  <si>
    <t>BFO-Gunnur Beat</t>
  </si>
  <si>
    <t>BFO-Javalagere Beat</t>
  </si>
  <si>
    <t>RFO-Kanakapura</t>
  </si>
  <si>
    <t>DRFO-ICT - 9481994209</t>
  </si>
  <si>
    <t>DRFO-Kanakapura_Town Section</t>
  </si>
  <si>
    <t>DRFO-Hunsnahalli Section</t>
  </si>
  <si>
    <t>DRFO-Kodihalli Section</t>
  </si>
  <si>
    <t>DRFO-Harohalli Section</t>
  </si>
  <si>
    <t>BFO-Gangadharanagudde Beat</t>
  </si>
  <si>
    <t>BFO-Harohalli Town Checking Beat</t>
  </si>
  <si>
    <t>BFO-Narayanapura Beat</t>
  </si>
  <si>
    <t>BFO-Garalapura Beat</t>
  </si>
  <si>
    <t>BFO-Maralavadi Beat</t>
  </si>
  <si>
    <t>BFO-Hunsnahalli Beat</t>
  </si>
  <si>
    <t>FW-Banathamari Beat 2</t>
  </si>
  <si>
    <t>RFO-Magadi</t>
  </si>
  <si>
    <t>DRFO-Nayakanapalya Section</t>
  </si>
  <si>
    <t>DRFO-Thippasandra Section</t>
  </si>
  <si>
    <t>DRFO-Magadi Town Section</t>
  </si>
  <si>
    <t>DRFO-Ajjonahalli Section</t>
  </si>
  <si>
    <t>BFO-Kuduru Beat</t>
  </si>
  <si>
    <t>BFO-Kalerikaval Beat</t>
  </si>
  <si>
    <t>BFO-Cheelur Beat</t>
  </si>
  <si>
    <t>BFO-Bantarakuppe Beat</t>
  </si>
  <si>
    <t>BFO-Savandurga Beat</t>
  </si>
  <si>
    <t>BFO-Gattipura Beat</t>
  </si>
  <si>
    <t>BFO-Magadi Town Beat</t>
  </si>
  <si>
    <t>BFO-Siddadevarabetta Beat</t>
  </si>
  <si>
    <t>RFO-Ramanagara</t>
  </si>
  <si>
    <t>DRFO-Ankannahalli Section</t>
  </si>
  <si>
    <t>DRFO-Bidadi Section - 9481994229</t>
  </si>
  <si>
    <t>DRFO-Ramanagara Town Section - 9481994230</t>
  </si>
  <si>
    <t>DRFO-Ramadhevara Betta Vulture Sanctuary Section</t>
  </si>
  <si>
    <t>BFO-Ramadhevara Betta Vulture Sanctuary Beat</t>
  </si>
  <si>
    <t>BFO-Vajarahalli Beat - 9481994262</t>
  </si>
  <si>
    <t>BFO-Hulthar Beat - 9481994263</t>
  </si>
  <si>
    <t>BFO-Kannimaki Beat - 9481994264</t>
  </si>
  <si>
    <t>BFO-Kethohalli Beat - 9481994265</t>
  </si>
  <si>
    <t>BFO-Gunnur Beat - 9481994266</t>
  </si>
  <si>
    <t>BFO-Javalgere Beat</t>
  </si>
  <si>
    <t>RFO-Sathanur Range</t>
  </si>
  <si>
    <t>DRFO-Sathanur Section</t>
  </si>
  <si>
    <t>DRFO-Kabbalu Section</t>
  </si>
  <si>
    <t>DRFO-Special Duty - 9481994216</t>
  </si>
  <si>
    <t>BFO-Haniyuru Beat</t>
  </si>
  <si>
    <t>BFO-Kabbalu Beat</t>
  </si>
  <si>
    <t>DCF-Ramanagara SF</t>
  </si>
  <si>
    <t>ACF-Ramrangara SF</t>
  </si>
  <si>
    <t>RFO-Channapatna SF</t>
  </si>
  <si>
    <t>DRFO-Social Forestry Unit 2 - 9481996966</t>
  </si>
  <si>
    <t>DRFO-Social Forestry Unit 3 - 9481996967</t>
  </si>
  <si>
    <t>DRFO-Social Forestry Unit 1 - 9481996968</t>
  </si>
  <si>
    <t>BFO-Social Forestry Unit - 9481996987</t>
  </si>
  <si>
    <t>RFO-Kanakapura SF</t>
  </si>
  <si>
    <t>DRFO-Social Forestry Unit 1 - 9481996970</t>
  </si>
  <si>
    <t>DRFO-Social Forestry Unit 2 - 9481996971</t>
  </si>
  <si>
    <t>DRFO-Social Forestry Unit 3 - 9481996972</t>
  </si>
  <si>
    <t>RFO-Magadi SF</t>
  </si>
  <si>
    <t>DRFO-Social Forestry Unit - 9481996973</t>
  </si>
  <si>
    <t>BFO-Social Forestry Unit - 9481996988</t>
  </si>
  <si>
    <t>RFO-Ramanagara SF</t>
  </si>
  <si>
    <t>DRFO-Social Forestry Unit 2 - 9481996974</t>
  </si>
  <si>
    <t>DRFO-Social Forestry Unit 1 - 9481996975</t>
  </si>
  <si>
    <t>CCF-Chamarajanagara</t>
  </si>
  <si>
    <t>DCF-BRT Tiger Reserve Chamarajanagara</t>
  </si>
  <si>
    <t>ACF-Chamarajanagara WI</t>
  </si>
  <si>
    <t>ACF-Yelandur Wildlife</t>
  </si>
  <si>
    <t>RFO-BRT TR</t>
  </si>
  <si>
    <t>RFO-Chamarajanagar</t>
  </si>
  <si>
    <t>BFO-Chamarajanagar Town Beat</t>
  </si>
  <si>
    <t>BFO-Timber Depot</t>
  </si>
  <si>
    <t>BFO-Ummatur Beat</t>
  </si>
  <si>
    <t>BFO-Yadabetta Beat</t>
  </si>
  <si>
    <t>BFO-Yanne Hole Beat</t>
  </si>
  <si>
    <t>FW-Ummatur Beat</t>
  </si>
  <si>
    <t>RFO-Kollegala</t>
  </si>
  <si>
    <t>DRFO-Arepalya Section</t>
  </si>
  <si>
    <t>DRFO-Gundal Section</t>
  </si>
  <si>
    <t>DRFO-ICT - 9481995932</t>
  </si>
  <si>
    <t>BFO-Gundal-B</t>
  </si>
  <si>
    <t>BFO-Kannur</t>
  </si>
  <si>
    <t>BFO-Lokkanahalli West</t>
  </si>
  <si>
    <t>FW-Arepalya</t>
  </si>
  <si>
    <t>FW-Gundal Apc</t>
  </si>
  <si>
    <t>FW-Madhavanahalli</t>
  </si>
  <si>
    <t>RFO-K.Gudi Wildlife</t>
  </si>
  <si>
    <t>DRFO-Attagilapura Section</t>
  </si>
  <si>
    <t>DRFO-Budipaduga (K.Gudi) Section</t>
  </si>
  <si>
    <t>DRFO-Checkpost Duty - 9481995916</t>
  </si>
  <si>
    <t>DRFO-ICT - 9481995917</t>
  </si>
  <si>
    <t>DRFO-K.Gudi Section</t>
  </si>
  <si>
    <t>DRFO-Maintenance of Wireless, Weapons</t>
  </si>
  <si>
    <t>BFO-Anakere</t>
  </si>
  <si>
    <t>BFO-Attagilapura</t>
  </si>
  <si>
    <t>BFO-Ayyanapura</t>
  </si>
  <si>
    <t>BFO-Bellatha</t>
  </si>
  <si>
    <t>BFO-Checkpost Duty 1 - 9481995960</t>
  </si>
  <si>
    <t>BFO-Checkpost Duty 2 - 9481995961</t>
  </si>
  <si>
    <t>BFO-Checkpost Duty 3</t>
  </si>
  <si>
    <t>BFO-Checkpost Duty 4</t>
  </si>
  <si>
    <t>BFO-Kalliyare (K.Gudi)</t>
  </si>
  <si>
    <t>BFO-Kumaramatti (K.Gudi)</t>
  </si>
  <si>
    <t>BFO-Kuntagudi</t>
  </si>
  <si>
    <t>BFO-Ramapura</t>
  </si>
  <si>
    <t>BFO-Wireless Operation 1</t>
  </si>
  <si>
    <t>BFO-Wireless Operation 2</t>
  </si>
  <si>
    <t>FW-Anakere</t>
  </si>
  <si>
    <t>FW-Attagilipura</t>
  </si>
  <si>
    <t>FW-Ayyanapura</t>
  </si>
  <si>
    <t>FW-Bellatha</t>
  </si>
  <si>
    <t>FW-K.Gudi</t>
  </si>
  <si>
    <t>RFO-Punjar Wildlife</t>
  </si>
  <si>
    <t>DRFO-Bedaguli Section</t>
  </si>
  <si>
    <t>DRFO-Budipaduga(Punjur) Section</t>
  </si>
  <si>
    <t>DRFO-Checkpost Duty 1</t>
  </si>
  <si>
    <t>DRFO-Checkpost Duty 2</t>
  </si>
  <si>
    <t>DRFO-ICT - 9481995924</t>
  </si>
  <si>
    <t>DRFO-Punjur Section</t>
  </si>
  <si>
    <t>BFO-Bedaguli</t>
  </si>
  <si>
    <t>BFO-Checkpost Duty 1 - 9481995971</t>
  </si>
  <si>
    <t>BFO-Checkpost Duty 2 - 9481995972</t>
  </si>
  <si>
    <t>BFO-Huchchanakembere</t>
  </si>
  <si>
    <t>BFO-Kadagere</t>
  </si>
  <si>
    <t>BFO-Kalliare Beat</t>
  </si>
  <si>
    <t>BFO-Kolipalya</t>
  </si>
  <si>
    <t>BFO-Kullur</t>
  </si>
  <si>
    <t>BFO-Kumaramatti</t>
  </si>
  <si>
    <t>BFO-Namare</t>
  </si>
  <si>
    <t>BFO-Neerdurgi</t>
  </si>
  <si>
    <t>BFO-Special Duty 1 - 9481995981</t>
  </si>
  <si>
    <t>BFO-Special Duty 2 - 9481995982</t>
  </si>
  <si>
    <t>BFO-Special Duty 3</t>
  </si>
  <si>
    <t>FW-Chikkayyangingiri</t>
  </si>
  <si>
    <t>FW-Chinnare Anti Poaching Camp</t>
  </si>
  <si>
    <t>FW-Jodagere Anti Poaching Camp</t>
  </si>
  <si>
    <t>FW-Ragikalmadu Anti Poaching Camp</t>
  </si>
  <si>
    <t>RFO-Yelandur</t>
  </si>
  <si>
    <t>DRFO-B R Hills Section</t>
  </si>
  <si>
    <t>DRFO-Bavianni Section</t>
  </si>
  <si>
    <t>DRFO-Checkpost Duty - 9481999535</t>
  </si>
  <si>
    <t>DRFO-Gumballi Section</t>
  </si>
  <si>
    <t>DRFO-ICT - 9481999537</t>
  </si>
  <si>
    <t>DRFO-Purani Section</t>
  </si>
  <si>
    <t>BFO-Amkere</t>
  </si>
  <si>
    <t>BFO-B. R. Hills</t>
  </si>
  <si>
    <t>BFO-Balebore</t>
  </si>
  <si>
    <t>BFO-Bavi Anni</t>
  </si>
  <si>
    <t>BFO-Bethalakatte Beat</t>
  </si>
  <si>
    <t>BFO-Checkpost Duty 1 - 9481999597</t>
  </si>
  <si>
    <t>BFO-Checkpost Duty 2 - 9481999598</t>
  </si>
  <si>
    <t>BFO-Honnametti</t>
  </si>
  <si>
    <t>BFO-Kadathalakatte</t>
  </si>
  <si>
    <t>BFO-Kajjikeeapanakatte</t>
  </si>
  <si>
    <t>BFO-Krishnaiahankatte Beat</t>
  </si>
  <si>
    <t>BFO-Malkibetta</t>
  </si>
  <si>
    <t>BFO-Purani</t>
  </si>
  <si>
    <t>BFO-Yalandur Town Beat</t>
  </si>
  <si>
    <t>FW-Anti Poaching Camp, Amkere</t>
  </si>
  <si>
    <t>FW-Anti Poaching Camp, Gottigere</t>
  </si>
  <si>
    <t>FW-Purani</t>
  </si>
  <si>
    <t>DCF-SF Chamarajanagara</t>
  </si>
  <si>
    <t>ACF-SF Chamarajanagara</t>
  </si>
  <si>
    <t>RFO-Bylore</t>
  </si>
  <si>
    <t>DRFO-Bylore Check Post</t>
  </si>
  <si>
    <t>DRFO-Bylore Section</t>
  </si>
  <si>
    <t>DRFO-P G Palya Section</t>
  </si>
  <si>
    <t>BFO-Bylore-A</t>
  </si>
  <si>
    <t>BFO-Checkpoint Duty</t>
  </si>
  <si>
    <t>BFO-Mavathur-B</t>
  </si>
  <si>
    <t>FW-Bylore</t>
  </si>
  <si>
    <t>RFO-Chamarajanagara SF</t>
  </si>
  <si>
    <t>RFO-Gundlupe SF</t>
  </si>
  <si>
    <t>RFO-Kollegal SF</t>
  </si>
  <si>
    <t>RFO-Yelanduru SF</t>
  </si>
  <si>
    <t>DCF- Bandipura</t>
  </si>
  <si>
    <t>ACF-Bandipura</t>
  </si>
  <si>
    <t>ACF-Gundlpet</t>
  </si>
  <si>
    <t>ACF-Hediyala</t>
  </si>
  <si>
    <t>ACF-STPF</t>
  </si>
  <si>
    <t>RFO-Ainur Marigudi</t>
  </si>
  <si>
    <t>DRFO-Kalkere Section</t>
  </si>
  <si>
    <t>DRFO-Rampura Section</t>
  </si>
  <si>
    <t>BFO-A.M.Gudi Beat</t>
  </si>
  <si>
    <t>BFO-Basavanabetta Beat</t>
  </si>
  <si>
    <t>BFO-Heranakadu Beat</t>
  </si>
  <si>
    <t>BFO-Hullegalagadde Beat</t>
  </si>
  <si>
    <t>BFO-Kalkere Beat - 9481995346</t>
  </si>
  <si>
    <t>BFO-Rampura Beat</t>
  </si>
  <si>
    <t>BFO-Shigebetta Beat</t>
  </si>
  <si>
    <t>BFO-Yeramavu Beat</t>
  </si>
  <si>
    <t>FW-Kalkere Beat</t>
  </si>
  <si>
    <t>FW-Mavinahalla Beat</t>
  </si>
  <si>
    <t>FW-Rampura Beat</t>
  </si>
  <si>
    <t>FW-Yeramavu Beat</t>
  </si>
  <si>
    <t>RFO-Bandipura</t>
  </si>
  <si>
    <t>DRFO-Bandipura Section</t>
  </si>
  <si>
    <t>DRFO-Checkpoint Duty 1</t>
  </si>
  <si>
    <t>DRFO-Checkpoint Duty 2</t>
  </si>
  <si>
    <t>DRFO-ICT - 9481995253</t>
  </si>
  <si>
    <t>BFO-Bandipur Beat</t>
  </si>
  <si>
    <t>BFO-Escort/Protocol</t>
  </si>
  <si>
    <t>BFO-Holalakallaha Beat</t>
  </si>
  <si>
    <t>BFO-Kadamattur Katte Beat</t>
  </si>
  <si>
    <t>BFO-Kekkanahalla Beat</t>
  </si>
  <si>
    <t>BFO-Molapura Beat</t>
  </si>
  <si>
    <t>RFO-G S Betta</t>
  </si>
  <si>
    <t>DRFO-GS Betta Section</t>
  </si>
  <si>
    <t>DRFO-Hangal Section</t>
  </si>
  <si>
    <t>DRFO-Special Duty - 9481995256</t>
  </si>
  <si>
    <t>BFO-Kullana Betta Beat</t>
  </si>
  <si>
    <t>BFO-Malkammanahalli Beat</t>
  </si>
  <si>
    <t>BFO-Masti Mukki Beat</t>
  </si>
  <si>
    <t>FW-Anti Poaching Camp 1</t>
  </si>
  <si>
    <t>FW-Anti Poaching Camp 3</t>
  </si>
  <si>
    <t>FW-Anti Poaching Camp 4</t>
  </si>
  <si>
    <t>FW-Anti Poaching Camp 5</t>
  </si>
  <si>
    <t>RFO-Gundre</t>
  </si>
  <si>
    <t>DRFO-Banur Section</t>
  </si>
  <si>
    <t>DRFO-Gundre Section</t>
  </si>
  <si>
    <t>BFO-Angaithodu Beat</t>
  </si>
  <si>
    <t>BFO-Aramalleswara Gudi Beat</t>
  </si>
  <si>
    <t>BFO-Basavanabetta Beat - 9481995352</t>
  </si>
  <si>
    <t>BFO-Gandathur Beat</t>
  </si>
  <si>
    <t>BFO-Guli Betta Beat</t>
  </si>
  <si>
    <t>BFO-Kandi Betta (N) Beat</t>
  </si>
  <si>
    <t>BFO-Kandi Betta (S) Beat</t>
  </si>
  <si>
    <t>BFO-Mavinahalla Beat</t>
  </si>
  <si>
    <t>FW-Basavanabetta Beat</t>
  </si>
  <si>
    <t>FW-Gandathur Beat</t>
  </si>
  <si>
    <t>FW-Gundre Beat</t>
  </si>
  <si>
    <t>FW-Nayihalla Beat</t>
  </si>
  <si>
    <t>FW-Somegowdanabetta Beat</t>
  </si>
  <si>
    <t>RFO-Gundipete</t>
  </si>
  <si>
    <t>DRFO-Checkpost Duty - 9481995261</t>
  </si>
  <si>
    <t>DRFO-ICT - 9481995262</t>
  </si>
  <si>
    <t>BFO-Bheemanabidu Beat</t>
  </si>
  <si>
    <t>BFO-Escort/Protocol - 9481995321</t>
  </si>
  <si>
    <t>BFO-Hangala Beat</t>
  </si>
  <si>
    <t>RFO-Hediayala</t>
  </si>
  <si>
    <t>DRFO-Chikkabargi Section</t>
  </si>
  <si>
    <t>DRFO-Hediayala Section</t>
  </si>
  <si>
    <t>DRFO-ICT - 9481995278</t>
  </si>
  <si>
    <t>BFO-Aralahalli Beat</t>
  </si>
  <si>
    <t>BFO-Ballurhundi Beat</t>
  </si>
  <si>
    <t>BFO-Bankalli Beat</t>
  </si>
  <si>
    <t>BFO-Beladakuppe Beat</t>
  </si>
  <si>
    <t>BFO-Chikkabargi Beat</t>
  </si>
  <si>
    <t>BFO-Hebballa Beat</t>
  </si>
  <si>
    <t>BFO-Sale devana Betta Beat</t>
  </si>
  <si>
    <t>BFO-Sulekattes (North) Beat</t>
  </si>
  <si>
    <t>FW-Hediya la Range 1</t>
  </si>
  <si>
    <t>FW-Hediya la Range 6</t>
  </si>
  <si>
    <t>FW-Hediya la Range 7</t>
  </si>
  <si>
    <t>RFO-Kundukere</t>
  </si>
  <si>
    <t>DRFO-Kundukere Section</t>
  </si>
  <si>
    <t>DRFO-Mangala Section</t>
  </si>
  <si>
    <t>DRFO-Yalachetti Section</t>
  </si>
  <si>
    <t>BFO-Bachahalli Beat</t>
  </si>
  <si>
    <t>BFO-Chigarekaduvinahalla Beat</t>
  </si>
  <si>
    <t>BFO-Chikkahalimumunti Betta Beat</t>
  </si>
  <si>
    <t>BFO-Heggavadi Beat</t>
  </si>
  <si>
    <t>BFO-Jakkahalli Beat</t>
  </si>
  <si>
    <t>BFO-Kadauru Beat</t>
  </si>
  <si>
    <t>BFO-Lokkere Beat</t>
  </si>
  <si>
    <t>BFO-Moyar Beat</t>
  </si>
  <si>
    <t>FW-Chigarekaduvinahalla Beat</t>
  </si>
  <si>
    <t>FW-Jakkahalli Beat</t>
  </si>
  <si>
    <t>FW-Kadauru Beat</t>
  </si>
  <si>
    <t>FW-Yalachatti Beat</t>
  </si>
  <si>
    <t>RFO -Legal &amp; ICT</t>
  </si>
  <si>
    <t>RFO-Moolehole</t>
  </si>
  <si>
    <t>DRFO-Chammanhalla Section</t>
  </si>
  <si>
    <t>DRFO-Checkpoint Duty 1 - 9481995258</t>
  </si>
  <si>
    <t>DRFO-Checkpoint Duty 2 - 9481995259</t>
  </si>
  <si>
    <t>DRFO-Moolehole Section</t>
  </si>
  <si>
    <t>BFO-Hebballa Beat - 9481995316</t>
  </si>
  <si>
    <t>BFO-Mavinahole Beat</t>
  </si>
  <si>
    <t>BFO-Moor Band Beat</t>
  </si>
  <si>
    <t>BFO-Muttigethodu Beat</t>
  </si>
  <si>
    <t>FW-Anti Poaching Camp 1 - 9481993352</t>
  </si>
  <si>
    <t>FW-Anti Poaching Camp 3 - 9481993353</t>
  </si>
  <si>
    <t>FW-Anti Poaching Camp 6</t>
  </si>
  <si>
    <t>FW-Anti Poaching Camp 7</t>
  </si>
  <si>
    <t>FW-Anti Poaching Camp 8</t>
  </si>
  <si>
    <t>RFO-Moliyur</t>
  </si>
  <si>
    <t>DRFO-Moliyur Section</t>
  </si>
  <si>
    <t>BFO-Avarepuradhattoa Beat</t>
  </si>
  <si>
    <t>BFO-Devalapura Beat</t>
  </si>
  <si>
    <t>BFO-Hoskote Beat</t>
  </si>
  <si>
    <t>BFO-Kudagi Beat</t>
  </si>
  <si>
    <t>BFO-Nadadi Beat</t>
  </si>
  <si>
    <t>FW-Bankavadi Beat</t>
  </si>
  <si>
    <t>FW-Daddahalli Beat</t>
  </si>
  <si>
    <t>FW-Devalapura Beat</t>
  </si>
  <si>
    <t>FW-Kurnegala Beat</t>
  </si>
  <si>
    <t>FW-Vadali (E) Beat</t>
  </si>
  <si>
    <t>RFO-Maddur</t>
  </si>
  <si>
    <t>DRFO-Baragi Section</t>
  </si>
  <si>
    <t>DRFO-Checkpost Duty - 9481995267</t>
  </si>
  <si>
    <t>DRFO-ICT - 9481995268</t>
  </si>
  <si>
    <t>DRFO-Maddur Section</t>
  </si>
  <si>
    <t>BFO-Alegowdanakatte Beat</t>
  </si>
  <si>
    <t>BFO-Berambadi Beat</t>
  </si>
  <si>
    <t>BFO-Hongalli Beat</t>
  </si>
  <si>
    <t>BFO-Karadikal Betta</t>
  </si>
  <si>
    <t>BFO-Marigudi Beat</t>
  </si>
  <si>
    <t>FW-Alegowdanakatte Beat</t>
  </si>
  <si>
    <t>FW-Bidirutala Katte Beat</t>
  </si>
  <si>
    <t>FW-Hongalli Beat</t>
  </si>
  <si>
    <t>FW-Iron Bridge Beat</t>
  </si>
  <si>
    <t>FW-Maddur Beat</t>
  </si>
  <si>
    <t>RFO-Nugu Wildlife</t>
  </si>
  <si>
    <t>DRFO-Nugu Section</t>
  </si>
  <si>
    <t>BFO-Lakshmanpura Beat</t>
  </si>
  <si>
    <t>BFO-Muthige Hundi Beat</t>
  </si>
  <si>
    <t>BFO-Yeshwanthpura Beat</t>
  </si>
  <si>
    <t>RFO-N.Begur</t>
  </si>
  <si>
    <t>DRFO-Chowdahalli Section</t>
  </si>
  <si>
    <t>BFO-Chikkamutigere Beat</t>
  </si>
  <si>
    <t>BFO-Chowdahalli Beat</t>
  </si>
  <si>
    <t>BFO-Halbaribetta Beat</t>
  </si>
  <si>
    <t>BFO-Kalsur Beat</t>
  </si>
  <si>
    <t>BFO-Moorband Beat</t>
  </si>
  <si>
    <t>BFO-Palakadaku Beat</t>
  </si>
  <si>
    <t>FW-Halbaribetta Beat</t>
  </si>
  <si>
    <t>FW-Jakkahalli Beat - 9481993393</t>
  </si>
  <si>
    <t>FW-Kalsur Beat</t>
  </si>
  <si>
    <t>FW-Moorband Beat</t>
  </si>
  <si>
    <t>RFO-Omkara</t>
  </si>
  <si>
    <t>DRFO-Kuruburahundi 1 Section</t>
  </si>
  <si>
    <t>DRFO-Kuruburahundi 2 Section</t>
  </si>
  <si>
    <t>BFO-Bargi Beat</t>
  </si>
  <si>
    <t>BFO-Bolegowdanakatte Toger Reserve Beat</t>
  </si>
  <si>
    <t>BFO-Naganapura Beat</t>
  </si>
  <si>
    <t>FW-Bargi Beat</t>
  </si>
  <si>
    <t>FW-Hokkana Betta Beat 1</t>
  </si>
  <si>
    <t>FW-Hokkana Betta Beat 2</t>
  </si>
  <si>
    <t>FW-Naganapura Beat 1</t>
  </si>
  <si>
    <t>FW-Naganapura Beat 2</t>
  </si>
  <si>
    <t>RFO-Platoon-1 Melkamanahali</t>
  </si>
  <si>
    <t>DRFO-Special Duty 1 - 9481995224</t>
  </si>
  <si>
    <t>DRFO-Special Duty 3 - 9481995227</t>
  </si>
  <si>
    <t>DRFO-Special Duty 4</t>
  </si>
  <si>
    <t>DRFO-Special Duty 5</t>
  </si>
  <si>
    <t>DRFO-Special Duty 6</t>
  </si>
  <si>
    <t>DRFO-Special Duty 7</t>
  </si>
  <si>
    <t>DRFO-Special Duty 8</t>
  </si>
  <si>
    <t>DRFO-Special Duty 9</t>
  </si>
  <si>
    <t>BFO-Special Duty 1 - 9481995286</t>
  </si>
  <si>
    <t>BFO-Special Duty 6</t>
  </si>
  <si>
    <t>BFO-Special Duty 7</t>
  </si>
  <si>
    <t>BFO-Special Duty 8</t>
  </si>
  <si>
    <t>BFO-Special Duty 9</t>
  </si>
  <si>
    <t>FW-Platoon 2 Handpost 1</t>
  </si>
  <si>
    <t>FW-Platoon 2 Handpost 2</t>
  </si>
  <si>
    <t>FW-Platoon 2 Handpost 4</t>
  </si>
  <si>
    <t>FW-Platoon 2 Handpost 5</t>
  </si>
  <si>
    <t>FW-Platoon 2 Handpost 6</t>
  </si>
  <si>
    <t>FW-Platoon 2 Handpost 7</t>
  </si>
  <si>
    <t>FW-Platoon 2 Handpost 3</t>
  </si>
  <si>
    <t>RFO-Platoon-3 Thitimati</t>
  </si>
  <si>
    <t>DRFO-Special Duty 1 - 9481995242</t>
  </si>
  <si>
    <t>DRFO-Special Duty 2 - 9481995243</t>
  </si>
  <si>
    <t>DRFO-Special Duty 3 - 9481995244</t>
  </si>
  <si>
    <t>DRFO-Special Duty 4 - 9481995245</t>
  </si>
  <si>
    <t>DRFO-Special Duty 5 - 9481995246</t>
  </si>
  <si>
    <t>DRFO-Special Duty 6 - 9481995247</t>
  </si>
  <si>
    <t>DRFO-Special Duty 9 - 9481995248</t>
  </si>
  <si>
    <t>FW-Special Duty 16</t>
  </si>
  <si>
    <t>FW-Special Duty 2</t>
  </si>
  <si>
    <t>DCF-Cauvery WL Kollegal</t>
  </si>
  <si>
    <t>ACF-Hanur Wildlife</t>
  </si>
  <si>
    <t>ACF-Kanakapura Wildlife</t>
  </si>
  <si>
    <t>RFO-Cowdalli Wildlife</t>
  </si>
  <si>
    <t>DRFO-Cowdalli Section</t>
  </si>
  <si>
    <t>DRFO-Dantalli Section</t>
  </si>
  <si>
    <t>BFO-Arabagere Beat</t>
  </si>
  <si>
    <t>BFO-Bejjalane Beat</t>
  </si>
  <si>
    <t>BFO-Dabbaguli Beat</t>
  </si>
  <si>
    <t>BFO-Dantalli Beat</t>
  </si>
  <si>
    <t>BFO-Metteri Beat</t>
  </si>
  <si>
    <t>BFO-Panchalane Beat</t>
  </si>
  <si>
    <t>BFO-Saviramathi Beat</t>
  </si>
  <si>
    <t>BFO-Uganiya Beat</t>
  </si>
  <si>
    <t>FW-Kuratti Hosur Beat</t>
  </si>
  <si>
    <t>RFO-Gopinatham Wildlife</t>
  </si>
  <si>
    <t>DRFO-Alambadi Section</t>
  </si>
  <si>
    <t>BFO-Bheemanakallu Beat</t>
  </si>
  <si>
    <t>BFO-Donkabavi Beat</t>
  </si>
  <si>
    <t>BFO-Guruganji Betta Beat</t>
  </si>
  <si>
    <t>BFO-Indiganatha Beat</t>
  </si>
  <si>
    <t>BFO-Kokkarehala Beat</t>
  </si>
  <si>
    <t>BFO-Kurimande Beat</t>
  </si>
  <si>
    <t>BFO-Pungam Beat</t>
  </si>
  <si>
    <t>BFO-Yarkeyam Beat</t>
  </si>
  <si>
    <t>FW-Gopinatham Beat</t>
  </si>
  <si>
    <t>RFO-Hanur Wildlife</t>
  </si>
  <si>
    <t>DRFO-Bandalli Section</t>
  </si>
  <si>
    <t>DRFO-ICT - 9481995016</t>
  </si>
  <si>
    <t>DRFO-Shagya Section</t>
  </si>
  <si>
    <t>BFO-Bandalli Beat</t>
  </si>
  <si>
    <t>BFO-Betageranagudda Beat</t>
  </si>
  <si>
    <t>BFO-Durga Beat</t>
  </si>
  <si>
    <t>BFO-Ellemlala Beat</t>
  </si>
  <si>
    <t>BFO-Ganimgala Beat</t>
  </si>
  <si>
    <t>BFO-Halagapura Beat</t>
  </si>
  <si>
    <t>BFO-Rudrapuram Beat</t>
  </si>
  <si>
    <t>FW-Kallidoddi Beat</t>
  </si>
  <si>
    <t>FW-Karaiahnabetta Beat</t>
  </si>
  <si>
    <t>RFO-Halaguru Wildlife</t>
  </si>
  <si>
    <t>DRFO-Muttatti Section</t>
  </si>
  <si>
    <t>DRFO-Shimsha Section</t>
  </si>
  <si>
    <t>BFO-Basavanahalli Beat</t>
  </si>
  <si>
    <t>BFO-Byadarahalli Beat</t>
  </si>
  <si>
    <t>BFO-Dhanaguru Beat</t>
  </si>
  <si>
    <t>BFO-Hosadoddi Beat</t>
  </si>
  <si>
    <t>BFO-Muttatti Beat</t>
  </si>
  <si>
    <t>BFO-Shimsha Beat</t>
  </si>
  <si>
    <t>BFO-Soligere Beat</t>
  </si>
  <si>
    <t>BFO-Thalavadi Beat</t>
  </si>
  <si>
    <t>RFO-Kothanur Wildlife</t>
  </si>
  <si>
    <t>DRFO-Chikkalur Section</t>
  </si>
  <si>
    <t>DRFO-Kothanur Section</t>
  </si>
  <si>
    <t>BFO-Alagamoole Beat</t>
  </si>
  <si>
    <t>BFO-Balagunase Beat</t>
  </si>
  <si>
    <t>BFO-Banuru Beat</t>
  </si>
  <si>
    <t>BFO-Cauvery Beat</t>
  </si>
  <si>
    <t>BFO-Chapparadatti Beat</t>
  </si>
  <si>
    <t>BFO-Chikailur Beat</t>
  </si>
  <si>
    <t>BFO-Mambetta Beat</t>
  </si>
  <si>
    <t>BFO-Mathipura Beat</t>
  </si>
  <si>
    <t>BFO-Thellanur Beat</t>
  </si>
  <si>
    <t>FW-Cauvery Beat</t>
  </si>
  <si>
    <t>FW-Thellanur Beat</t>
  </si>
  <si>
    <t>RFO-Mugguru Wildlife</t>
  </si>
  <si>
    <t>DRFO-Mugguru Section</t>
  </si>
  <si>
    <t>BFO-Alkuli Beat</t>
  </si>
  <si>
    <t>BFO-Basanavanade Beat</t>
  </si>
  <si>
    <t>BFO-Chowrkal Beat</t>
  </si>
  <si>
    <t>BFO-Honniganahalli Beat</t>
  </si>
  <si>
    <t>BFO-Madivala Beat</t>
  </si>
  <si>
    <t>BFO-Mugguru Beat</t>
  </si>
  <si>
    <t>FW-Chowrkal Beat</t>
  </si>
  <si>
    <t>FW-Mugguru Beat</t>
  </si>
  <si>
    <t>RFO-Sangam Wildlife</t>
  </si>
  <si>
    <t>DRFO-Bhoohalli Section</t>
  </si>
  <si>
    <t>DRFO-Doddalahalli Section</t>
  </si>
  <si>
    <t>DRFO-ICT - 9481995025</t>
  </si>
  <si>
    <t>BFO-Bommasandra Beat</t>
  </si>
  <si>
    <t>BFO-Harihara Beat</t>
  </si>
  <si>
    <t>BFO-Hegganuru Beat</t>
  </si>
  <si>
    <t>BFO-Hyra Beat</t>
  </si>
  <si>
    <t>BFO-Sangam Beat</t>
  </si>
  <si>
    <t>BFO-Veerasandra Beat</t>
  </si>
  <si>
    <t>FW-Dunthuru Beat</t>
  </si>
  <si>
    <t>FW-Veerasandra Beat</t>
  </si>
  <si>
    <t>DCF- Malai Mahadeshwara Wildlife Division, Kollegala</t>
  </si>
  <si>
    <t>ACF-Hanur Wild Life</t>
  </si>
  <si>
    <t>ACF-Kollegala Wildlife</t>
  </si>
  <si>
    <t>ACF-MM Hills</t>
  </si>
  <si>
    <t>RFO-Hanur Wildlife - 08226-268808</t>
  </si>
  <si>
    <t>DRFO-Hanur Section</t>
  </si>
  <si>
    <t>DRFO-ICT - 9481995514</t>
  </si>
  <si>
    <t>DRFO-Pachedoddi Section</t>
  </si>
  <si>
    <t>BFO-New Dinnali Beat</t>
  </si>
  <si>
    <t>BFO-Pachedoddi Beat</t>
  </si>
  <si>
    <t>BFO-Yallemala Beat</t>
  </si>
  <si>
    <t>FW-Hanur Beat</t>
  </si>
  <si>
    <t>RFO-M M Hills Wildlife</t>
  </si>
  <si>
    <t>RFO-P G Palya Wildlife</t>
  </si>
  <si>
    <t>RFO-Palar Wildlife</t>
  </si>
  <si>
    <t>DRFO-Checkpost Duty - 9481995530</t>
  </si>
  <si>
    <t>DRFO-Palar</t>
  </si>
  <si>
    <t>BFO-Dodda Halla</t>
  </si>
  <si>
    <t>BFO-Honnahunusapatti</t>
  </si>
  <si>
    <t>BFO-Indiganatha</t>
  </si>
  <si>
    <t>BFO-Palar</t>
  </si>
  <si>
    <t>BFO-Soraikapatti</t>
  </si>
  <si>
    <t>RFO-Ramapura Wildlife</t>
  </si>
  <si>
    <t>DRFO-Checkpost Duty - 9481995517</t>
  </si>
  <si>
    <t>DRFO-Cowdalli Section - 9481995518</t>
  </si>
  <si>
    <t>DRFO-Ramapura Section</t>
  </si>
  <si>
    <t>BFO-Basavanagudi Beat</t>
  </si>
  <si>
    <t>BFO-Bidarahalli Beat</t>
  </si>
  <si>
    <t>BFO-Cowdalli Beat</t>
  </si>
  <si>
    <t>BFO-Hebbinamad Beat</t>
  </si>
  <si>
    <t>BFO-Huliyamma Beat</t>
  </si>
  <si>
    <t>BFO-Kalamathooru Doddi Beat</t>
  </si>
  <si>
    <t>BFO-Martalli 'B' Beat</t>
  </si>
  <si>
    <t>BFO-Muthushettyur Beat</t>
  </si>
  <si>
    <t>BFO-Palanimedu Beat</t>
  </si>
  <si>
    <t>BFO-Ramapura Beat</t>
  </si>
  <si>
    <t>CCF- Chikkamagaluru</t>
  </si>
  <si>
    <t>DCF- Chikkamagaluru</t>
  </si>
  <si>
    <t>DCF- Elephant Task Force</t>
  </si>
  <si>
    <t>ACF- Chikkamagaluru</t>
  </si>
  <si>
    <t>ACF- Elephant Task Force</t>
  </si>
  <si>
    <t>ACF- Mudigere</t>
  </si>
  <si>
    <t>RFO-Alduru</t>
  </si>
  <si>
    <t>DRFO-Protection Duty - 9481990855</t>
  </si>
  <si>
    <t>DRFO-Alduru</t>
  </si>
  <si>
    <t>DRFO-Handi</t>
  </si>
  <si>
    <t>DRFO-Kanathi</t>
  </si>
  <si>
    <t>DRFO-Kundur</t>
  </si>
  <si>
    <t>DRFO-Sargodu</t>
  </si>
  <si>
    <t>BFO-Dodda Magaravalli</t>
  </si>
  <si>
    <t>BFO-Toranamavu</t>
  </si>
  <si>
    <t>BFO-Gullanapete</t>
  </si>
  <si>
    <t>BFO-Handi</t>
  </si>
  <si>
    <t>BFO-Kuduvalli</t>
  </si>
  <si>
    <t>BFO-Areenoor</t>
  </si>
  <si>
    <t>BFO-Baigur</t>
  </si>
  <si>
    <t>BFO-Talavara</t>
  </si>
  <si>
    <t>BFO-Gabgal</t>
  </si>
  <si>
    <t>BFO-Basthi</t>
  </si>
  <si>
    <t>BFO-Protection Duty 1</t>
  </si>
  <si>
    <t>BFO-Protection Duty 2</t>
  </si>
  <si>
    <t>BFO-Aldur</t>
  </si>
  <si>
    <t>RFO-Chikkamagaluru</t>
  </si>
  <si>
    <t>DRFO-Chikkamagaluru Rural</t>
  </si>
  <si>
    <t>DRFO-Chikkamagaluru_Town</t>
  </si>
  <si>
    <t>DRFO-Athigere</t>
  </si>
  <si>
    <t>DRFO-Kalasapur</t>
  </si>
  <si>
    <t>DRFO-Sandal Duty 1</t>
  </si>
  <si>
    <t>DRFO-K_R_Pete</t>
  </si>
  <si>
    <t>DRFO-ICT - 9481990824</t>
  </si>
  <si>
    <t>DRFO-Sandal Duty 2</t>
  </si>
  <si>
    <t>DRFO-Mallenahalli</t>
  </si>
  <si>
    <t>DRFO-Sandal Duty 3</t>
  </si>
  <si>
    <t>DRFO-Sindigere</t>
  </si>
  <si>
    <t>DRFO-Darakasthu Unit 1</t>
  </si>
  <si>
    <t>DRFO-Protection Duty - 9481990831</t>
  </si>
  <si>
    <t>DRFO-Uddeboranahalli</t>
  </si>
  <si>
    <t>DRFO-Darakasthu Unit 2</t>
  </si>
  <si>
    <t>BFO-Indavara</t>
  </si>
  <si>
    <t>BFO-Protection Duty 2 - 9481990877</t>
  </si>
  <si>
    <t>BFO-Athigere</t>
  </si>
  <si>
    <t>BFO-Nursery Duty</t>
  </si>
  <si>
    <t>BFO-Matavara</t>
  </si>
  <si>
    <t>BFO-Karadihalli</t>
  </si>
  <si>
    <t>BFO-Kamenahalli</t>
  </si>
  <si>
    <t>BFO-Sandal Duty 2 - 9481990884</t>
  </si>
  <si>
    <t>BFO-Chikkamagaluru_Town</t>
  </si>
  <si>
    <t>BFO-Sandal Duty 3 - 9481990886</t>
  </si>
  <si>
    <t>BFO-Devgondanhalli</t>
  </si>
  <si>
    <t>DRFO-Bharathibhyle</t>
  </si>
  <si>
    <t>DRFO-Devarunda</t>
  </si>
  <si>
    <t>DRFO-Gonibeedu</t>
  </si>
  <si>
    <t>DRFO-Thathkola</t>
  </si>
  <si>
    <t>DRFO-Kamagari</t>
  </si>
  <si>
    <t>DRFO-Mudigere</t>
  </si>
  <si>
    <t>DRFO-Afforestation Of Fuel &amp; Fodder Planting</t>
  </si>
  <si>
    <t>DRFO-Town Duty</t>
  </si>
  <si>
    <t>BFO-Devarunda</t>
  </si>
  <si>
    <t>BFO-Banakal</t>
  </si>
  <si>
    <t>BFO-Ballalarayanadurga</t>
  </si>
  <si>
    <t>BFO-Balur</t>
  </si>
  <si>
    <t>BFO-Bharathibhyle</t>
  </si>
  <si>
    <t>BFO-Byrapura</t>
  </si>
  <si>
    <t>BFO-Udubage</t>
  </si>
  <si>
    <t>BFO-Bettadamane</t>
  </si>
  <si>
    <t>BFO-Gonibeedu</t>
  </si>
  <si>
    <t>BFO-Jannapura</t>
  </si>
  <si>
    <t>BFO-Thathkola</t>
  </si>
  <si>
    <t>BFO-Halekote</t>
  </si>
  <si>
    <t>BFO-Checkpost Duty 1 - 9481991866</t>
  </si>
  <si>
    <t>BFO-Checkpost Duty 2 - 9481991867</t>
  </si>
  <si>
    <t>RFO-Survey</t>
  </si>
  <si>
    <t>DCF-SF Chikkamgaluru</t>
  </si>
  <si>
    <t>RFO-Chikkamagaluru SF</t>
  </si>
  <si>
    <t>RFO-Kadur SF</t>
  </si>
  <si>
    <t>RFO-Tarikere SF</t>
  </si>
  <si>
    <t>DCF-Bhadra Tiger Reserve</t>
  </si>
  <si>
    <t>ACF-Bhadra Tiger Reserve</t>
  </si>
  <si>
    <t>ACF-Lakkavalli</t>
  </si>
  <si>
    <t>RFO-Hebbe</t>
  </si>
  <si>
    <t>DRFO-Khandya</t>
  </si>
  <si>
    <t>DRFO-Madla</t>
  </si>
  <si>
    <t>DRFO-Hebbe</t>
  </si>
  <si>
    <t>DRFO-Kodi</t>
  </si>
  <si>
    <t>BFO-Maduguni</t>
  </si>
  <si>
    <t>BFO-Kodi</t>
  </si>
  <si>
    <t>BFO-Hebbe</t>
  </si>
  <si>
    <t>BFO-Kancharig</t>
  </si>
  <si>
    <t>BFO-Bidare</t>
  </si>
  <si>
    <t>FW-Protectio Duty 6</t>
  </si>
  <si>
    <t>FW-Protectio Duty 1</t>
  </si>
  <si>
    <t>RFO- Lakkavalli</t>
  </si>
  <si>
    <t>DRFO-Aldhara</t>
  </si>
  <si>
    <t>DRFO-Kavalapura</t>
  </si>
  <si>
    <t>DRFO-Kundur - 9481995817</t>
  </si>
  <si>
    <t>DRFO-Timber Depot</t>
  </si>
  <si>
    <t>DRFO-Protection Duty - 9481995819</t>
  </si>
  <si>
    <t>BFO-Nandigavi</t>
  </si>
  <si>
    <t>BFO-Sukalahatti</t>
  </si>
  <si>
    <t>BFO-Aldhara</t>
  </si>
  <si>
    <t>BFO-Kakanahosudi</t>
  </si>
  <si>
    <t>BFO-Thamadihalli</t>
  </si>
  <si>
    <t>BFO-Koramara gudda</t>
  </si>
  <si>
    <t>BFO-Mavinahalla</t>
  </si>
  <si>
    <t>BFO-Kundur</t>
  </si>
  <si>
    <t>FW-Anti Poaching Camp 6 - 9481995856</t>
  </si>
  <si>
    <t>FW-Anti Poaching Camp 7 - 9481995857</t>
  </si>
  <si>
    <t>FW-Anti Poaching Camp 8 - 9481995859</t>
  </si>
  <si>
    <t>FW-Anti Poaching Camp 3 - 9481995860</t>
  </si>
  <si>
    <t>RFO-Legal &amp; ICT</t>
  </si>
  <si>
    <t>RFO-Muthodi</t>
  </si>
  <si>
    <t>DRFO-Karanji</t>
  </si>
  <si>
    <t>DRFO-Muthodi</t>
  </si>
  <si>
    <t>BFO-Hulavathi</t>
  </si>
  <si>
    <t>BFO-Honnala</t>
  </si>
  <si>
    <t>BFO-Hipala</t>
  </si>
  <si>
    <t>BFO-Karanji</t>
  </si>
  <si>
    <t>BFO-Jenukalgiri</t>
  </si>
  <si>
    <t>BFO-Uddinkatte</t>
  </si>
  <si>
    <t>FW-Anti Poaching Camp 5 - 9481995853</t>
  </si>
  <si>
    <t>FW-Protection Duty 1</t>
  </si>
  <si>
    <t>FW-Anti Poaching Camp 3 - 9481995855</t>
  </si>
  <si>
    <t>RFO-Thanigebyle</t>
  </si>
  <si>
    <t>DRFO-ICT - 9481995820</t>
  </si>
  <si>
    <t>DRFO-Thanigebyle</t>
  </si>
  <si>
    <t>DRFO-Guddabeeranahalli</t>
  </si>
  <si>
    <t>DRFO-Kemmangundi</t>
  </si>
  <si>
    <t>BFO-Channainakere</t>
  </si>
  <si>
    <t>BFO-Sampigekanu</t>
  </si>
  <si>
    <t>BFO-Virupaksha Khan</t>
  </si>
  <si>
    <t>BFO-Kemmangundi</t>
  </si>
  <si>
    <t>BFO-Thanigebyle A</t>
  </si>
  <si>
    <t>FW-Anti Poaching Camp 9</t>
  </si>
  <si>
    <t>DCF- Koppal</t>
  </si>
  <si>
    <t>ACF-Balehonnur</t>
  </si>
  <si>
    <t>ACF-Koppa</t>
  </si>
  <si>
    <t>RFO-Balehonnur</t>
  </si>
  <si>
    <t>DRFO-Halasur</t>
  </si>
  <si>
    <t>DRFO-Magundi</t>
  </si>
  <si>
    <t>DRFO-Sangameshwarapet</t>
  </si>
  <si>
    <t>DRFO-Seeke</t>
  </si>
  <si>
    <t>DRFO-Nagara Section</t>
  </si>
  <si>
    <t>DRFO-ICT - 9481992418</t>
  </si>
  <si>
    <t>DRFO-Protection Duty - 9481992419</t>
  </si>
  <si>
    <t>DRFO-Timber Depot - 9481992420</t>
  </si>
  <si>
    <t>BFO-Timber Depot 2 - 9481992474</t>
  </si>
  <si>
    <t>BFO-Nyamanahalli</t>
  </si>
  <si>
    <t>BFO-Protection Duty 1 - 9481992476</t>
  </si>
  <si>
    <t>BFO-Protection Duty 3</t>
  </si>
  <si>
    <t>BFO-Aduvalli</t>
  </si>
  <si>
    <t>BFO-Alehalli</t>
  </si>
  <si>
    <t>BFO-Kolale</t>
  </si>
  <si>
    <t>BFO-Checkpost Duty 1 - 9481991880</t>
  </si>
  <si>
    <t>BFO-Kanuru</t>
  </si>
  <si>
    <t>BFO-Checkpost Duty 2 - 9481991883</t>
  </si>
  <si>
    <t>BFO-Vaggade</t>
  </si>
  <si>
    <t>BFO-Megaramakki</t>
  </si>
  <si>
    <t>RFO-GTD NR Pura</t>
  </si>
  <si>
    <t>RFO- GTD Sangameshwara Pete</t>
  </si>
  <si>
    <t>RFO-Koppa</t>
  </si>
  <si>
    <t>DRFO-Survey</t>
  </si>
  <si>
    <t>DRFO-Darakasthu Unit</t>
  </si>
  <si>
    <t>DRFO-Protection Duty 1</t>
  </si>
  <si>
    <t>DRFO-Protection Duty 2</t>
  </si>
  <si>
    <t>DRFO-Kamagari - 9481992455</t>
  </si>
  <si>
    <t>DRFO-Firewood Depot</t>
  </si>
  <si>
    <t>DRFO-ICT - 9481992457</t>
  </si>
  <si>
    <t>DRFO-Private Timber</t>
  </si>
  <si>
    <t>DRFO-Basarikatte</t>
  </si>
  <si>
    <t>DRFO-Harihapura</t>
  </si>
  <si>
    <t>DRFO-Jayapura</t>
  </si>
  <si>
    <t>DRFO-Koppa</t>
  </si>
  <si>
    <t>DRFO-Koppa_Town</t>
  </si>
  <si>
    <t>BFO-Talamakki</t>
  </si>
  <si>
    <t>BFO-Hirekodige</t>
  </si>
  <si>
    <t>BFO-Basarikatte</t>
  </si>
  <si>
    <t>BFO-Hariharapura</t>
  </si>
  <si>
    <t>BFO-Kammardi</t>
  </si>
  <si>
    <t>BFO-Nursery Duty - 9481991892</t>
  </si>
  <si>
    <t>BFO-Jayapura</t>
  </si>
  <si>
    <t>BFO-Firewood Depot</t>
  </si>
  <si>
    <t>BFO-Kesave</t>
  </si>
  <si>
    <t>BFO-Siddaramatt(Kelakuli)</t>
  </si>
  <si>
    <t>RFO-Kalasa</t>
  </si>
  <si>
    <t>DRFO-Balehole</t>
  </si>
  <si>
    <t>DRFO-Javali</t>
  </si>
  <si>
    <t>DRFO-Kalasa</t>
  </si>
  <si>
    <t>DRFO-Kuve</t>
  </si>
  <si>
    <t>DRFO-Nursery Duty</t>
  </si>
  <si>
    <t>BFO-Mavinakere</t>
  </si>
  <si>
    <t>BFO-Koove</t>
  </si>
  <si>
    <t>BFO-Hemmakki</t>
  </si>
  <si>
    <t>BFO-Javali</t>
  </si>
  <si>
    <t>BFO-Hireblyu</t>
  </si>
  <si>
    <t>RFO-N.R.Pura</t>
  </si>
  <si>
    <t>DRFO-Nursery Duty - 9481992464</t>
  </si>
  <si>
    <t>DRFO-Sringeri_Town</t>
  </si>
  <si>
    <t>DRFO-Protection Duty 1 - 9481992436</t>
  </si>
  <si>
    <t>DRFO-Protection Duty 2 - 9481992437</t>
  </si>
  <si>
    <t>BFO-Kunchebly</t>
  </si>
  <si>
    <t>BFO-Shyanavalli</t>
  </si>
  <si>
    <t>BFO-Holekoppa</t>
  </si>
  <si>
    <t>BFO-Sringeri Town</t>
  </si>
  <si>
    <t>BFO-Agalagandi</t>
  </si>
  <si>
    <t>BFO-Megar</t>
  </si>
  <si>
    <t>BFO-Begar</t>
  </si>
  <si>
    <t>BFO-Addagade</t>
  </si>
  <si>
    <t>FW-Nursery Duty - 9481995871</t>
  </si>
  <si>
    <t>RFO-Timber Depot</t>
  </si>
  <si>
    <t>ACF-Koppa SF</t>
  </si>
  <si>
    <t>RFO-Koppa SF</t>
  </si>
  <si>
    <t>RFO- NR Pura SF</t>
  </si>
  <si>
    <t>RFO-Sringeri SF</t>
  </si>
  <si>
    <t>CCF-Dharawada</t>
  </si>
  <si>
    <t>DCF-Dharawada</t>
  </si>
  <si>
    <t>ACF-Dharawada</t>
  </si>
  <si>
    <t>RFO-Dharawada</t>
  </si>
  <si>
    <t>DRFO-Bandur Section</t>
  </si>
  <si>
    <t>DRFO-Benchi Section</t>
  </si>
  <si>
    <t>DRFO-Nursery Duty - 9481992511</t>
  </si>
  <si>
    <t>DRFO-Dharawada Town Section</t>
  </si>
  <si>
    <t>DRFO-Kalkeri Section</t>
  </si>
  <si>
    <t>DRFO-Mandihal Section</t>
  </si>
  <si>
    <t>DRFO-Dharawada Town 2 Section</t>
  </si>
  <si>
    <t>DRFO-Kamagari - 9481992516</t>
  </si>
  <si>
    <t>DRFO-ICT - 9481992517</t>
  </si>
  <si>
    <t>DRFO-Special Strike Force</t>
  </si>
  <si>
    <t>DRFO-Timber Depot - 9481992519</t>
  </si>
  <si>
    <t>DRFO-Sandal Duty - 9481992520</t>
  </si>
  <si>
    <t>BFO-Kalkeri Beat</t>
  </si>
  <si>
    <t>BFO-Lalgattil Beat</t>
  </si>
  <si>
    <t>BFO-Ramapur Beat</t>
  </si>
  <si>
    <t>BFO-Chikmalligwad Beat</t>
  </si>
  <si>
    <t>BFO-Nursery Duty - 9481992544</t>
  </si>
  <si>
    <t>BFO-Kotur Beat</t>
  </si>
  <si>
    <t>BFO-Salkinikoppa Beat</t>
  </si>
  <si>
    <t>BFO-Bandur Beat</t>
  </si>
  <si>
    <t>BFO-Checkpost Duty 1 - 9481992548</t>
  </si>
  <si>
    <t>BFO-Hulikoppa Beat</t>
  </si>
  <si>
    <t>BFO-Checkpost Duty 2 - 9481992550</t>
  </si>
  <si>
    <t>BFO-Ragikalapur Beat</t>
  </si>
  <si>
    <t>BFO-Special Strike 1</t>
  </si>
  <si>
    <t>BFO-Aravatagi Beat</t>
  </si>
  <si>
    <t>BFO-Special Strike Force 2</t>
  </si>
  <si>
    <t>BFO-Sandal Duty 1 - 9481992557</t>
  </si>
  <si>
    <t>BFO-Dori Beat</t>
  </si>
  <si>
    <t>BFO-Kambarganavi Beat</t>
  </si>
  <si>
    <t>BFO-Special Strike 5</t>
  </si>
  <si>
    <t>RFO-Hubballi</t>
  </si>
  <si>
    <t>DRFO-Anchatgeri Section</t>
  </si>
  <si>
    <t>DRFO-Hubli Part 1 Section</t>
  </si>
  <si>
    <t>DRFO-Hubli Part 2 Section</t>
  </si>
  <si>
    <t>DRFO-Navalgundha Section</t>
  </si>
  <si>
    <t>DRFO-ICT - 9481992527</t>
  </si>
  <si>
    <t>BFO-Anchatageri Beat</t>
  </si>
  <si>
    <t>BFO-Budnal Beat</t>
  </si>
  <si>
    <t>BFO-Nursery Duty 1</t>
  </si>
  <si>
    <t>BFO-Kundhagol Beat</t>
  </si>
  <si>
    <t>BFO-ICT - 9481992565</t>
  </si>
  <si>
    <t>BFO-Navalgundha Beat</t>
  </si>
  <si>
    <t>RFO-Intelligence - 9481992508</t>
  </si>
  <si>
    <t>RFO-Kalaghati</t>
  </si>
  <si>
    <t>DRFO-Tumrikoppa Section</t>
  </si>
  <si>
    <t>DRFO-Protection Duty - 9481992529</t>
  </si>
  <si>
    <t>DRFO-Timber Depot - 9481992530</t>
  </si>
  <si>
    <t>DRFO-Devikoppa Section</t>
  </si>
  <si>
    <t>DRFO-Hasarambi Section</t>
  </si>
  <si>
    <t>DRFO-Sangtikoppa Section</t>
  </si>
  <si>
    <t>DRFO-Tambur Section</t>
  </si>
  <si>
    <t>BFO-Siddanbhavi Beat</t>
  </si>
  <si>
    <t>BFO-Nursery Duty 1 - 9481992568</t>
  </si>
  <si>
    <t>BFO-Kalaghati_Town Beat</t>
  </si>
  <si>
    <t>BFO-Nursery Duty 2 - 9481992570</t>
  </si>
  <si>
    <t>BFO-Dimbavalli Beat</t>
  </si>
  <si>
    <t>BFO-Kudalagi_South Beat</t>
  </si>
  <si>
    <t>BFO-Ichahalli Beat</t>
  </si>
  <si>
    <t>BFO-Kudligi North Beat</t>
  </si>
  <si>
    <t>BFO-Sulekatti Beat</t>
  </si>
  <si>
    <t>BFO-Office Duty</t>
  </si>
  <si>
    <t>BFO-Dhumwada Beat</t>
  </si>
  <si>
    <t>BFO-Galagi Beat</t>
  </si>
  <si>
    <t>BFO-Protection Duty 1 - 9481992579</t>
  </si>
  <si>
    <t>BFO-Hasarambi Beat</t>
  </si>
  <si>
    <t>BFO-Timber Beat</t>
  </si>
  <si>
    <t>BFO-Junjanaavail Beat</t>
  </si>
  <si>
    <t>BFO-Sangtikoppa Beat</t>
  </si>
  <si>
    <t>BFO-Bammigatti Beat</t>
  </si>
  <si>
    <t>BFO-Bendlagatti Beat</t>
  </si>
  <si>
    <t>BFO-Kargod Beat</t>
  </si>
  <si>
    <t>RFO-Legal And ICT - 9481992506</t>
  </si>
  <si>
    <t>DCF- Dharawada SF</t>
  </si>
  <si>
    <t>ACF-Dharawada SF</t>
  </si>
  <si>
    <t>RFO- Dharwad SF</t>
  </si>
  <si>
    <t>RFO-Hubballi SF</t>
  </si>
  <si>
    <t>DRFO-Social Forestry Unit 2 - 9481999233</t>
  </si>
  <si>
    <t>DRFO-Social Forestry Unit 3 - 9481999234</t>
  </si>
  <si>
    <t>DRFO-Social Forestry Unit 1 - 9481999235</t>
  </si>
  <si>
    <t>DRFO-Social Forestry Unit 2 - 9481999247</t>
  </si>
  <si>
    <t>DRFO-Social Forestry Unit 1 - 9481999248</t>
  </si>
  <si>
    <t>BFO-Social Forestry Unit - 9481999264</t>
  </si>
  <si>
    <t>BFO-Social Forestry Unit 1 - 9481999274</t>
  </si>
  <si>
    <t>BFO-Social Forestry Unit 2 - 9481999275</t>
  </si>
  <si>
    <t>DRFO-Social Forestry Unit - 9481999236</t>
  </si>
  <si>
    <t>BFO-Social Forestry Unit 1 - 9481999265</t>
  </si>
  <si>
    <t>BFO-Social Forestry Unit 2 - 9481999266</t>
  </si>
  <si>
    <t>RFO-Kalaghatagi SF</t>
  </si>
  <si>
    <t>DRFO-Social Forestry Unit 1 - 9481999237</t>
  </si>
  <si>
    <t>DRFO-Social Forestry Unit 2 - 9481999238</t>
  </si>
  <si>
    <t>BFO-Social Forestry Unit - 9481999267</t>
  </si>
  <si>
    <t>RFO-Kundagola SF</t>
  </si>
  <si>
    <t>DRFO-Social Forestry Unit - 9481999239</t>
  </si>
  <si>
    <t>BFO-Social Forestry Unit - 9481999268</t>
  </si>
  <si>
    <t>RFO-Navalgunda SF</t>
  </si>
  <si>
    <t>DRFO-Social Forestry Unit - 9481999240</t>
  </si>
  <si>
    <t>DRFO-Special Strike Force - 9481999241</t>
  </si>
  <si>
    <t>BFO-Social Forestry Unit - 9481999269</t>
  </si>
  <si>
    <t>DCF- Gadaga</t>
  </si>
  <si>
    <t>ACF-Gadaga</t>
  </si>
  <si>
    <t>RFO-Gadaga</t>
  </si>
  <si>
    <t>DRFO-ICT - 94819992608</t>
  </si>
  <si>
    <t>DRFO-Gadaga Section</t>
  </si>
  <si>
    <t>DRFO-Gadaga Town Section</t>
  </si>
  <si>
    <t>DRFO-Gua (Greening of Urban Area) Section</t>
  </si>
  <si>
    <t>DRFO-Nargund Section</t>
  </si>
  <si>
    <t>DRFO-Special Duty - 94819992613</t>
  </si>
  <si>
    <t>DRFO-Shanthigeri Section</t>
  </si>
  <si>
    <t>DRFO-Soratur Section</t>
  </si>
  <si>
    <t>BFO-Rona Town Beat</t>
  </si>
  <si>
    <t>BFO-Special Duty 1 - 94819992630</t>
  </si>
  <si>
    <t>BFO-Special Duty 2 - 94819992631</t>
  </si>
  <si>
    <t>BFO-Binkadakatti Beat</t>
  </si>
  <si>
    <t>BFO-Harthi Beat</t>
  </si>
  <si>
    <t>BFO-Abbigere Beat</t>
  </si>
  <si>
    <t>BFO-ICT - 9481992635</t>
  </si>
  <si>
    <t>BFO-Bommasagara Beat</t>
  </si>
  <si>
    <t>BFO-Gadag Town Beat</t>
  </si>
  <si>
    <t>BFO-Sortur Beat</t>
  </si>
  <si>
    <t>FW-Abbigere Beat</t>
  </si>
  <si>
    <t>RFO-ICT</t>
  </si>
  <si>
    <t>RFO-Mundargi</t>
  </si>
  <si>
    <t>DRFO-Bagewadi Section</t>
  </si>
  <si>
    <t>DRFO-Hirewadatti Section</t>
  </si>
  <si>
    <t>DRFO-Doni Section</t>
  </si>
  <si>
    <t>DRFO-Mundargi Section</t>
  </si>
  <si>
    <t>DRFO-Mundargi Town Section</t>
  </si>
  <si>
    <t>BFO-Korlahalli Beat</t>
  </si>
  <si>
    <t>BFO-Bagewadi Beat</t>
  </si>
  <si>
    <t>BFO-Jalawadagi Beat</t>
  </si>
  <si>
    <t>BFO-Hammigi Beat</t>
  </si>
  <si>
    <t>BFO-Keluru Beat</t>
  </si>
  <si>
    <t>BFO-Harogere Beat</t>
  </si>
  <si>
    <t>BFO-Chikkawaddatti Beat</t>
  </si>
  <si>
    <t>BFO-Shingatarayanakeri Beat</t>
  </si>
  <si>
    <t>BFO-Hirewadatti North Beat</t>
  </si>
  <si>
    <t>BFO-Mundargi Town Beat</t>
  </si>
  <si>
    <t>BFO-Dambal Beat</t>
  </si>
  <si>
    <t>BFO-Doni Beat</t>
  </si>
  <si>
    <t>BFO-Attikatti Beat</t>
  </si>
  <si>
    <t>FW-Jalawadagi Beat</t>
  </si>
  <si>
    <t>RFO-Shirahatti</t>
  </si>
  <si>
    <t>DRFO-Bannikoppa Section</t>
  </si>
  <si>
    <t>DRFO-Kadkol Section</t>
  </si>
  <si>
    <t>DRFO-Shirahatti Section</t>
  </si>
  <si>
    <t>DRFO-Lakshmeshwer Section</t>
  </si>
  <si>
    <t>BFO-Majjur Beat</t>
  </si>
  <si>
    <t>BFO-Belhatti Beat</t>
  </si>
  <si>
    <t>BFO-Chabbi Beat</t>
  </si>
  <si>
    <t>BFO-Kundralli Beat</t>
  </si>
  <si>
    <t>BFO-Bannikoppa Beat</t>
  </si>
  <si>
    <t>BFO-Tangod Beat</t>
  </si>
  <si>
    <t>BFO-Balehosur Beat</t>
  </si>
  <si>
    <t>BFO-Jalligeri Beat</t>
  </si>
  <si>
    <t>BFO-Budihal Beat</t>
  </si>
  <si>
    <t>BFO-Kadkol Beat</t>
  </si>
  <si>
    <t>DCF- Gadaga SF</t>
  </si>
  <si>
    <t>ACF-Gadaga SF</t>
  </si>
  <si>
    <t>RFO-Gadag SF</t>
  </si>
  <si>
    <t>DRFO-Social Forestry Unit 1 - 9481999242</t>
  </si>
  <si>
    <t>DRFO-Social Forestry Unit 2 - 9481999243</t>
  </si>
  <si>
    <t>BFO-Social Forestry Unit 2 - 9481999270</t>
  </si>
  <si>
    <t>RFO-Mundargi SF</t>
  </si>
  <si>
    <t>DRFO-Social Forestry Unit 1 - 9481999244</t>
  </si>
  <si>
    <t>DRFO-Social Forestry Unit 2 - 9481999245</t>
  </si>
  <si>
    <t>BFO-Social Forestry Unit 1 - 9481999271</t>
  </si>
  <si>
    <t>BFO-Social Forestry Unit 2 - 9481999272</t>
  </si>
  <si>
    <t>RFO-Navalgunda SF - 9481999211</t>
  </si>
  <si>
    <t>RFO-Naragunda SF</t>
  </si>
  <si>
    <t>DRFO-Social Forestry unit</t>
  </si>
  <si>
    <t>BFO-Social Forestry unit</t>
  </si>
  <si>
    <t>RFO-Rona SF</t>
  </si>
  <si>
    <t>RFO-Shirahatti SF</t>
  </si>
  <si>
    <t>DRFO-Social Forestry Unit 1 - 9481999249</t>
  </si>
  <si>
    <t>DRFO-Social Forestry Unit 2 - 9481999250</t>
  </si>
  <si>
    <t>BFO-Social Forestry Unit 1 - 9481999276</t>
  </si>
  <si>
    <t>BFO-Social Forestry Unit 2 - 9481999277</t>
  </si>
  <si>
    <t>BFO-Social Forestry Unit 3 - 9481999278</t>
  </si>
  <si>
    <t>DCF-Haveri</t>
  </si>
  <si>
    <t>ACF-Hanagal</t>
  </si>
  <si>
    <t>ACF- Haveri</t>
  </si>
  <si>
    <t>ACF-Ranibennuru Black Buck Sanctury Wildlife</t>
  </si>
  <si>
    <t>RFO-Byadagi</t>
  </si>
  <si>
    <t>DRFO-Motibennur Section</t>
  </si>
  <si>
    <t>DRFO-Byadgi Town Section</t>
  </si>
  <si>
    <t>BFO-Budapanahalli Beat</t>
  </si>
  <si>
    <t>BFO-Kalledevar Beat</t>
  </si>
  <si>
    <t>BFO-Katenhalli Beat</t>
  </si>
  <si>
    <t>BFO-Motibenhur Beat</t>
  </si>
  <si>
    <t>BFO-Sidenuri Beat</t>
  </si>
  <si>
    <t>RFO-Dhundashi</t>
  </si>
  <si>
    <t>DRFO-Protection Duty - 9481992713</t>
  </si>
  <si>
    <t>DRFO-Dhundashi Section</t>
  </si>
  <si>
    <t>DRFO-Savanur Section</t>
  </si>
  <si>
    <t>DRFO-Tadas Section</t>
  </si>
  <si>
    <t>BFO-Protection Duty 1 - 9481992742</t>
  </si>
  <si>
    <t>BFO-Protection Duty 2 - 9481992743</t>
  </si>
  <si>
    <t>BFO-Protection Duty 3 - 9481992744</t>
  </si>
  <si>
    <t>BFO-Checkpost Duty - 9481992745</t>
  </si>
  <si>
    <t>BFO-Protection Duty 4</t>
  </si>
  <si>
    <t>BFO-Nursery Duty - 9481992747</t>
  </si>
  <si>
    <t>BFO-Artal Beat</t>
  </si>
  <si>
    <t>BFO-Dhundashi Beat</t>
  </si>
  <si>
    <t>BFO-Hosur Beat - 9481992750</t>
  </si>
  <si>
    <t>BFO-Jondalgatti Beat</t>
  </si>
  <si>
    <t>BFO-Konankeri Beat</t>
  </si>
  <si>
    <t>BFO-Savanur Beat</t>
  </si>
  <si>
    <t>BFO-Mamdaipur Beat</t>
  </si>
  <si>
    <t>BFO-Tadas Beat</t>
  </si>
  <si>
    <t>RFO-Hanagal</t>
  </si>
  <si>
    <t>DRFO-Hirur Section</t>
  </si>
  <si>
    <t>DRFO-Arekoppa Section</t>
  </si>
  <si>
    <t>DRFO-Makaravalli Section</t>
  </si>
  <si>
    <t>BFO-Shirgod Beat</t>
  </si>
  <si>
    <t>BFO-Halekote Beat</t>
  </si>
  <si>
    <t>BFO-Hirur Beat</t>
  </si>
  <si>
    <t>BFO-Adur Beat</t>
  </si>
  <si>
    <t>BFO-Byagavati Beat</t>
  </si>
  <si>
    <t>BFO-Makaravalli Beat</t>
  </si>
  <si>
    <t>BFO-Mavakoppa Beat</t>
  </si>
  <si>
    <t>BFO-Town Duty</t>
  </si>
  <si>
    <t>BFO-Maranbeed Beat</t>
  </si>
  <si>
    <t>BFO-Channapura Beat</t>
  </si>
  <si>
    <t>BFO-Dashrathkoppa Beat</t>
  </si>
  <si>
    <t>BFO-Galgenkatti Beat</t>
  </si>
  <si>
    <t>BFO-Nursery Duty - 9481992768</t>
  </si>
  <si>
    <t>BFO-Timber Depot - 9481992769</t>
  </si>
  <si>
    <t>BFO-Janagundikoppa Schem Beat</t>
  </si>
  <si>
    <t>BFO-Lakkikoppa Scheme Beat</t>
  </si>
  <si>
    <t>RFO-Haveri</t>
  </si>
  <si>
    <t>DRFO-ICT - 9481992730</t>
  </si>
  <si>
    <t>DRFO-Haveri Town Section</t>
  </si>
  <si>
    <t>DRFO-Haveri Section</t>
  </si>
  <si>
    <t>DRFO-Negalur Section</t>
  </si>
  <si>
    <t>BFO-Negalur Beat</t>
  </si>
  <si>
    <t>BFO-Legal And ICT - 9481992792</t>
  </si>
  <si>
    <t>BFO-Kabbur Beat</t>
  </si>
  <si>
    <t>BFO-Karajgi Beat</t>
  </si>
  <si>
    <t>BFO-Haveri Town Beat</t>
  </si>
  <si>
    <t>BFO-Basapur Beat</t>
  </si>
  <si>
    <t>RFO-Hirekeruru</t>
  </si>
  <si>
    <t>DRFO-Ratthalli Section</t>
  </si>
  <si>
    <t>DRFO-Hallur Section</t>
  </si>
  <si>
    <t>DRFO-Hirekerur North Section</t>
  </si>
  <si>
    <t>DRFO-Hirekerur South Section</t>
  </si>
  <si>
    <t>DRFO-Hamsabavi Section</t>
  </si>
  <si>
    <t>DRFO-Masur Section</t>
  </si>
  <si>
    <t>BFO-Varha Beat</t>
  </si>
  <si>
    <t>BFO-Nidanegalu Beat</t>
  </si>
  <si>
    <t>BFO-Belluru Bannihatti Beat</t>
  </si>
  <si>
    <t>BFO-Masur Beat</t>
  </si>
  <si>
    <t>BFO-Harikatti Beat</t>
  </si>
  <si>
    <t>BFO-Jokanahalli Beat</t>
  </si>
  <si>
    <t>BFO-Timber Depot - 9481992780</t>
  </si>
  <si>
    <t>BFO-Checkpost Duty 1 - 9481992781</t>
  </si>
  <si>
    <t>BFO-Thadakananahalli Beat</t>
  </si>
  <si>
    <t>BFO-Guddadamadapur Beat</t>
  </si>
  <si>
    <t>BFO-Hallur Beat</t>
  </si>
  <si>
    <t>RFO-ICT - 9481992712</t>
  </si>
  <si>
    <t>RFO-Ranebennuru</t>
  </si>
  <si>
    <t>DRFO-Ranebennur Town Section</t>
  </si>
  <si>
    <t>DRFO-Halageri Section</t>
  </si>
  <si>
    <t>DRFO-Honnatti Section</t>
  </si>
  <si>
    <t>BFO-Ranebennur Town Beat</t>
  </si>
  <si>
    <t>BFO-Aladakatti Beat</t>
  </si>
  <si>
    <t>BFO-Gudguru Beat</t>
  </si>
  <si>
    <t>RFO-Ranebennur Black Buck Sanctuary</t>
  </si>
  <si>
    <t>DRFO-Ib/Guest House</t>
  </si>
  <si>
    <t>DRFO-Hanapura Section - 9481992738</t>
  </si>
  <si>
    <t>DRFO-Hullathi Section</t>
  </si>
  <si>
    <t>DRFO-Hunasikatti Section</t>
  </si>
  <si>
    <t>BFO-Hanapura Beat - 9481992667</t>
  </si>
  <si>
    <t>BFO-Hullatti Beat</t>
  </si>
  <si>
    <t>BFO-Hunasikatti Beat</t>
  </si>
  <si>
    <t>BFO-Motebennur Beat</t>
  </si>
  <si>
    <t>BFO-Chalageri Beat</t>
  </si>
  <si>
    <t>BFO-Aremallapur Beat</t>
  </si>
  <si>
    <t>BFO-Karur Beat</t>
  </si>
  <si>
    <t>BFO-Airani Beat</t>
  </si>
  <si>
    <t>BFO-Kudarihala Beat</t>
  </si>
  <si>
    <t>BFO-Medleri Beat</t>
  </si>
  <si>
    <t>BFO-Budapanahalli (East) Beat</t>
  </si>
  <si>
    <t>BFO-Budapanahalli (West) Beat</t>
  </si>
  <si>
    <t>BFO-Alalgeri Beat</t>
  </si>
  <si>
    <t>BFO-IB/Guest House</t>
  </si>
  <si>
    <t>DCF- Haveri SF</t>
  </si>
  <si>
    <t>ACF-Haveri SF</t>
  </si>
  <si>
    <t>RFO-Hanagal SF</t>
  </si>
  <si>
    <t>DRFO-Social Forestry Unit 1 - 9481999251</t>
  </si>
  <si>
    <t>DRFO-Social Forestry Unit 2 - 9481999252</t>
  </si>
  <si>
    <t>DRFO-Social Forestry Unit 3 - 9481999253</t>
  </si>
  <si>
    <t>BFO-Social Forestry Unit - 9481999279</t>
  </si>
  <si>
    <t>RFO-Haveri SF</t>
  </si>
  <si>
    <t>DRFO-Social Forestry Unit 1 - 9481999254</t>
  </si>
  <si>
    <t>DRFO-Social Forestry Unit 2 - 9481999255</t>
  </si>
  <si>
    <t>BFO-Social Forestry Unit - 9481999280</t>
  </si>
  <si>
    <t>RFO-Hirekeruru SF</t>
  </si>
  <si>
    <t>DRFO-Social Forestry Unit - 9481999256</t>
  </si>
  <si>
    <t>BFO-Social Forestry Unit - 9481999281</t>
  </si>
  <si>
    <t>RFO-Ranebennuru SF</t>
  </si>
  <si>
    <t>DRFO-Social Forestry Unit 1 - 9481999257</t>
  </si>
  <si>
    <t>DRFO-Social Forestry Unit 2 - 9481999258</t>
  </si>
  <si>
    <t>DRFO-Social Forestry Unit 3 - 9481999259</t>
  </si>
  <si>
    <t>DRFO-Social Forestry Unit 4 - 9481999260</t>
  </si>
  <si>
    <t>BFO-Social Forestry Unit 1 - 9481999282</t>
  </si>
  <si>
    <t>BFO-Social Forestry Unit 2 - 9481999283</t>
  </si>
  <si>
    <t>RFO-Savanuru SF</t>
  </si>
  <si>
    <t>DRFO-Social Forestry Unit - 9481999261</t>
  </si>
  <si>
    <t>RFO-Shiggaon SF</t>
  </si>
  <si>
    <t>DRFO-Social Forestry Unit 1 - 9481999262</t>
  </si>
  <si>
    <t>DRFO-Social Forestry Unit 2 - 9481999263</t>
  </si>
  <si>
    <t>BFO-Social Forestry Unit - 9481999284</t>
  </si>
  <si>
    <t>CCF Hassan</t>
  </si>
  <si>
    <t>DCF - Hassan</t>
  </si>
  <si>
    <t>ACF-Channaraya patna</t>
  </si>
  <si>
    <t>ACF Hassan</t>
  </si>
  <si>
    <t>ACF-Saklesh pura</t>
  </si>
  <si>
    <t>RFO-Alur</t>
  </si>
  <si>
    <t>DRFO-khosakote Section</t>
  </si>
  <si>
    <t>BFO-Nakalgodu Beat 1</t>
  </si>
  <si>
    <t>BFO-Nakalgodu Beat 2</t>
  </si>
  <si>
    <t>BFO-Doddabetta Beat 2</t>
  </si>
  <si>
    <t>RFO-Belur</t>
  </si>
  <si>
    <t>DRFO-Belur Section</t>
  </si>
  <si>
    <t>DRFO-Arehalli Section</t>
  </si>
  <si>
    <t>DRFO-Halebidu Section</t>
  </si>
  <si>
    <t>DRFO-Yalagunda</t>
  </si>
  <si>
    <t>BFO-Malsavara Beat</t>
  </si>
  <si>
    <t>BFO-Tagare Beat</t>
  </si>
  <si>
    <t>BFO-Belur Beat</t>
  </si>
  <si>
    <t>BFO-Hagare Beat</t>
  </si>
  <si>
    <t>BFO-Rd Halli 2</t>
  </si>
  <si>
    <t>BFO-Td Gudda</t>
  </si>
  <si>
    <t>RFO-Channarayapatna</t>
  </si>
  <si>
    <t>DRFO-Channarayapatna</t>
  </si>
  <si>
    <t>DRFO-Hirisave</t>
  </si>
  <si>
    <t>BFO-Bagur</t>
  </si>
  <si>
    <t>BFO-Udayapura</t>
  </si>
  <si>
    <t>BFO-Shravanbelgola</t>
  </si>
  <si>
    <t>RFO-Hassan</t>
  </si>
  <si>
    <t>DRFO-Dudda Section</t>
  </si>
  <si>
    <t>DRFO-Kasaba Section - 9481991342</t>
  </si>
  <si>
    <t>DRFO-Kattaya Section</t>
  </si>
  <si>
    <t>DRFO-Salagame Section</t>
  </si>
  <si>
    <t>DRFO-ICT - 9481991345</t>
  </si>
  <si>
    <t>BFO-Karebore</t>
  </si>
  <si>
    <t>BFO-Gendekatti</t>
  </si>
  <si>
    <t>BFO-Kattaya</t>
  </si>
  <si>
    <t>BFO-Segagudda li ( Shiva)</t>
  </si>
  <si>
    <t>BFO-Segaguddai</t>
  </si>
  <si>
    <t>BFO-Buradehalubore</t>
  </si>
  <si>
    <t>RFO-Hole Narsipura</t>
  </si>
  <si>
    <t>DRFO-Halekote</t>
  </si>
  <si>
    <t>DRFO-Hallimysore</t>
  </si>
  <si>
    <t>BFO-Gadenahalli</t>
  </si>
  <si>
    <t>BFO-Kasaba (Hole_Narsipura)</t>
  </si>
  <si>
    <t>BFO-Doddahalli Beat</t>
  </si>
  <si>
    <t>BFO-R. D. Kaval Beat1 (Ragihalli Kaval)</t>
  </si>
  <si>
    <t>BFO-Kolalbore</t>
  </si>
  <si>
    <t>BFO-Kurikaval</t>
  </si>
  <si>
    <t>BFO-Uddur</t>
  </si>
  <si>
    <t>RFO-Sakaleshpura</t>
  </si>
  <si>
    <t>DRFO-Marenahalli Section</t>
  </si>
  <si>
    <t>DRFO-Moorannagudda Section</t>
  </si>
  <si>
    <t>DRFO-ICT - 9481991351</t>
  </si>
  <si>
    <t>DRFO-Byakaravalli Section</t>
  </si>
  <si>
    <t>DRFO-Hanabal Section</t>
  </si>
  <si>
    <t>DRFO-Kabbinale Section</t>
  </si>
  <si>
    <t>DRFO-Manjarabad Section</t>
  </si>
  <si>
    <t>BFO-Kanchankumari Beat</t>
  </si>
  <si>
    <t>BFO-Hanabalu Beat</t>
  </si>
  <si>
    <t>BFO-Kabbinale Beat</t>
  </si>
  <si>
    <t>BFO-Vadur Beat</t>
  </si>
  <si>
    <t>BFO-Kadumane Beat</t>
  </si>
  <si>
    <t>BFO-Kemple Beat</t>
  </si>
  <si>
    <t>BFO-Moorannagudda Beat</t>
  </si>
  <si>
    <t>RFO-Survey - 9481991318</t>
  </si>
  <si>
    <t>RFO-Timber Depot - 9945359377</t>
  </si>
  <si>
    <t>DRFO-timber Depot 1</t>
  </si>
  <si>
    <t>DRFO-timber Depot 2</t>
  </si>
  <si>
    <t>BFO-Timber Depot - 9481991394</t>
  </si>
  <si>
    <t>RFO-Yeslur</t>
  </si>
  <si>
    <t>DRFO-Vanagur</t>
  </si>
  <si>
    <t>DRFO-Yeslur</t>
  </si>
  <si>
    <t>DRFO-Hethur</t>
  </si>
  <si>
    <t>DRFO-Bachalli</t>
  </si>
  <si>
    <t>DRFO-Changadihalli</t>
  </si>
  <si>
    <t>BFO-Bachihalli</t>
  </si>
  <si>
    <t>BFO-Hongada Halla</t>
  </si>
  <si>
    <t>BFO-Changadihalli</t>
  </si>
  <si>
    <t>BFO-Vanagar</t>
  </si>
  <si>
    <t>BFO-Yeslur</t>
  </si>
  <si>
    <t>BFO-Igloor</t>
  </si>
  <si>
    <t>BFO-Doddanahalli</t>
  </si>
  <si>
    <t>BFO-Hethur</t>
  </si>
  <si>
    <t>DCF-Hassan SF</t>
  </si>
  <si>
    <t>ACF- Arasikere SF</t>
  </si>
  <si>
    <t>ACF- Hassan SF</t>
  </si>
  <si>
    <t>RFO-Arakalagudu SF</t>
  </si>
  <si>
    <t>DRFO-Kasaba Section - 9481999341</t>
  </si>
  <si>
    <t>DRFO-Belvadi Section</t>
  </si>
  <si>
    <t>DRFO-Ramanathapura Section</t>
  </si>
  <si>
    <t>RFO-Arasikere SF</t>
  </si>
  <si>
    <t>DRFO-social Forestry Unit 1</t>
  </si>
  <si>
    <t>DRFO-social Forestry Unit 2</t>
  </si>
  <si>
    <t>BFO-Social Forestry Unit 1 - 9481999373</t>
  </si>
  <si>
    <t>BFO-Social Forestry Unit 2 - 9481999374</t>
  </si>
  <si>
    <t>RFO-Belur SF</t>
  </si>
  <si>
    <t>DRFO-social Forestry Unit 1 - 9481999344</t>
  </si>
  <si>
    <t>DRFO-social Forestry Unit 2 - 9481999345</t>
  </si>
  <si>
    <t>BFO-Social Forestry Unit 1 - 9481999379</t>
  </si>
  <si>
    <t>BFO-Social Forestry Unit 2 - 9481999380</t>
  </si>
  <si>
    <t>RFO-Channaraya patna SF</t>
  </si>
  <si>
    <t>DRFO-Kasaba Section - 9481999327</t>
  </si>
  <si>
    <t>DRFO-Nuggehalli Section</t>
  </si>
  <si>
    <t>BFO-Kasaba Beat</t>
  </si>
  <si>
    <t>BFO-Nuggehalli Beat</t>
  </si>
  <si>
    <t>RFO- Hassan SF</t>
  </si>
  <si>
    <t>DRFO-social Forestry Unit 1 - 9481999346</t>
  </si>
  <si>
    <t>DRFO-social Forestry Unit 2 - 9481999347</t>
  </si>
  <si>
    <t>BFO-Social Forestry Unit 1 - 9481999381</t>
  </si>
  <si>
    <t>BFO-Social Forestry Unit 2 - 9481999382</t>
  </si>
  <si>
    <t>BFO-Social Forestry Unit 3 - 9481999383</t>
  </si>
  <si>
    <t>RFO-Hole Narsipura SF</t>
  </si>
  <si>
    <t>DRFO-social Forestry Unit 1 - 9481999329</t>
  </si>
  <si>
    <t>DRFO-social Forestry Unit 2 - 9481999340</t>
  </si>
  <si>
    <t>BFO- Social Forestry Unit 1 - 9481999377</t>
  </si>
  <si>
    <t>BFO- Social Forestry Unit 2 - 9481999378</t>
  </si>
  <si>
    <t>RFO- Sakaleshpura SF</t>
  </si>
  <si>
    <t>DRFO-social Forestry Unit 1 - 9481999348</t>
  </si>
  <si>
    <t>DRFO-social Forestry Unit 2 - 9481999349</t>
  </si>
  <si>
    <t>DCF- Tumakuru</t>
  </si>
  <si>
    <t>ACF-Madhugiri</t>
  </si>
  <si>
    <t>ACF- Tiptur</t>
  </si>
  <si>
    <t>ACF-Tumakuru</t>
  </si>
  <si>
    <t>RFO-Bukkapatna</t>
  </si>
  <si>
    <t>DRFO-Chikkasandra Section</t>
  </si>
  <si>
    <t>DRFO-ICT - 9481990624</t>
  </si>
  <si>
    <t>DRFO-Bukkaptna Section</t>
  </si>
  <si>
    <t>BFO-Bellar Beat</t>
  </si>
  <si>
    <t>BFO-Dasudi Beat</t>
  </si>
  <si>
    <t>BFO-Janakal Beat</t>
  </si>
  <si>
    <t>BFO-Hunasekette Beat</t>
  </si>
  <si>
    <t>RFO-Chikkananakahalli</t>
  </si>
  <si>
    <t>DRFO-Chikkananakahalli Section</t>
  </si>
  <si>
    <t>DRFO-Turuvekere Section</t>
  </si>
  <si>
    <t>BFO-B C Kaval Beat</t>
  </si>
  <si>
    <t>BFO-Siggehall Beat</t>
  </si>
  <si>
    <t>BFO-Bargihalli Beat</t>
  </si>
  <si>
    <t>BFO-Godekere Beat</t>
  </si>
  <si>
    <t>BFO-Sadarahalli Beat</t>
  </si>
  <si>
    <t>RFO-Gubbi</t>
  </si>
  <si>
    <t>DRFO-Chelur Section - 9481990631</t>
  </si>
  <si>
    <t>DRFO-Doddaguni Section</t>
  </si>
  <si>
    <t>DRFO-Gubbi Section</t>
  </si>
  <si>
    <t>DRFO-Hagalavadi Section</t>
  </si>
  <si>
    <t>DRFO-ICT - 9481990635</t>
  </si>
  <si>
    <t>BFO-Ankasandra Beat</t>
  </si>
  <si>
    <t>BFO-Maradigudda Beat</t>
  </si>
  <si>
    <t>BFO-Gubbi Beat</t>
  </si>
  <si>
    <t>BFO-Huvinakatte Beat</t>
  </si>
  <si>
    <t>BFO-Machaladore Beat</t>
  </si>
  <si>
    <t>BFO-Gowripura</t>
  </si>
  <si>
    <t>FW-Harenahalli Beat</t>
  </si>
  <si>
    <t>FW-Gubbi Beat 1</t>
  </si>
  <si>
    <t>FW-Gubbi Beat 2</t>
  </si>
  <si>
    <t>RFO-ICT - 9481990616</t>
  </si>
  <si>
    <t>RFO-Koratagere</t>
  </si>
  <si>
    <t>DRFO-ICT - 9481990618</t>
  </si>
  <si>
    <t>DRFO-Kodigenahalli Section</t>
  </si>
  <si>
    <t>DRFO-Madhugiri Section</t>
  </si>
  <si>
    <t>BFO-Maidanahalli Beat</t>
  </si>
  <si>
    <t>BFO-Byalyai Beat</t>
  </si>
  <si>
    <t>BFO-Chikmadgiri Beat</t>
  </si>
  <si>
    <t>BFO-Ramadevarabetta Beat</t>
  </si>
  <si>
    <t>BFO-Kamananakote Beat</t>
  </si>
  <si>
    <t>BFO-Badavanahalli Beat</t>
  </si>
  <si>
    <t>BFO-Timlapur Beat</t>
  </si>
  <si>
    <t>BFO-Sulka Beat</t>
  </si>
  <si>
    <t>RFO-Kunigal</t>
  </si>
  <si>
    <t>DRFO-Chowdanakuppe Section</t>
  </si>
  <si>
    <t>DRFO-Ujjani Section</t>
  </si>
  <si>
    <t>DRFO-Kunigal Section</t>
  </si>
  <si>
    <t>BFO-Huthridura Beat</t>
  </si>
  <si>
    <t>BFO-Ujiani Beat</t>
  </si>
  <si>
    <t>BFO-Ippadi Beat</t>
  </si>
  <si>
    <t>BFO-Handalakuppe Beat</t>
  </si>
  <si>
    <t>BFO-Kamplapura Beat</t>
  </si>
  <si>
    <t>BFO-Huliyur Durga Beat</t>
  </si>
  <si>
    <t>BFO-Rangaswamigudda Beat</t>
  </si>
  <si>
    <t>RFO-Madhugiri</t>
  </si>
  <si>
    <t>DRFO-Kodigenahalli Section - 9481990619</t>
  </si>
  <si>
    <t>DRFO-Madhugiri Section - 9481990620</t>
  </si>
  <si>
    <t>BFO-Maidanahalli Beat - 9481990650</t>
  </si>
  <si>
    <t>BFO-Byalyai Beat - 9481990651</t>
  </si>
  <si>
    <t>BFO-Chikmadhugiri Beat</t>
  </si>
  <si>
    <t>BFO-Ramadevarabetta Beat - 9481990653</t>
  </si>
  <si>
    <t>BFO-Kamanakote Beat</t>
  </si>
  <si>
    <t>BFO-Badavanahalli Beat - 9481990655</t>
  </si>
  <si>
    <t>BFO-Timlapur Beat - 9481990656</t>
  </si>
  <si>
    <t>BFO-Sulka Beat - 9481990658</t>
  </si>
  <si>
    <t>RFO-Pavagada</t>
  </si>
  <si>
    <t>DRFO-Pavagada Section</t>
  </si>
  <si>
    <t>DRFO-Kotagudda Section</t>
  </si>
  <si>
    <t>BFO-Maridasanahalli Beat</t>
  </si>
  <si>
    <t>BFO-Kamanadurga Beat</t>
  </si>
  <si>
    <t>BFO-Vadanakallu Beat</t>
  </si>
  <si>
    <t>RFO-Sira</t>
  </si>
  <si>
    <t>BFO-Sira Beat</t>
  </si>
  <si>
    <t>BFO-Melukunte Beat</t>
  </si>
  <si>
    <t>BFO-Maranagere Beat</t>
  </si>
  <si>
    <t>BFO-Mudigere Beat</t>
  </si>
  <si>
    <t>BFO-Seebi Beat</t>
  </si>
  <si>
    <t>RFO-Tiptur</t>
  </si>
  <si>
    <t>DRFO-ICT - 9481990629</t>
  </si>
  <si>
    <t>DRFO-Tiptur Section</t>
  </si>
  <si>
    <t>BFO-Tiptur Beat</t>
  </si>
  <si>
    <t>BFO-Adinayakanahalli Beat</t>
  </si>
  <si>
    <t>BFO-Chowdapura Beat</t>
  </si>
  <si>
    <t>BFO-Halkurke Beat</t>
  </si>
  <si>
    <t>FW-Chowdapura Beat</t>
  </si>
  <si>
    <t>RFO-Tumakuru</t>
  </si>
  <si>
    <t>DRFO-Tumakuru Section</t>
  </si>
  <si>
    <t>DRFO-Hurudigere Section</t>
  </si>
  <si>
    <t>DRFO-Nagavalli Section</t>
  </si>
  <si>
    <t>DRFO-ICT - 9481990642</t>
  </si>
  <si>
    <t>BFO-Ramadevarabetta Beat - 9481990695</t>
  </si>
  <si>
    <t>BFO-Ballapura Beat</t>
  </si>
  <si>
    <t>BFO-Dasarahalli Beat</t>
  </si>
  <si>
    <t>BFO-Swandenahalli Beat</t>
  </si>
  <si>
    <t>BFO-TumakuruTown Beat</t>
  </si>
  <si>
    <t>BFO-LegalAndICT</t>
  </si>
  <si>
    <t>BFO-A M Palya Beat</t>
  </si>
  <si>
    <t>BFO-Belagumba Beat</t>
  </si>
  <si>
    <t>BFO-Hurudigere Beat</t>
  </si>
  <si>
    <t>BFO-Namadachilume Beat</t>
  </si>
  <si>
    <t>DCF- Tumakuru SF</t>
  </si>
  <si>
    <t>ACF-Madhugiri SF</t>
  </si>
  <si>
    <t>ACF-Tiptur SF</t>
  </si>
  <si>
    <t>ACF-Tumakuru SF</t>
  </si>
  <si>
    <t>RFO-Chikkanayanakahalli SF</t>
  </si>
  <si>
    <t>RFO-Gubbi SF</t>
  </si>
  <si>
    <t>RFO-Koratagere SF</t>
  </si>
  <si>
    <t>RFO-Kunigal SF</t>
  </si>
  <si>
    <t>DRFO-Nursery Duty 2</t>
  </si>
  <si>
    <t>DRFO-Nursery Duty 1</t>
  </si>
  <si>
    <t>RFO-Madhugiri SF</t>
  </si>
  <si>
    <t>DRFO-Nursery Duty 1 - 9481999353</t>
  </si>
  <si>
    <t>DRFO-Nursery Duty 2 - 9481999354</t>
  </si>
  <si>
    <t>RFO-Pavagada SF</t>
  </si>
  <si>
    <t>DRFO-Nursery Duty 1 - 9481999355</t>
  </si>
  <si>
    <t>DRFO-Nursery Duty 2 - 9481999356</t>
  </si>
  <si>
    <t>BFO-Nursery Duty 1 - 9481999386</t>
  </si>
  <si>
    <t>RFO-Sira SF</t>
  </si>
  <si>
    <t>DRFO-Nursery Duty 1 - 9481999357</t>
  </si>
  <si>
    <t>DRFO-Nursery Duty 2 - 9481999358</t>
  </si>
  <si>
    <t>BFO-Nursery Duty 2 - 9481999387</t>
  </si>
  <si>
    <t>BFO-Nursery Duty 1 - 9481999388</t>
  </si>
  <si>
    <t>RFO-Tiptur SF</t>
  </si>
  <si>
    <t>RFO- Turuvekere SF</t>
  </si>
  <si>
    <t>RFO-Tumakuru SF</t>
  </si>
  <si>
    <t>CCF-Kalaburagi</t>
  </si>
  <si>
    <t>DCF- Bidar</t>
  </si>
  <si>
    <t>ACF-Basavakalyan</t>
  </si>
  <si>
    <t>ACF-Bidar</t>
  </si>
  <si>
    <t>RFO-Aurad</t>
  </si>
  <si>
    <t>DRFO-Santhpur Section</t>
  </si>
  <si>
    <t>DRFO-Aurad Section</t>
  </si>
  <si>
    <t>DRFO-Afforestation Of Fuel &amp; Fodder Planting - 9481993818</t>
  </si>
  <si>
    <t>BFO-Jambgi Beat</t>
  </si>
  <si>
    <t>BFO-Sangam Beat - 9481993837</t>
  </si>
  <si>
    <t>RFO-Bhalki</t>
  </si>
  <si>
    <t>RFO-Bidar</t>
  </si>
  <si>
    <t>RFO-Basavakalyan</t>
  </si>
  <si>
    <t>RFO-Humnabad</t>
  </si>
  <si>
    <t>DRFO-Ladwanti Section</t>
  </si>
  <si>
    <t>DRFO-Basavakalyan Section</t>
  </si>
  <si>
    <t>BFO-Mudbi Beat</t>
  </si>
  <si>
    <t>BFO-Basavakalyan Beat</t>
  </si>
  <si>
    <t>BFO-Nirgudi Beat</t>
  </si>
  <si>
    <t>BFO-Mantala Beat</t>
  </si>
  <si>
    <t>DRFO-Bashirapura Section</t>
  </si>
  <si>
    <t>DRFO-Benchincholli Section</t>
  </si>
  <si>
    <t>DRFO-Humnabad Section</t>
  </si>
  <si>
    <t>DRFO-Changler Section</t>
  </si>
  <si>
    <t>BFO-Ben Chincholi Beat</t>
  </si>
  <si>
    <t>BFO-Chinkere Beat</t>
  </si>
  <si>
    <t>BFO-Changler Beat</t>
  </si>
  <si>
    <t>BFO-Mangalgi Beat</t>
  </si>
  <si>
    <t>BFO-Karakanalli Beat</t>
  </si>
  <si>
    <t>RFO-Legal &amp; ICT - 9481993808</t>
  </si>
  <si>
    <t>DCF- Bidar SF</t>
  </si>
  <si>
    <t>ACF- Bidar SF</t>
  </si>
  <si>
    <t>RFO-Aurad SF</t>
  </si>
  <si>
    <t>DRFO-Santapur</t>
  </si>
  <si>
    <t>DRFO-Wadgaon</t>
  </si>
  <si>
    <t>BFO-Santapur</t>
  </si>
  <si>
    <t>BFO-Wadgaon</t>
  </si>
  <si>
    <t>RFO-Bhalki SF</t>
  </si>
  <si>
    <t>DRFO-Bhalki</t>
  </si>
  <si>
    <t>DRFO-Halbagar</t>
  </si>
  <si>
    <t>BFO-Bhalki</t>
  </si>
  <si>
    <t>RFO-B'Kalyan SF</t>
  </si>
  <si>
    <t>DRFO-Basavakalyan</t>
  </si>
  <si>
    <t>DRFO-Mudbi</t>
  </si>
  <si>
    <t>BFO-Basavakalyan</t>
  </si>
  <si>
    <t>BFO-Mudbi</t>
  </si>
  <si>
    <t>RFO-Bidar SF</t>
  </si>
  <si>
    <t>RFO-Humnabad SF</t>
  </si>
  <si>
    <t>DCF- Kalaburgi</t>
  </si>
  <si>
    <t>ACF, Kalaburgi</t>
  </si>
  <si>
    <t>RFO-Alanda</t>
  </si>
  <si>
    <t>RFO-Chittapura</t>
  </si>
  <si>
    <t>BFO-Kalgi Beat</t>
  </si>
  <si>
    <t>BFO-Alur(B) Beat</t>
  </si>
  <si>
    <t>BFO-Bhimanahalli Beat</t>
  </si>
  <si>
    <t>BFO-Nalwar Beat</t>
  </si>
  <si>
    <t>BFO-Shahabad Beat</t>
  </si>
  <si>
    <t>BFO-Venkatapur Beat</t>
  </si>
  <si>
    <t>RFO-Chincholi</t>
  </si>
  <si>
    <t>DRFO-Kodli Section</t>
  </si>
  <si>
    <t>DRFO-Fms Konchavaram</t>
  </si>
  <si>
    <t>DRFO-Saleebernalil Section</t>
  </si>
  <si>
    <t>DRFO-FMS Konchavaram Section 1</t>
  </si>
  <si>
    <t>DRFO-FMS Konchavaram Section 2</t>
  </si>
  <si>
    <t>DRFO-Chincholi Section</t>
  </si>
  <si>
    <t>BFO-Bhunyar Beat</t>
  </si>
  <si>
    <t>BFO-Chimanchoit Beat</t>
  </si>
  <si>
    <t>BFO-Chincholi Beat</t>
  </si>
  <si>
    <t>BFO-FMS Konchavaram Beat</t>
  </si>
  <si>
    <t>BFO-Saleebernalil Beat</t>
  </si>
  <si>
    <t>RFO-Chincholi Wildlife</t>
  </si>
  <si>
    <t>DRFO-Chandrampalli Section</t>
  </si>
  <si>
    <t>DRFO-Kunchavaram Section</t>
  </si>
  <si>
    <t>DRFO-Shadipur Section</t>
  </si>
  <si>
    <t>BFO-Shadipur Beat</t>
  </si>
  <si>
    <t>BFO-Somalingadalli Beat</t>
  </si>
  <si>
    <t>BFO-Kollura Beat</t>
  </si>
  <si>
    <t>BFO-Antavaram Beat</t>
  </si>
  <si>
    <t>BFO-Dhamsagara Beat</t>
  </si>
  <si>
    <t>BFO-Kunchwaram Beat</t>
  </si>
  <si>
    <t>BFO-Mogadhamashara Beat</t>
  </si>
  <si>
    <t>RFO-Kalaburgi</t>
  </si>
  <si>
    <t>DRFO-ICT - 9481993233</t>
  </si>
  <si>
    <t>DRFO-Kalaburgi Section</t>
  </si>
  <si>
    <t>DRFO-Jevargi Section</t>
  </si>
  <si>
    <t>DRFO-Kamalapura Section - 9481993236</t>
  </si>
  <si>
    <t>BFO-Kamalapura Beat - 9481993264</t>
  </si>
  <si>
    <t>BFO-Office Duty - 9481993265</t>
  </si>
  <si>
    <t>BFO-Yadrami Beat</t>
  </si>
  <si>
    <t>BFO-Kalaburgi Beat</t>
  </si>
  <si>
    <t>FW-Kalaburgi Beat</t>
  </si>
  <si>
    <t>DCF- Kalaburgi SF</t>
  </si>
  <si>
    <t>ACF-Kalaburgi SF</t>
  </si>
  <si>
    <t>RFO-Alanda SF</t>
  </si>
  <si>
    <t>RFO-Afzalpurl SF</t>
  </si>
  <si>
    <t>RFO-Chittapura SF</t>
  </si>
  <si>
    <t>RFO-Chincholi SF</t>
  </si>
  <si>
    <t>RFO-Jevargi SF</t>
  </si>
  <si>
    <t>RFO-Kalaburgi SF</t>
  </si>
  <si>
    <t>RFO-Sedam SF</t>
  </si>
  <si>
    <t>DCF- Raichuru</t>
  </si>
  <si>
    <t>ACF-Raichuru</t>
  </si>
  <si>
    <t>RFO-Devadurga</t>
  </si>
  <si>
    <t>DRFO-Devadurga</t>
  </si>
  <si>
    <t>DRFO-Jalahalli</t>
  </si>
  <si>
    <t>DRFO-Masarkal</t>
  </si>
  <si>
    <t>BFO-Devadurga</t>
  </si>
  <si>
    <t>BFO-Arakera</t>
  </si>
  <si>
    <t>BFO-Galaga</t>
  </si>
  <si>
    <t>BFO-Jalahalli</t>
  </si>
  <si>
    <t>BFO-Bunkaloddi</t>
  </si>
  <si>
    <t>BFO-Gabbur</t>
  </si>
  <si>
    <t>BFO-Masarkal</t>
  </si>
  <si>
    <t>RFO-Lingasugur</t>
  </si>
  <si>
    <t>DRFO-Lingasugur</t>
  </si>
  <si>
    <t>DRFO-Gurugunta</t>
  </si>
  <si>
    <t>DRFO-Mudagal</t>
  </si>
  <si>
    <t>BFO-Anehosuru</t>
  </si>
  <si>
    <t>BFO-Gurugunta</t>
  </si>
  <si>
    <t>BFO-Hatti</t>
  </si>
  <si>
    <t>BFO-Lingasugur</t>
  </si>
  <si>
    <t>RFO-Legal And ICT - 9481993608</t>
  </si>
  <si>
    <t>RFO-Manvi</t>
  </si>
  <si>
    <t>DRFO-Kavital</t>
  </si>
  <si>
    <t>DRFO-Sindhanuru</t>
  </si>
  <si>
    <t>DRFO-Manvi</t>
  </si>
  <si>
    <t>BFO-Kavital</t>
  </si>
  <si>
    <t>BFO-Turvihal</t>
  </si>
  <si>
    <t>BFO-Manvi</t>
  </si>
  <si>
    <t>BFO-Jawalagera</t>
  </si>
  <si>
    <t>RFO-Raichuru</t>
  </si>
  <si>
    <t>DRFO-Raichuru</t>
  </si>
  <si>
    <t>DRFO-Yergera</t>
  </si>
  <si>
    <t>BFO-Maliyabad Beat</t>
  </si>
  <si>
    <t>BFO-Yergera</t>
  </si>
  <si>
    <t>BFO-Chandrabanda Beat</t>
  </si>
  <si>
    <t>DCF- Raichuru SF</t>
  </si>
  <si>
    <t>ACF-Raichuru SF</t>
  </si>
  <si>
    <t>RFO-Devadurg SF</t>
  </si>
  <si>
    <t>RFO-Lingasugur SF</t>
  </si>
  <si>
    <t>RFO-Manvi SF</t>
  </si>
  <si>
    <t>RFO-Raichur SF</t>
  </si>
  <si>
    <t>DRFO-Raichuru SF Section</t>
  </si>
  <si>
    <t>BFO-Social Forestry Unit 2 - 9481993280</t>
  </si>
  <si>
    <t>BFO-Social Forestry Unit 3 - 9481993281</t>
  </si>
  <si>
    <t>BFO-Social Forestry Unit 4 - 9481993282</t>
  </si>
  <si>
    <t>BFO-Social Forestry Unit 5 - 9481993283</t>
  </si>
  <si>
    <t>BFO-Social Forestry Unit 1 - 9481993284</t>
  </si>
  <si>
    <t>RFO-Sindhanur SF</t>
  </si>
  <si>
    <t>DRFO-Sindhanur Section</t>
  </si>
  <si>
    <t>DRFO-Turuvihal</t>
  </si>
  <si>
    <t>BFO-Social Forestry Unit 1 - 9481993285</t>
  </si>
  <si>
    <t>BFO-Social Forestry unit 2 - 9481993286</t>
  </si>
  <si>
    <t>BFO-Social Forestry unit 3</t>
  </si>
  <si>
    <t>DCF- Yadgiri</t>
  </si>
  <si>
    <t>ACF-Yadgiri</t>
  </si>
  <si>
    <t>RFO-Legal And ICT - 9481993305</t>
  </si>
  <si>
    <t>RFO-Shorapur</t>
  </si>
  <si>
    <t>DRFO-Hunasagi Section</t>
  </si>
  <si>
    <t>DRFO-Narayanapura Section</t>
  </si>
  <si>
    <t>DRFO-Shorapur Section</t>
  </si>
  <si>
    <t>DRFO-Talawaragera Section</t>
  </si>
  <si>
    <t>DRFO-Shahapur Section</t>
  </si>
  <si>
    <t>BFO-Rayanagola Beat</t>
  </si>
  <si>
    <t>BFO-Maddaraki Beat</t>
  </si>
  <si>
    <t>BFO-Naganatgi Beat</t>
  </si>
  <si>
    <t>BFO-Shahapur Beat</t>
  </si>
  <si>
    <t>BFO-Badyapura Beat</t>
  </si>
  <si>
    <t>BFO-Devaragonal Beat</t>
  </si>
  <si>
    <t>BFO-Shorapur Beat</t>
  </si>
  <si>
    <t>BFO-Hunasagi Beat</t>
  </si>
  <si>
    <t>BFO-Kodekal Beat</t>
  </si>
  <si>
    <t>BFO-Vajjal Beat</t>
  </si>
  <si>
    <t>BFO-Wadagera Beat</t>
  </si>
  <si>
    <t>BFO-Narayanapura Beat - 9481993329</t>
  </si>
  <si>
    <t>RFO-Yadagiri</t>
  </si>
  <si>
    <t>DRFO-ICT - 9481993312</t>
  </si>
  <si>
    <t>DRFO-Gurmatkal Section</t>
  </si>
  <si>
    <t>DRFO-Araketa-Khard Section</t>
  </si>
  <si>
    <t>DRFO-Yaragal Section</t>
  </si>
  <si>
    <t>BFO-Yaragal Beat</t>
  </si>
  <si>
    <t>BFO-Kandakur Beat</t>
  </si>
  <si>
    <t>BFO-Yadgir Beat</t>
  </si>
  <si>
    <t>BFO-Gurmatkal Beat</t>
  </si>
  <si>
    <t>BFO-Minasapur Beat</t>
  </si>
  <si>
    <t>BFO-Hattikuni Beat</t>
  </si>
  <si>
    <t>BFO-Motanhalli Beat</t>
  </si>
  <si>
    <t>BFO-Ramasamudram Beat</t>
  </si>
  <si>
    <t>BFO-Chintalapalli Beat</t>
  </si>
  <si>
    <t>BFO-Kotageri Beat</t>
  </si>
  <si>
    <t>BFO-Bachavar Beat</t>
  </si>
  <si>
    <t>DCF- Yadagiri SF</t>
  </si>
  <si>
    <t>ACF-Yadagiri SF</t>
  </si>
  <si>
    <t>RFO-Shorapur SF</t>
  </si>
  <si>
    <t>DRFO-Social Forestry Unit 1 - 9481999075</t>
  </si>
  <si>
    <t>RFO-Shahapur SF</t>
  </si>
  <si>
    <t>DRFO-Social Forestry Unit 1 - 9481999073</t>
  </si>
  <si>
    <t>DRFO-Social Forestry Unit 2 - 9481999074</t>
  </si>
  <si>
    <t>RFO-Yadgiri SF</t>
  </si>
  <si>
    <t>DRFO-Social Forestry Unit 1 - 9481999076</t>
  </si>
  <si>
    <t>DRFO-Social Forestry Unit 2 - 9481999077</t>
  </si>
  <si>
    <t>CF-Kanara</t>
  </si>
  <si>
    <t>DCF-Honnavara</t>
  </si>
  <si>
    <t>ACF-Bhatkal</t>
  </si>
  <si>
    <t>ACF-Honavara</t>
  </si>
  <si>
    <t>ACF-Kumta</t>
  </si>
  <si>
    <t>RFO-Bhatkal</t>
  </si>
  <si>
    <t>DRFO-ICT - 9481994713</t>
  </si>
  <si>
    <t>DRFO-Kamagari 5 - 9481994714</t>
  </si>
  <si>
    <t>DRFO-Kamagari 1 - 9481994715</t>
  </si>
  <si>
    <t>DRFO-Kamagari 2 - 9481994716</t>
  </si>
  <si>
    <t>DRFO-Kamagari 3 - 9481994717</t>
  </si>
  <si>
    <t>DRFO-Kamagari 4 - 9481994718</t>
  </si>
  <si>
    <t>DRFO-Sawmill</t>
  </si>
  <si>
    <t>DRFO-Bhatkal</t>
  </si>
  <si>
    <t>DRFO-Belke</t>
  </si>
  <si>
    <t>DRFO-Hadvalli</t>
  </si>
  <si>
    <t>DRFO-Shirali</t>
  </si>
  <si>
    <t>BFO-Checkpost Duty 1 - 9481994794</t>
  </si>
  <si>
    <t>BFO-Shirali</t>
  </si>
  <si>
    <t>BFO-Belke</t>
  </si>
  <si>
    <t>BFO-Hadahin</t>
  </si>
  <si>
    <t>BFO-Kekkod</t>
  </si>
  <si>
    <t>BFO-Hadvalli</t>
  </si>
  <si>
    <t>BFO-Hudil</t>
  </si>
  <si>
    <t>RFO-Gersoppa</t>
  </si>
  <si>
    <t>DRFO-ICT - 9481994707</t>
  </si>
  <si>
    <t>DRFO-Kamagari 1 - 9481994738</t>
  </si>
  <si>
    <t>DRFO-Kamagari 2 - 9481994739</t>
  </si>
  <si>
    <t>DRFO-Kamagari 3 - 9481994740</t>
  </si>
  <si>
    <t>DRFO-Kamagari 4 - 9481994741</t>
  </si>
  <si>
    <t>DRFO-Kamagari 5 - 9481994742</t>
  </si>
  <si>
    <t>DRFO-Kamagari 6 - 9481994743</t>
  </si>
  <si>
    <t>DRFO-Kamagari 7 - 9481994744</t>
  </si>
  <si>
    <t>DRFO-Gersoppa</t>
  </si>
  <si>
    <t>DRFO-Herangadi</t>
  </si>
  <si>
    <t>DRFO-Kudrige</t>
  </si>
  <si>
    <t>DRFO-Timber Depot - 9481994749</t>
  </si>
  <si>
    <t>BFO-Gersoppa</t>
  </si>
  <si>
    <t>BFO-Mattingadde</t>
  </si>
  <si>
    <t>BFO-Bellangi</t>
  </si>
  <si>
    <t>BFO-Harita</t>
  </si>
  <si>
    <t>BFO-Sandolli</t>
  </si>
  <si>
    <t>BFO-Yan</t>
  </si>
  <si>
    <t>BFO-Timber Depot 1 - 9481993887</t>
  </si>
  <si>
    <t>FW-Protection Duty - 9481993894</t>
  </si>
  <si>
    <t>RFO-Kumta</t>
  </si>
  <si>
    <t>DRFO-ICT - 9481994784</t>
  </si>
  <si>
    <t>DRFO-Kamagari 1 - 9481994785</t>
  </si>
  <si>
    <t>DRFO-Kamagari 2 - 9481994787</t>
  </si>
  <si>
    <t>DRFO-Sawmill - 9481994788</t>
  </si>
  <si>
    <t>DRFO-Badal</t>
  </si>
  <si>
    <t>DRFO-Chandavar</t>
  </si>
  <si>
    <t>DRFO-Santgal</t>
  </si>
  <si>
    <t>BFO-Badal</t>
  </si>
  <si>
    <t>BFO-Chimolli</t>
  </si>
  <si>
    <t>BFO-Chandavar</t>
  </si>
  <si>
    <t>BFO-Murur</t>
  </si>
  <si>
    <t>BFO-Santgal</t>
  </si>
  <si>
    <t>RFO-Manki</t>
  </si>
  <si>
    <t>DRFO-ICT - 9481994724</t>
  </si>
  <si>
    <t>DRFO-Kamagari - 9481994725</t>
  </si>
  <si>
    <t>DRFO-Kamagari - 9481994727</t>
  </si>
  <si>
    <t>DRFO-Kamagari - 9481994728</t>
  </si>
  <si>
    <t>DRFO-Sawmill - 9481994757</t>
  </si>
  <si>
    <t>DRFO-Salkod</t>
  </si>
  <si>
    <t>DRFO-Hirebail</t>
  </si>
  <si>
    <t>DRFO-Hadinbal</t>
  </si>
  <si>
    <t>DRFO-Honnavar</t>
  </si>
  <si>
    <t>DRFO-Timber Depot 1 - 9481994762</t>
  </si>
  <si>
    <t>DRFO-Timber Depot 2 - 9481994763</t>
  </si>
  <si>
    <t>DRFO-Timber Depot 3 - 9481994764</t>
  </si>
  <si>
    <t>BFO-Office Duty - 9481993867</t>
  </si>
  <si>
    <t>BFO-Gundabal</t>
  </si>
  <si>
    <t>BFO-Jalvalli</t>
  </si>
  <si>
    <t>BFO-Jankadal</t>
  </si>
  <si>
    <t>BFO-Haldipur</t>
  </si>
  <si>
    <t>BFO-Honnavar</t>
  </si>
  <si>
    <t>BFO-Salkod</t>
  </si>
  <si>
    <t>BFO-Timber Depot - 9481993874</t>
  </si>
  <si>
    <t>BFO-Timber Depot - 9481993875</t>
  </si>
  <si>
    <t>RFO-Kumta SF</t>
  </si>
  <si>
    <t>DCF-Haliyala</t>
  </si>
  <si>
    <t>ACF-Dandeli</t>
  </si>
  <si>
    <t>ACF-Ganeshgudi</t>
  </si>
  <si>
    <t>ACF-GTD Dandeli</t>
  </si>
  <si>
    <t>ACF-Haliyala</t>
  </si>
  <si>
    <t>RFO-Bhagawati</t>
  </si>
  <si>
    <t>DRFO-ICT - 9481994679</t>
  </si>
  <si>
    <t>DRFO-Addigera</t>
  </si>
  <si>
    <t>DRFO-Bhagawathi</t>
  </si>
  <si>
    <t>DRFO-Tattigera</t>
  </si>
  <si>
    <t>DRFO-Kamagari 3 - 9481994683</t>
  </si>
  <si>
    <t>DRFO-Kamagari 1 - 9481994684</t>
  </si>
  <si>
    <t>DRFO-Kamagari 5 - 9481994685</t>
  </si>
  <si>
    <t>DRFO-Kamagari 2 - 9481994686</t>
  </si>
  <si>
    <t>DRFO-Kamagari 4 - 9481994687</t>
  </si>
  <si>
    <t>DRFO-Timber Depot - 9481994688</t>
  </si>
  <si>
    <t>BFO-Addigera Central</t>
  </si>
  <si>
    <t>DRFO-Kamgari 4</t>
  </si>
  <si>
    <t>DRFO-Kamgari 5</t>
  </si>
  <si>
    <t>DRFO-Alur</t>
  </si>
  <si>
    <t>DRFO-Dandeli Rural</t>
  </si>
  <si>
    <t>DRFO-Moulangi</t>
  </si>
  <si>
    <t>DRFO-Usoda</t>
  </si>
  <si>
    <t>DRFO-Dandeli Town</t>
  </si>
  <si>
    <t>DRFO-Checkpost Duty 1 - 9481994623</t>
  </si>
  <si>
    <t>DRFO-Checkpost Duty 2 - 9481994624</t>
  </si>
  <si>
    <t>BFO-Office Duty - 9481994828</t>
  </si>
  <si>
    <t>BFO-Ambewadi West</t>
  </si>
  <si>
    <t>BFO-Bedarshirgur</t>
  </si>
  <si>
    <t>BFO-Dandeli Town</t>
  </si>
  <si>
    <t>BFO-Badagund</t>
  </si>
  <si>
    <t>BFO-Donshet</t>
  </si>
  <si>
    <t>BFO-Kondapa</t>
  </si>
  <si>
    <t>BFO-Moulangi</t>
  </si>
  <si>
    <t>BFO-Usoda</t>
  </si>
  <si>
    <t>BFO-Alur North</t>
  </si>
  <si>
    <t>BFO-Alur South</t>
  </si>
  <si>
    <t>BFO-Ambewadi East</t>
  </si>
  <si>
    <t>FW-Office Duty - 9481994293</t>
  </si>
  <si>
    <t>RFO-Haliyal</t>
  </si>
  <si>
    <t>DRFO-ICT - 9481994689</t>
  </si>
  <si>
    <t>DRFO-Court Duty</t>
  </si>
  <si>
    <t>DRFO-Kamagari - 9481994691</t>
  </si>
  <si>
    <t>DRFO- Kavalwad Checkpost</t>
  </si>
  <si>
    <t>DRFO-Mavinakoppa Checkpost 2</t>
  </si>
  <si>
    <t>DRFO-Alnavartown Duty</t>
  </si>
  <si>
    <t>DRFO-Haliyal</t>
  </si>
  <si>
    <t>DRFO-Mangalvad</t>
  </si>
  <si>
    <t>DRFO-Javalli</t>
  </si>
  <si>
    <t>DRFO-Murkvad</t>
  </si>
  <si>
    <t>DRFO-Alnavar Checkpost 2</t>
  </si>
  <si>
    <t>DRFO- Mavinakoppa Checkpost 1</t>
  </si>
  <si>
    <t>DRFO-Kesarolli Checkpost 2</t>
  </si>
  <si>
    <t>DRFO-Alnavar Checkpost 1</t>
  </si>
  <si>
    <t>DRFO- Kesarolli Checkpost 1</t>
  </si>
  <si>
    <t>DRFO-Kesarolli Checkpost 3</t>
  </si>
  <si>
    <t>BFO-Chibbalgeri</t>
  </si>
  <si>
    <t>BFO-Hulatti</t>
  </si>
  <si>
    <t>BFO-Kavakwad Checkpost</t>
  </si>
  <si>
    <t>DCF-Kali Tiger Reserve</t>
  </si>
  <si>
    <t>ACF-Anshi Wildlife</t>
  </si>
  <si>
    <t>ACF-Dandeli Wildlife</t>
  </si>
  <si>
    <t>RFO-Anshi Wildlife</t>
  </si>
  <si>
    <t>DRFO-ICT - 9481995607</t>
  </si>
  <si>
    <t>DRFO-Anashi</t>
  </si>
  <si>
    <t>DRFO-Badapoli</t>
  </si>
  <si>
    <t>DRFO-Savant Matkarni</t>
  </si>
  <si>
    <t>DRFO-Bidoli</t>
  </si>
  <si>
    <t>DRFO-Nujji</t>
  </si>
  <si>
    <t>BFO-Special Duty</t>
  </si>
  <si>
    <t>BFO-Savant Matkarni</t>
  </si>
  <si>
    <t>BFO-Navar</t>
  </si>
  <si>
    <t>BFO-Londa</t>
  </si>
  <si>
    <t>BFO-Bidoli North</t>
  </si>
  <si>
    <t>BFO-Bidoli South</t>
  </si>
  <si>
    <t>BFO-Shale</t>
  </si>
  <si>
    <t>BFO-Nujji</t>
  </si>
  <si>
    <t>BFO-Kundal</t>
  </si>
  <si>
    <t>BFO-Zalavali</t>
  </si>
  <si>
    <t>BFO-Anashi</t>
  </si>
  <si>
    <t>BFO-Barpali</t>
  </si>
  <si>
    <t>BFO-Kodugali</t>
  </si>
  <si>
    <t>BFO-Badpoli</t>
  </si>
  <si>
    <t>BFO-Special Duty - 9481995681</t>
  </si>
  <si>
    <t>BFO-Digali</t>
  </si>
  <si>
    <t>FW-Kundal</t>
  </si>
  <si>
    <t>RFO-Castle Rock</t>
  </si>
  <si>
    <t>RFO-Castle Rock Wild Life</t>
  </si>
  <si>
    <t>DRFO-Castle Rock</t>
  </si>
  <si>
    <t>DRFO-Bazarkanung</t>
  </si>
  <si>
    <t>DRFO-Anmod</t>
  </si>
  <si>
    <t>DRFO-Karambal</t>
  </si>
  <si>
    <t>DRFO-ICT - 9481995629</t>
  </si>
  <si>
    <t>BFO-Vatla</t>
  </si>
  <si>
    <t>BFO-Rangarook</t>
  </si>
  <si>
    <t>BFO-Palda</t>
  </si>
  <si>
    <t>BFO-Kalambuli</t>
  </si>
  <si>
    <t>BFO-Meda</t>
  </si>
  <si>
    <t>BFO-Ivoli Ghotage</t>
  </si>
  <si>
    <t>BFO-Bazarkanung</t>
  </si>
  <si>
    <t>BFO-Virala</t>
  </si>
  <si>
    <t>BFO-Kuveshi</t>
  </si>
  <si>
    <t>BFO-Karambal</t>
  </si>
  <si>
    <t>BFO-Aveda Papalwadi</t>
  </si>
  <si>
    <t>BFO-Varlewadi</t>
  </si>
  <si>
    <t>RFO-Gund wildlife</t>
  </si>
  <si>
    <t>RFO-Kulgi Wildlife</t>
  </si>
  <si>
    <t>DCF- Karawara</t>
  </si>
  <si>
    <t>ACF-Ankola</t>
  </si>
  <si>
    <t>ACF-Karawara</t>
  </si>
  <si>
    <t>RFO-Ankola</t>
  </si>
  <si>
    <t>DRFO-Belikere Checkpost Duty</t>
  </si>
  <si>
    <t>DRFO-ICT - 9481993016</t>
  </si>
  <si>
    <t>DRFO-Kamagari 3 - 9481993017</t>
  </si>
  <si>
    <t>DRFO-Kamagari 1 - 9481993018</t>
  </si>
  <si>
    <t>DRFO-Kamagari 2 - 9481993019</t>
  </si>
  <si>
    <t>DRFO-Ankola</t>
  </si>
  <si>
    <t>DRFO-Baleguli</t>
  </si>
  <si>
    <t>DRFO-Gule</t>
  </si>
  <si>
    <t>DRFO-Mallani</t>
  </si>
  <si>
    <t>DRFO-Hattikeri</t>
  </si>
  <si>
    <t>DRFO-Shiroor</t>
  </si>
  <si>
    <t>DRFO-Lakkeguli</t>
  </si>
  <si>
    <t>DRFO-Timber Depot - 9481993028</t>
  </si>
  <si>
    <t>DRFO-Timber Depot - 9481993029</t>
  </si>
  <si>
    <t>DRFO-Timber Depot - 9481993031</t>
  </si>
  <si>
    <t>DRFO-Timber Depot - 9481993032</t>
  </si>
  <si>
    <t>BFO-Office Duty - 9481993097</t>
  </si>
  <si>
    <t>BFO-Manjuguni</t>
  </si>
  <si>
    <t>BFO-Shiroor</t>
  </si>
  <si>
    <t>BFO-Lakkeguli</t>
  </si>
  <si>
    <t>BFO-Kendige</t>
  </si>
  <si>
    <t>BFO-Ankola</t>
  </si>
  <si>
    <t>BFO-Belekari</t>
  </si>
  <si>
    <t>BFO-Baleguli</t>
  </si>
  <si>
    <t>BFO-Gule</t>
  </si>
  <si>
    <t>BFO-Kotebhavi</t>
  </si>
  <si>
    <t>BFO-Harwada</t>
  </si>
  <si>
    <t>BFO-Hattikeri</t>
  </si>
  <si>
    <t>BFO-Sakalbena</t>
  </si>
  <si>
    <t>BFO-Mallani</t>
  </si>
  <si>
    <t>BFO-Belse - Shetgeri</t>
  </si>
  <si>
    <t>BFO-Timber Depot 1 - 9481993654</t>
  </si>
  <si>
    <t>BFO-Timber Depot 2 - 9481993655</t>
  </si>
  <si>
    <t>FW-Ankola 1</t>
  </si>
  <si>
    <t>FW-Protection Duty - 9481993696</t>
  </si>
  <si>
    <t>RFO-Coastal Marine Eco System</t>
  </si>
  <si>
    <t>DRFO-Coastal Marine Eco System 1</t>
  </si>
  <si>
    <t>DRFO-Coastal Marine Eco System 2</t>
  </si>
  <si>
    <t>DRFO-Coastal Marine Eco System 3</t>
  </si>
  <si>
    <t>DRFO-Coastal Marine Eco System 4</t>
  </si>
  <si>
    <t>DRFO-Coastal Marine Eco System 5</t>
  </si>
  <si>
    <t>RFO-Gopashitta</t>
  </si>
  <si>
    <t>DRFO-ICT - 9481993038</t>
  </si>
  <si>
    <t>DRFO-Gopashitta</t>
  </si>
  <si>
    <t>DRFO-Chittakula</t>
  </si>
  <si>
    <t>DRFO-Gotegali</t>
  </si>
  <si>
    <t>DRFO-Gopashittakamagari</t>
  </si>
  <si>
    <t>DRFO-Gotegali Kamagari</t>
  </si>
  <si>
    <t>DRFO-Chittakul Kamagari</t>
  </si>
  <si>
    <t>DRFO-Gopshittakamagari</t>
  </si>
  <si>
    <t>DRFO-Gopshittakamagari - 9481993046</t>
  </si>
  <si>
    <t>DRFO-Office Duty - 9481993047</t>
  </si>
  <si>
    <t>DRFO-Chittakul Town</t>
  </si>
  <si>
    <t>BFO-Bhaire</t>
  </si>
  <si>
    <t>BFO-Cherekani</t>
  </si>
  <si>
    <t>BFO-Gopshitta</t>
  </si>
  <si>
    <t>BFO-Office Duty - 9481993659</t>
  </si>
  <si>
    <t>FW-Devabhag</t>
  </si>
  <si>
    <t>RFO-Hosakambi</t>
  </si>
  <si>
    <t>DRFO-Checkpost Duty - 9481993049</t>
  </si>
  <si>
    <t>DRFO-Kamagari 2 - 9481993050</t>
  </si>
  <si>
    <t>DRFO-Kamagari 3 - 9481993051</t>
  </si>
  <si>
    <t>DRFO-Kamagari 1 - 9481993052</t>
  </si>
  <si>
    <t>DRFO-Kuntakani Section</t>
  </si>
  <si>
    <t>DRFO-Hillur Section</t>
  </si>
  <si>
    <t>DRFO-Gundabala Section</t>
  </si>
  <si>
    <t>DRFO-Bhrammuru Section</t>
  </si>
  <si>
    <t>BFO-Office Duty - 9481993660</t>
  </si>
  <si>
    <t>BFO-Hilluru Beat</t>
  </si>
  <si>
    <t>BFO-Achave North Beat</t>
  </si>
  <si>
    <t>BFO-Moralli Beat</t>
  </si>
  <si>
    <t>BFO-Kamage Beat</t>
  </si>
  <si>
    <t>BFO-Office Duty - 9481993687</t>
  </si>
  <si>
    <t>BFO-Halavalli</t>
  </si>
  <si>
    <t>BFO-Kalleswar</t>
  </si>
  <si>
    <t>BFO-Shevkar</t>
  </si>
  <si>
    <t>BFO-Vaidya Heggar</t>
  </si>
  <si>
    <t>RFO-Kadra</t>
  </si>
  <si>
    <t>RFO-Karawara</t>
  </si>
  <si>
    <t>RFO-Ramanguli</t>
  </si>
  <si>
    <t>DRFO-Kamagari - 9481993085</t>
  </si>
  <si>
    <t>RFO-Seabird</t>
  </si>
  <si>
    <t>RFO-Survey - 9481993013</t>
  </si>
  <si>
    <t>DCF-Karawara SF</t>
  </si>
  <si>
    <t>RFO-Ankola SF</t>
  </si>
  <si>
    <t>RFO-Karwar SF</t>
  </si>
  <si>
    <t>DCF-Sirsi</t>
  </si>
  <si>
    <t>ACF-Janmane</t>
  </si>
  <si>
    <t>ACF-Sirsi</t>
  </si>
  <si>
    <t>ACF-Siddapura</t>
  </si>
  <si>
    <t>RFO-Banavasi</t>
  </si>
  <si>
    <t>DRFO-Checkpost Duty - 9481993156</t>
  </si>
  <si>
    <t>DRFO-Checkpost Duty - 9481993157</t>
  </si>
  <si>
    <t>DRFO-Checkpost Duty - 9481993158</t>
  </si>
  <si>
    <t>DRFO-Checkpost Duty - 9481993159</t>
  </si>
  <si>
    <t>DRFO-LegalAnd ICT</t>
  </si>
  <si>
    <t>DRFO-Kamagari 1 - 9481993161</t>
  </si>
  <si>
    <t>DRFO-Kamagari 3 - 9481993162</t>
  </si>
  <si>
    <t>DRFO-Special Strike Force - 9481993163</t>
  </si>
  <si>
    <t>DRFO-Special Strike Force - 9481993164</t>
  </si>
  <si>
    <t>DRFO-Banavasi Section</t>
  </si>
  <si>
    <t>DRFO-Dasankoppa Section</t>
  </si>
  <si>
    <t>DRFO-Yekkambi Section</t>
  </si>
  <si>
    <t>DRFO-Sugavi Section</t>
  </si>
  <si>
    <t>BFO-Nilemane Beat</t>
  </si>
  <si>
    <t>BFO-Bengaon Beat</t>
  </si>
  <si>
    <t>BFO-Umbalnane Beat</t>
  </si>
  <si>
    <t>BFO-Janname Beat</t>
  </si>
  <si>
    <t>BFO-Bandal Beat</t>
  </si>
  <si>
    <t>BFO-Manjuni Beat</t>
  </si>
  <si>
    <t>RFO-Kyadagi</t>
  </si>
  <si>
    <t>DRFO-ICT - 9481993139</t>
  </si>
  <si>
    <t>DRFO-Kamagari 1 - 9481993140</t>
  </si>
  <si>
    <t>DRFO-Kamagari 2 - 9481993141</t>
  </si>
  <si>
    <t>DRFO-Dodmane Section</t>
  </si>
  <si>
    <t>DRFO-Itgi Section</t>
  </si>
  <si>
    <t>DRFO-Biligi Section</t>
  </si>
  <si>
    <t>BFO-Nirgod Beat</t>
  </si>
  <si>
    <t>BFO-Bilgi Beat - 9481995772</t>
  </si>
  <si>
    <t>BFO-Kyadgi Beat</t>
  </si>
  <si>
    <t>BFO-Dodmane Beat</t>
  </si>
  <si>
    <t>BFO-Kalkai Beat</t>
  </si>
  <si>
    <t>BFO-Vandane Beat</t>
  </si>
  <si>
    <t>RFO Sirsi</t>
  </si>
  <si>
    <t>DRFO-ICT - 9481993172</t>
  </si>
  <si>
    <t>DRFO-Kamagari - 9481993173</t>
  </si>
  <si>
    <t>DRFO-Kamagari - 9481993174</t>
  </si>
  <si>
    <t>DRFO-Special Strike Force - 9481993175</t>
  </si>
  <si>
    <t>DRFO-Special Strike Force - 9481993176</t>
  </si>
  <si>
    <t>DRFO-Special Strike Force - 9481993177</t>
  </si>
  <si>
    <t>DRFO-Special Strike Force - 9481993178</t>
  </si>
  <si>
    <t>DRFO-Town Duty - 9481993179</t>
  </si>
  <si>
    <t>DRFO-Kansur Section</t>
  </si>
  <si>
    <t>DRFO-Koppa Section</t>
  </si>
  <si>
    <t>DRFO-Sirsi Section</t>
  </si>
  <si>
    <t>DRFO-Unhcalli Section</t>
  </si>
  <si>
    <t>BFO-Special Strike Force</t>
  </si>
  <si>
    <t>BFO-Special Strike Force - 9481995798</t>
  </si>
  <si>
    <t>BFO-Devisar Beat</t>
  </si>
  <si>
    <t>BFO-Kansur Beat</t>
  </si>
  <si>
    <t>BFO-Tyagall Beat</t>
  </si>
  <si>
    <t>BFO-Balrubbe Beat</t>
  </si>
  <si>
    <t>BFO-Kalve Beat</t>
  </si>
  <si>
    <t>BFO-Goudalli Beat</t>
  </si>
  <si>
    <t>BFO-Husari Beat</t>
  </si>
  <si>
    <t>BFO-Unhcalli Beat</t>
  </si>
  <si>
    <t>FW-Kansur Beat</t>
  </si>
  <si>
    <t>RFO-Siddapura</t>
  </si>
  <si>
    <t>DRFO-Checkpost Duty - 9481993146</t>
  </si>
  <si>
    <t>DRFO-ICT - 9481993147</t>
  </si>
  <si>
    <t>DRFO-Kamgari 1</t>
  </si>
  <si>
    <t>DRFO-Kamagari 2 - 9481993149</t>
  </si>
  <si>
    <t>DRFO-Siddapura Section</t>
  </si>
  <si>
    <t>DRFO-Nidgodu Section</t>
  </si>
  <si>
    <t>DRFO-Mavingundi Section</t>
  </si>
  <si>
    <t>DRFO-Timber Depot 1 - 9481993153</t>
  </si>
  <si>
    <t>DRFO-Timber Depot 2 - 9481993154</t>
  </si>
  <si>
    <t>BFO-Special Strike Force 1</t>
  </si>
  <si>
    <t>BFO-Matithalli Beat</t>
  </si>
  <si>
    <t>BFO-Nidgodu Beat</t>
  </si>
  <si>
    <t>BFO-Bedkani Beat</t>
  </si>
  <si>
    <t>BFO-Kangod Beat</t>
  </si>
  <si>
    <t>BFO-Manmane Beat</t>
  </si>
  <si>
    <t>BFO-Kallur Beat - 9481995785</t>
  </si>
  <si>
    <t>BFO-Harsikatte Beat</t>
  </si>
  <si>
    <t>RFO-Survey - 08384-226445</t>
  </si>
  <si>
    <t>RFO Sirsi SF</t>
  </si>
  <si>
    <t>RFO-Siddapura SF</t>
  </si>
  <si>
    <t>DCF-Yellapura</t>
  </si>
  <si>
    <t>ACF-Manchikeri</t>
  </si>
  <si>
    <t>ACF-Mundagod</t>
  </si>
  <si>
    <t>ACF-Timber depot</t>
  </si>
  <si>
    <t>ACF-Yellapura</t>
  </si>
  <si>
    <t>RFO-Idagunji</t>
  </si>
  <si>
    <t>DRFO-Checkpost Duty 2 - 9481994435</t>
  </si>
  <si>
    <t>DRFO-Checkpost Duty 3</t>
  </si>
  <si>
    <t>DRFO-Checkpost Duty 1 - 9481994437</t>
  </si>
  <si>
    <t>DRFO-ICT - 9481994438</t>
  </si>
  <si>
    <t>DRFO-Kamagari 1 - 9481994439</t>
  </si>
  <si>
    <t>DRFO-Kamagari 2 - 9481994450</t>
  </si>
  <si>
    <t>DRFO-Kamagari 3 - 9481994451</t>
  </si>
  <si>
    <t>DRFO-Kamagari 4 - 9481994452</t>
  </si>
  <si>
    <t>DRFO-Arbail</t>
  </si>
  <si>
    <t>DRFO-Bare</t>
  </si>
  <si>
    <t>DRFO-Idagundi</t>
  </si>
  <si>
    <t>DRFO-Vajralli</t>
  </si>
  <si>
    <t>RFO- Kirawatti Timber Depot</t>
  </si>
  <si>
    <t>RFO-Katur</t>
  </si>
  <si>
    <t>DRFO-ICT - 9481994345</t>
  </si>
  <si>
    <t>DRFO-Kamagari - 9481994346</t>
  </si>
  <si>
    <t>DRFO-Katur</t>
  </si>
  <si>
    <t>DRFO-Kurli</t>
  </si>
  <si>
    <t>DRFO-Ramapur</t>
  </si>
  <si>
    <t>DRFO-Bhadrapur</t>
  </si>
  <si>
    <t>DRFO-Chalageri</t>
  </si>
  <si>
    <t>BFO-Kurli</t>
  </si>
  <si>
    <t>BFO-Hudekolappa</t>
  </si>
  <si>
    <t>BFO-Oralagi</t>
  </si>
  <si>
    <t>BFO-Hosathota</t>
  </si>
  <si>
    <t>RFO-Mundagod Depot</t>
  </si>
  <si>
    <t>DRFO-Timber Depot 1 - 9481994355</t>
  </si>
  <si>
    <t>DRFO-Timber Depot 2 - 9481994356</t>
  </si>
  <si>
    <t>DRFO-Timber Depot 3 - 9481994357</t>
  </si>
  <si>
    <t>DRFO-Timber Depot 4</t>
  </si>
  <si>
    <t>DRFO-Timber Depot 5</t>
  </si>
  <si>
    <t>BFO-Timber Depot 3 - 9481994454</t>
  </si>
  <si>
    <t>RFO-Survey - 08419-261273</t>
  </si>
  <si>
    <t>RFO-Yellapura</t>
  </si>
  <si>
    <t>DRFO-ICT - 9481994391</t>
  </si>
  <si>
    <t>DRFO-Dehalli Section</t>
  </si>
  <si>
    <t>DRFO-Checkpost Duty - 9481994393</t>
  </si>
  <si>
    <t>DRFO-Nursery Duty - 9481994394</t>
  </si>
  <si>
    <t>DRFO-Special Duty - 9481994395</t>
  </si>
  <si>
    <t>DRFO-Bisgod</t>
  </si>
  <si>
    <t>DRFO-Special Strike Force 1</t>
  </si>
  <si>
    <t>DRFO-Yellapura</t>
  </si>
  <si>
    <t>DRFO-Special Strike Force 2</t>
  </si>
  <si>
    <t>DRFO-Halebail</t>
  </si>
  <si>
    <t>DRFO-Kamagari 1 - 9481994403</t>
  </si>
  <si>
    <t>DRFO-Kamagari 2 - 9481994405</t>
  </si>
  <si>
    <t>DRFO-Kannigeri Section</t>
  </si>
  <si>
    <t>DRFO-Kamagari 3 - 9481994407</t>
  </si>
  <si>
    <t>DRFO-Hutkanda Section</t>
  </si>
  <si>
    <t>BFO-Huthkanda</t>
  </si>
  <si>
    <t>BFO-Aralikoppa Beat</t>
  </si>
  <si>
    <t>BFO-Kodase Beat</t>
  </si>
  <si>
    <t>BFO-Checkpost Duty - 9481994487</t>
  </si>
  <si>
    <t>BFO-Bisgod</t>
  </si>
  <si>
    <t>BFO-Dehalli</t>
  </si>
  <si>
    <t>BFO-Wadehukli</t>
  </si>
  <si>
    <t>BFO-Halebail</t>
  </si>
  <si>
    <t>BFO-Kannigeria</t>
  </si>
  <si>
    <t>BFO-Dowginala</t>
  </si>
  <si>
    <t>BFO-Belkoppa</t>
  </si>
  <si>
    <t>RFO Mundagod SF</t>
  </si>
  <si>
    <t>RFO-Yellapura SF</t>
  </si>
  <si>
    <t>CCF-Kodagu</t>
  </si>
  <si>
    <t>DCF-Madikeri</t>
  </si>
  <si>
    <t>ACF-Madikeri</t>
  </si>
  <si>
    <t>ACF-Somwarapete</t>
  </si>
  <si>
    <t>RFO-Bhagamandala Section</t>
  </si>
  <si>
    <t>DRFO-Protectoin Duty 2</t>
  </si>
  <si>
    <t>DRFO-Karke Section</t>
  </si>
  <si>
    <t>DRFO-Madathmale Section</t>
  </si>
  <si>
    <t>DRFO-Manjechal Section</t>
  </si>
  <si>
    <t>DRFO-Bhagamandala Section</t>
  </si>
  <si>
    <t>DRFO-Kakkabe Section</t>
  </si>
  <si>
    <t>DRFO-Thodikana Section</t>
  </si>
  <si>
    <t>DRFO-Protectoin Duty 1</t>
  </si>
  <si>
    <t>BFO-Karke Beat - Cpt 70</t>
  </si>
  <si>
    <t>BFO-Denkal Beat Cpt 72 &amp; 73</t>
  </si>
  <si>
    <t>BFO-Thodikana Beat - Cpt 76</t>
  </si>
  <si>
    <t>BFO-Anepare Beat-Cpt 66</t>
  </si>
  <si>
    <t>BFO-Madathmale-Cpt 65</t>
  </si>
  <si>
    <t>BFO-Maika Beat - Cpt 64</t>
  </si>
  <si>
    <t>BFO-Manjachal Beat - Cpt 63</t>
  </si>
  <si>
    <t>BFO-Protection Duty 1 - 9481991275</t>
  </si>
  <si>
    <t>BFO-Protection Duty 2 - 9481991276</t>
  </si>
  <si>
    <t>BFO-Aiyyangeri Beat</t>
  </si>
  <si>
    <t>BFO-Ballamavati Beat</t>
  </si>
  <si>
    <t>BFO-Bhagamadala Beat</t>
  </si>
  <si>
    <t>RFO-Government Timber Depot Anekadu</t>
  </si>
  <si>
    <t>DRFO-Timber Depot - 9481991238</t>
  </si>
  <si>
    <t>DRFO-Timber Depot - 9481991239</t>
  </si>
  <si>
    <t>DRFO-Timber Depot - 9481991240</t>
  </si>
  <si>
    <t>BFO-Timber Depot - 9481991291</t>
  </si>
  <si>
    <t>BFO-Timber Depot - 9481991292</t>
  </si>
  <si>
    <t>BFO-Timber Depot - 9481991293</t>
  </si>
  <si>
    <t>BFO-Timber Depot - 9481991294</t>
  </si>
  <si>
    <t>RFO-Kushalanagar</t>
  </si>
  <si>
    <t>RFO-Kodagu</t>
  </si>
  <si>
    <t>RFO-Madikeri</t>
  </si>
  <si>
    <t>BFO-Galibeedu Beat</t>
  </si>
  <si>
    <t>BFO-Hebbetageri Beat</t>
  </si>
  <si>
    <t>BFO-Madhe Beat</t>
  </si>
  <si>
    <t>BFO-Mekeri Beat</t>
  </si>
  <si>
    <t>FW-Protecton Duty</t>
  </si>
  <si>
    <t>RFO-Madikeri Survey</t>
  </si>
  <si>
    <t>RFO-Sampaje</t>
  </si>
  <si>
    <t>DRFO-Sampaje Section</t>
  </si>
  <si>
    <t>DRFO-Protection Duty - 9481991233</t>
  </si>
  <si>
    <t>DRFO-Dabbadaka Section</t>
  </si>
  <si>
    <t>DRFO-Checkpost Duty - 9481991237</t>
  </si>
  <si>
    <t>BFO-Arakallu Beat</t>
  </si>
  <si>
    <t>BFO-Koinadu-2 Beat</t>
  </si>
  <si>
    <t>BFO-Ballambi Beat</t>
  </si>
  <si>
    <t>BFO-Koinadu-1 Beat</t>
  </si>
  <si>
    <t>BFO-Kadamkalu Beat</t>
  </si>
  <si>
    <t>BFO-Dabbadaka-2 Beat</t>
  </si>
  <si>
    <t>BFO-Devarakolli Beat</t>
  </si>
  <si>
    <t>RFO-Somwarapete</t>
  </si>
  <si>
    <t>DRFO-Hebbale Section</t>
  </si>
  <si>
    <t>DRFO-Huduguru Section</t>
  </si>
  <si>
    <t>DRFO-Protection Duty 1 - 9481991257</t>
  </si>
  <si>
    <t>DRFO-Protecton Duty 2</t>
  </si>
  <si>
    <t>DRFO-ICT - 9481991259</t>
  </si>
  <si>
    <t>DRFO-Madapur Section</t>
  </si>
  <si>
    <t>DRFO-Shanthalli Section</t>
  </si>
  <si>
    <t>DRFO-Belooru Section</t>
  </si>
  <si>
    <t>DRFO-Banavara Section</t>
  </si>
  <si>
    <t>BFO-Kajur Beat 2</t>
  </si>
  <si>
    <t>BFO-Ailuguppe Beat</t>
  </si>
  <si>
    <t>BFO-Banavara Beat</t>
  </si>
  <si>
    <t>BFO-Bhuvangala Beat</t>
  </si>
  <si>
    <t>BFO-Jainkal-Betta Beat</t>
  </si>
  <si>
    <t>BFO-Huduguru-East Beat</t>
  </si>
  <si>
    <t>BFO-Huduguru-West Beat</t>
  </si>
  <si>
    <t>BFO-Kundalli Beat</t>
  </si>
  <si>
    <t>BFO-Shanthalli Beat</t>
  </si>
  <si>
    <t>BFO-Thalhtare Shettalli Beat</t>
  </si>
  <si>
    <t>FW-Checkpost Duty</t>
  </si>
  <si>
    <t>RFO-Shanivarasanthe</t>
  </si>
  <si>
    <t>DRFO-Protecton Duty</t>
  </si>
  <si>
    <t>DRFO-Protecton Duty - 9481991251</t>
  </si>
  <si>
    <t>DRFO-Shanivarasanthe Section</t>
  </si>
  <si>
    <t>DRFO-Malambi Section</t>
  </si>
  <si>
    <t>DRFO-Kodlipet Section</t>
  </si>
  <si>
    <t>BFO-Managali Beat</t>
  </si>
  <si>
    <t>BFO-Shanivarasanthe Beat</t>
  </si>
  <si>
    <t>BFO-Kattepura Beat</t>
  </si>
  <si>
    <t>BFO-Kodlipet Beat</t>
  </si>
  <si>
    <t>BFO-Niluvaigil Beat</t>
  </si>
  <si>
    <t>BFO-Chennapura Beat</t>
  </si>
  <si>
    <t>BFO-Malambi-2 Beat</t>
  </si>
  <si>
    <t>BFO-Gangavara Beat</t>
  </si>
  <si>
    <t>BFO-Gopalapura Beat</t>
  </si>
  <si>
    <t>FW-Gangavara Beat</t>
  </si>
  <si>
    <t>DCF- Madikeri SF</t>
  </si>
  <si>
    <t>ACF-Madikeri SF</t>
  </si>
  <si>
    <t>RFO-Madikeri SF</t>
  </si>
  <si>
    <t>RFO-Somawarapete SF</t>
  </si>
  <si>
    <t>DCF-Madikeri Wild Life</t>
  </si>
  <si>
    <t>DCF-Elephant Task Force</t>
  </si>
  <si>
    <t>ACF-Elephant Task Force</t>
  </si>
  <si>
    <t>ACF-Madikeri Wildlife</t>
  </si>
  <si>
    <t>RFO-Brahmagiri Wildlife</t>
  </si>
  <si>
    <t>DRFO-Sollekolli Section</t>
  </si>
  <si>
    <t>BFO-Makutta Beat Cpt 28</t>
  </si>
  <si>
    <t>BFO-Pottachipare-1Beat Cpt 18</t>
  </si>
  <si>
    <t>BFO-Balagodu Beat Cpt 24</t>
  </si>
  <si>
    <t>BFO-Sollekolli-2 Beat Cpt 25</t>
  </si>
  <si>
    <t>BFO-Vateklolli Beat Cpt 27</t>
  </si>
  <si>
    <t>RFO-Elephant Task Force</t>
  </si>
  <si>
    <t>RFO-Madikeri Wildlife</t>
  </si>
  <si>
    <t>RFO-Pushpagiri Wildlife</t>
  </si>
  <si>
    <t>DRFO-Somwarpet</t>
  </si>
  <si>
    <t>DRFO-Sampaje</t>
  </si>
  <si>
    <t>BFO-Beedahalli</t>
  </si>
  <si>
    <t>BFO-Girigadde</t>
  </si>
  <si>
    <t>BFO-Kujimale</t>
  </si>
  <si>
    <t>RFO-Srimangala Wild Life</t>
  </si>
  <si>
    <t>DRFO-IRPU</t>
  </si>
  <si>
    <t>DRFO-Palemane</t>
  </si>
  <si>
    <t>DRFO-Pookala</t>
  </si>
  <si>
    <t>BFO-Cpt 18 &amp; 19</t>
  </si>
  <si>
    <t>BFO-Cpt 10 &amp; 12</t>
  </si>
  <si>
    <t>BFO-Cpt 11 &amp; 13</t>
  </si>
  <si>
    <t>BFO-Cpt 14</t>
  </si>
  <si>
    <t>BFO-Cpt 16 &amp; 17</t>
  </si>
  <si>
    <t>FW-Anti Poaching Camp</t>
  </si>
  <si>
    <t>FW-Anti Poaching Camp Cpt5 Palimane</t>
  </si>
  <si>
    <t>FW-Anti Poaching Camp Cpt9 Iruppu Beat</t>
  </si>
  <si>
    <t>RFO - Talacauvery Wild Life</t>
  </si>
  <si>
    <t>DRFO-Talacauvery Section</t>
  </si>
  <si>
    <t>DRFO-Chandattukolli Section</t>
  </si>
  <si>
    <t>DRFO-ICT - 9481996122</t>
  </si>
  <si>
    <t>BFO-Talacauvery Cpt 60 &amp; 61</t>
  </si>
  <si>
    <t>BFO-Meladka Cpt 67 &amp; 69</t>
  </si>
  <si>
    <t>BFO-Chandattukolli 1 Cpt 54</t>
  </si>
  <si>
    <t>BFO-Chandattukolli 2 Cpt 57</t>
  </si>
  <si>
    <t>BFO-Nadumale Beat Cpt 58 &amp; 59</t>
  </si>
  <si>
    <t>BFO-Nishanimotte Beat Cpt 53</t>
  </si>
  <si>
    <t>DCF &amp; Field Director</t>
  </si>
  <si>
    <t>ACF-Hunsur wildlife</t>
  </si>
  <si>
    <t>ACF-Metikuppe Wildlife</t>
  </si>
  <si>
    <t>ACF-Nagarahole Wildlife</t>
  </si>
  <si>
    <t>RFO-Anechowkuru Wildlife</t>
  </si>
  <si>
    <t>DRFO-Mathigod Section</t>
  </si>
  <si>
    <t>DRFO-Devamachi Section</t>
  </si>
  <si>
    <t>DRFO-Chennangi Section</t>
  </si>
  <si>
    <t>DRFO-Intelligence And FOC</t>
  </si>
  <si>
    <t>DRFO-Mattigodu Elephant Camp</t>
  </si>
  <si>
    <t>DRFO-Anti Poaching Camp</t>
  </si>
  <si>
    <t>BFO-Kumbarakatte Beat</t>
  </si>
  <si>
    <t>BFO-Sulgodu Beat</t>
  </si>
  <si>
    <t>BFO-Bheemarane Beat</t>
  </si>
  <si>
    <t>BFO-Singanoor Beat</t>
  </si>
  <si>
    <t>BFO-Annigere</t>
  </si>
  <si>
    <t>BFO-Checkpost Duty - 9481995176</t>
  </si>
  <si>
    <t>BFO-Mathigod Beat</t>
  </si>
  <si>
    <t>BFO-Echur Beat</t>
  </si>
  <si>
    <t>FW-Mathigod Beat</t>
  </si>
  <si>
    <t>FW-Annigere</t>
  </si>
  <si>
    <t>FW-Intelligence And FOC</t>
  </si>
  <si>
    <t>RFO-Antharasanthe Wild life</t>
  </si>
  <si>
    <t>DRFO-Anti Poaching Camp - 9481995137</t>
  </si>
  <si>
    <t>DRFO-Special Duty - 9481995138</t>
  </si>
  <si>
    <t>DRFO-Sunkadakatte Section</t>
  </si>
  <si>
    <t>DRFO-Taraka Section</t>
  </si>
  <si>
    <t>DRFO-Udboor Section</t>
  </si>
  <si>
    <t>DRFO-ICT - 9481995142</t>
  </si>
  <si>
    <t>BFO-Bisilwadi Beat</t>
  </si>
  <si>
    <t>BFO-Hasihindalakada Beat</t>
  </si>
  <si>
    <t>BFO-Sunkadakatte Beat</t>
  </si>
  <si>
    <t>BFO-Dammanakatte Beat</t>
  </si>
  <si>
    <t>BFO-Hosakere Beat</t>
  </si>
  <si>
    <t>BFO-Kallahebballa Beat</t>
  </si>
  <si>
    <t>BFO-Checkpost Duty - 9481995411</t>
  </si>
  <si>
    <t>FW-Hosakere Beat</t>
  </si>
  <si>
    <t>FW-Uboor Beat</t>
  </si>
  <si>
    <t>FW-Bisilwadi Beat</t>
  </si>
  <si>
    <t>FW-D.B. Kuppe Wild life</t>
  </si>
  <si>
    <t>DRFO-Machur Section</t>
  </si>
  <si>
    <t>DRFO-D.B. Kuppe Section</t>
  </si>
  <si>
    <t>DRFO-Intelligence</t>
  </si>
  <si>
    <t>DRFO-Masthigudi Section</t>
  </si>
  <si>
    <t>DRFO-Checkpost Duty - 9481995147</t>
  </si>
  <si>
    <t>DRFO-ICT - 9481995148</t>
  </si>
  <si>
    <t>DRFO-Kymara Section</t>
  </si>
  <si>
    <t>BFO-Kakanakote Beat</t>
  </si>
  <si>
    <t>BFO-Suliballe Beat</t>
  </si>
  <si>
    <t>BFO-Kymara Beat</t>
  </si>
  <si>
    <t>BFO-Anemala Beat</t>
  </si>
  <si>
    <t>BFO-Gundre Beat</t>
  </si>
  <si>
    <t>BFO-Machuru Beat</t>
  </si>
  <si>
    <t>BFO-D B Kuppe Beat</t>
  </si>
  <si>
    <t>BFO-Bavali Beat</t>
  </si>
  <si>
    <t>BFO-Kymara B Beat</t>
  </si>
  <si>
    <t>BFO-Intelligence And FOC</t>
  </si>
  <si>
    <t>BFO-Special Duty - 9481995422</t>
  </si>
  <si>
    <t>BFO-Special Duty - 9481995423</t>
  </si>
  <si>
    <t>BFO-Special Duty - 9481995424</t>
  </si>
  <si>
    <t>BFO-Mastigudi Beat</t>
  </si>
  <si>
    <t>BFO-Barballe Beat</t>
  </si>
  <si>
    <t>FW-Kymara B Beat</t>
  </si>
  <si>
    <t>FW-Kakanakote Section</t>
  </si>
  <si>
    <t>FW-Mastigudi Beat</t>
  </si>
  <si>
    <t>FW-Suliballe Beat</t>
  </si>
  <si>
    <t>FW-Beetemarahalla Beat</t>
  </si>
  <si>
    <t>RFO-Hunsur Wild life</t>
  </si>
  <si>
    <t>DRFO-Kachuvinahalli Section</t>
  </si>
  <si>
    <t>DRFO-Anechowkur Part I Section</t>
  </si>
  <si>
    <t>DRFO-Anechowkur Part II Section</t>
  </si>
  <si>
    <t>DRFO-Muthur Section</t>
  </si>
  <si>
    <t>DRFO-Koppa Special Duty Section</t>
  </si>
  <si>
    <t>DRFO-Cauvery Elephant Camp</t>
  </si>
  <si>
    <t>DRFO-ICT - 9481995131</t>
  </si>
  <si>
    <t>DRFO-Intelligence And FOC - 9481995132</t>
  </si>
  <si>
    <t>BFO-Anechowkur Cpt - 4</t>
  </si>
  <si>
    <t>BFO-Bheerathanahalli Beat</t>
  </si>
  <si>
    <t>BFO-Muddanahalli Beat</t>
  </si>
  <si>
    <t>BFO-Anechowkur Cpt - 7</t>
  </si>
  <si>
    <t>BFO-Anechowkur Cpt - 8</t>
  </si>
  <si>
    <t>BFO-Doddarave Cpt - 4</t>
  </si>
  <si>
    <t>BFO-Doddarave Cpt - 1</t>
  </si>
  <si>
    <t>BFO-Ayyanakere Beat</t>
  </si>
  <si>
    <t>BFO-Doddarave Cpt - 2</t>
  </si>
  <si>
    <t>BFO-Gadipalya Beat</t>
  </si>
  <si>
    <t>BFO-Doddarave Cpt - 3</t>
  </si>
  <si>
    <t>BFO-Anechowkur Cpt - 2</t>
  </si>
  <si>
    <t>BFO-Anechowkur Cpt - 3</t>
  </si>
  <si>
    <t>RFO-Kallahalla Wildlife</t>
  </si>
  <si>
    <t>DRFO-Murkal Section</t>
  </si>
  <si>
    <t>DRFO-Intelligence And Foc</t>
  </si>
  <si>
    <t>DRFO-Kallahalla Section</t>
  </si>
  <si>
    <t>DRFO-Karmadu Section</t>
  </si>
  <si>
    <t>DRFO-Malluru Section</t>
  </si>
  <si>
    <t>BFO-Anti Poaching Camp</t>
  </si>
  <si>
    <t>BFO-Special Duty - 9481995437</t>
  </si>
  <si>
    <t>BFO-Kebbekatte Beat</t>
  </si>
  <si>
    <t>BFO-Sarathi Beat</t>
  </si>
  <si>
    <t>BFO-Goragodu Beat</t>
  </si>
  <si>
    <t>BFO-Kanthuru Beat</t>
  </si>
  <si>
    <t>BFO-Kumbarakatte Beat - 9481995442</t>
  </si>
  <si>
    <t>BFO-Tattekere Beat</t>
  </si>
  <si>
    <t>BFO-Devarakere Beat</t>
  </si>
  <si>
    <t>BFO-Kalkere Beat - 9481995447</t>
  </si>
  <si>
    <t>BFO-Paradakada Beat</t>
  </si>
  <si>
    <t>FW-Kalkere Beat - 9481995449</t>
  </si>
  <si>
    <t>FW-Paradakada Beat</t>
  </si>
  <si>
    <t>FW-Wireless Operation</t>
  </si>
  <si>
    <t>FW-Kumbarakatte Beat</t>
  </si>
  <si>
    <t>RFO-Legal And ICT - 9481995117</t>
  </si>
  <si>
    <t>RFO-Metikuppe Wildlife</t>
  </si>
  <si>
    <t>DRFO-Agasanahundi Section</t>
  </si>
  <si>
    <t>DRFO-Metikuppe Section</t>
  </si>
  <si>
    <t>DRFO-Sarathi Section</t>
  </si>
  <si>
    <t>DRFO-Special Duty - 9481995153</t>
  </si>
  <si>
    <t>BFO-Saathi Beat</t>
  </si>
  <si>
    <t>BFO-Court Duty - 9481995428</t>
  </si>
  <si>
    <t>BFO-Metikuppe-I Beat</t>
  </si>
  <si>
    <t>BFO-Metikuppe-II Beat</t>
  </si>
  <si>
    <t>BFO-Dattahalla Beat</t>
  </si>
  <si>
    <t>BFO-Sorekuppe Beat</t>
  </si>
  <si>
    <t>BFO-Hirehally Beat</t>
  </si>
  <si>
    <t>BFO-Metikuppe Beat</t>
  </si>
  <si>
    <t>FW-Anti Poaching Camp 2</t>
  </si>
  <si>
    <t>FW-Special Duty</t>
  </si>
  <si>
    <t>FW-Metikuppe-I Beat</t>
  </si>
  <si>
    <t>FW-Metikuppe-II Beat</t>
  </si>
  <si>
    <t>FW-Dattahalla Beat</t>
  </si>
  <si>
    <t>FW-Sorekuppe Beat</t>
  </si>
  <si>
    <t>FW-Hirehally Beat</t>
  </si>
  <si>
    <t>RFO-Nagarahole Wildlife</t>
  </si>
  <si>
    <t>DRFO-Balekovu Section</t>
  </si>
  <si>
    <t>DRFO-Gonigadde Section</t>
  </si>
  <si>
    <t>DRFO-Tourism</t>
  </si>
  <si>
    <t>DRFO-Patrolling Duty</t>
  </si>
  <si>
    <t>DRFO-Wireless Operation</t>
  </si>
  <si>
    <t>BFO-Balekovu Beat</t>
  </si>
  <si>
    <t>BFO-Balle Murkal Beat</t>
  </si>
  <si>
    <t>BFO-Berukolli Beat</t>
  </si>
  <si>
    <t>BFO-Hulikal Beat</t>
  </si>
  <si>
    <t>BFO-Kunthuru Beat</t>
  </si>
  <si>
    <t>BFO-Doddahalla Beat</t>
  </si>
  <si>
    <t>BFO-Hunsekatte Beat</t>
  </si>
  <si>
    <t>BFO-Nagarahole Beat</t>
  </si>
  <si>
    <t>BFO-IB/Guest House - 9481995459</t>
  </si>
  <si>
    <t>BFO-Protecton Duty</t>
  </si>
  <si>
    <t>RFO-Nagarahole Tiger Reserve</t>
  </si>
  <si>
    <t>RFO-Veeranahosalli Wild life</t>
  </si>
  <si>
    <t>DRFO-Madaily Section</t>
  </si>
  <si>
    <t>DRFO-Chamally Section</t>
  </si>
  <si>
    <t>DRFO-Mantally Section</t>
  </si>
  <si>
    <t>DRFO-Agasahanundi Section</t>
  </si>
  <si>
    <t>BFO-Tuppadakola Beat</t>
  </si>
  <si>
    <t>BFO-Sollepura - B Beat</t>
  </si>
  <si>
    <t>BFO-B R Katte Beat</t>
  </si>
  <si>
    <t>BFO-Special Duty - 9481995195</t>
  </si>
  <si>
    <t>BFO-Bidirukatte Beat</t>
  </si>
  <si>
    <t>BFO-Chamally Beat</t>
  </si>
  <si>
    <t>BFO-Erekatte Beat</t>
  </si>
  <si>
    <t>BFO-Madally Beat</t>
  </si>
  <si>
    <t>BFO-Yelneerkatte Beat</t>
  </si>
  <si>
    <t>BFO-Jargal Beat</t>
  </si>
  <si>
    <t>BFO-Seetekere Beat</t>
  </si>
  <si>
    <t>BFO-Sollepura Beat</t>
  </si>
  <si>
    <t>DCF-Virajapete</t>
  </si>
  <si>
    <t>ACF-Thithimathi</t>
  </si>
  <si>
    <t>ACF-Virajapete</t>
  </si>
  <si>
    <t>RFO-Makutta</t>
  </si>
  <si>
    <t>DRFO-Matre Section</t>
  </si>
  <si>
    <t>DRFO-Udumbe Section</t>
  </si>
  <si>
    <t>DRFO-Watekolly Section</t>
  </si>
  <si>
    <t>DRFO-Protection Duty - 9481994130</t>
  </si>
  <si>
    <t>DRFO-Arabihattu Section</t>
  </si>
  <si>
    <t>DRFO-Kulimakki Section</t>
  </si>
  <si>
    <t>DRFO-Kuratu Section</t>
  </si>
  <si>
    <t>DRFO-Makuta Section</t>
  </si>
  <si>
    <t>BFO-Yellapare-104</t>
  </si>
  <si>
    <t>BFO-105</t>
  </si>
  <si>
    <t>BFO-118</t>
  </si>
  <si>
    <t>BFO-Porthuthu-103</t>
  </si>
  <si>
    <t>BFO-119</t>
  </si>
  <si>
    <t>BFO-113</t>
  </si>
  <si>
    <t>BFO-114</t>
  </si>
  <si>
    <t>BFO-114 - 9481994172</t>
  </si>
  <si>
    <t>BFO-110</t>
  </si>
  <si>
    <t>BFO-111-35</t>
  </si>
  <si>
    <t>BFO-112-34</t>
  </si>
  <si>
    <t>BFO-Panjaramakki -107</t>
  </si>
  <si>
    <t>BFO-Thenangaya-108</t>
  </si>
  <si>
    <t>FW-Patrolling Duty</t>
  </si>
  <si>
    <t>FW-Patrolling Duty - 9481994193</t>
  </si>
  <si>
    <t>RFO-Mundrote</t>
  </si>
  <si>
    <t>DRFO-Protection Duty - 9481994135</t>
  </si>
  <si>
    <t>DRFO-Baikabbe Section - 1</t>
  </si>
  <si>
    <t>DRFO-Mundrote Section</t>
  </si>
  <si>
    <t>DRFO-Protection Duty - 9481994138</t>
  </si>
  <si>
    <t>DRFO-Meenamchery Section</t>
  </si>
  <si>
    <t>DRFO-Cheekadu Section</t>
  </si>
  <si>
    <t>DRFO-Baikabbe Section - 2</t>
  </si>
  <si>
    <t>DRFO-Murukumotte Section</t>
  </si>
  <si>
    <t>BFO-Mundrote Beat 55</t>
  </si>
  <si>
    <t>BFO-Meenamchery Beat 56</t>
  </si>
  <si>
    <t>BFO-Kottanchery Beat 62</t>
  </si>
  <si>
    <t>CF-Mangaluru</t>
  </si>
  <si>
    <t>DCF-Mangaluru</t>
  </si>
  <si>
    <t>ACF-Mangaluru</t>
  </si>
  <si>
    <t>ACF-Puttur</t>
  </si>
  <si>
    <t>ACF-Subramanya</t>
  </si>
  <si>
    <t>RFO-Bantwala</t>
  </si>
  <si>
    <t>DRFO-Bantwal</t>
  </si>
  <si>
    <t>DRFO-Uli</t>
  </si>
  <si>
    <t>DRFO-Timber Depot - 948199454</t>
  </si>
  <si>
    <t>DRFO-Mandekolu North Beat</t>
  </si>
  <si>
    <t>DRFO-Suliya</t>
  </si>
  <si>
    <t>DRFO-Madap paddy Beat</t>
  </si>
  <si>
    <t>DRFO-Nelluru Kemraje Beat</t>
  </si>
  <si>
    <t>DRFO-Aletty East Beat</t>
  </si>
  <si>
    <t>DRFO-Aletty West Beat</t>
  </si>
  <si>
    <t>RFO-Subramanya</t>
  </si>
  <si>
    <t>DRFO-Kallamogaru</t>
  </si>
  <si>
    <t>DRFO-Kombaru</t>
  </si>
  <si>
    <t>DRFO-Subramanya</t>
  </si>
  <si>
    <t>DRFO-Suttamale Section</t>
  </si>
  <si>
    <t>DRFO-Office Duty 2</t>
  </si>
  <si>
    <t>DRFO-Subramanya - 9481994579</t>
  </si>
  <si>
    <t>DRFO-Ithuru</t>
  </si>
  <si>
    <t>DRFO-Bilinele East</t>
  </si>
  <si>
    <t>DRFO-Bilinele West</t>
  </si>
  <si>
    <t>DRFO-Konaje Beat</t>
  </si>
  <si>
    <t>DRFO-Balagodu North</t>
  </si>
  <si>
    <t>DRFO-Kallamogaru - 9481994585</t>
  </si>
  <si>
    <t>DRFO-Kalamkaru</t>
  </si>
  <si>
    <t>DRFO-Madapady</t>
  </si>
  <si>
    <t>RFO-Uppinangady</t>
  </si>
  <si>
    <t>DRFO-Porkala</t>
  </si>
  <si>
    <t>DRFO-Thanirupantha</t>
  </si>
  <si>
    <t>DRFO-Office Duty 1</t>
  </si>
  <si>
    <t>DRFO-Dandanthamale</t>
  </si>
  <si>
    <t>DRFO-Kalanja</t>
  </si>
  <si>
    <t>DRFO-Kaniyaru</t>
  </si>
  <si>
    <t>DRFO-Kowkrady</t>
  </si>
  <si>
    <t>DRFO-Rekya</t>
  </si>
  <si>
    <t>DRFO-Hatyadka Beat</t>
  </si>
  <si>
    <t>DRFO-Timber Depot 1 - 9481996395</t>
  </si>
  <si>
    <t>DRFO-Shibaje li</t>
  </si>
  <si>
    <t>DRFO-Banduru</t>
  </si>
  <si>
    <t>DRFO-Barya</t>
  </si>
  <si>
    <t>DRFO-Bellal</t>
  </si>
  <si>
    <t>DRFO-Kalanja - 9481945464</t>
  </si>
  <si>
    <t>DRFO-Dondalarabi</t>
  </si>
  <si>
    <t>DRFO-Nidle</t>
  </si>
  <si>
    <t>FW-Timber Depot</t>
  </si>
  <si>
    <t>FW-Dadanthamale Beat</t>
  </si>
  <si>
    <t>DCF- Mangaluru SF</t>
  </si>
  <si>
    <t>ACF- -Mangaluru SF</t>
  </si>
  <si>
    <t>RFO-Bantwala SF</t>
  </si>
  <si>
    <t>RFO-Belthangadi SF</t>
  </si>
  <si>
    <t>RFO-Mangaluru SF</t>
  </si>
  <si>
    <t>RFO-Puttur SF</t>
  </si>
  <si>
    <t>RFO-Suliya SF</t>
  </si>
  <si>
    <t>DCF, Kudremukha Wild Life Division, Karkala</t>
  </si>
  <si>
    <t>ACF-Kudremukha Wildlife</t>
  </si>
  <si>
    <t>ACF-Siddapura Wildlife</t>
  </si>
  <si>
    <t>RFO-Agumbe Wildlife</t>
  </si>
  <si>
    <t>DRFO-Amasebailu Section</t>
  </si>
  <si>
    <t>DRFO-Agumbe Section</t>
  </si>
  <si>
    <t>DRFO-Albady Section</t>
  </si>
  <si>
    <t>BFO-Bellimane North Beat</t>
  </si>
  <si>
    <t>BFO-Tombattu Beat</t>
  </si>
  <si>
    <t>RFO-Belathangadi Wild Life</t>
  </si>
  <si>
    <t>RFO-Kolluru Wildlife</t>
  </si>
  <si>
    <t>RFO-Kerekatte Wild Life</t>
  </si>
  <si>
    <t>RFO-Kudremukha Wildlife</t>
  </si>
  <si>
    <t>RFO-Karkala Wildlife</t>
  </si>
  <si>
    <t>RFO-Legal And ICT - 9481996308</t>
  </si>
  <si>
    <t>RFO-Someshwara Wildlife</t>
  </si>
  <si>
    <t>RFO-Siddapura Wildlife</t>
  </si>
  <si>
    <t>DRFO -Kundapura</t>
  </si>
  <si>
    <t>ACF-Kundapura</t>
  </si>
  <si>
    <t>ACF-Moodabidre</t>
  </si>
  <si>
    <t>RFO-Bynduru</t>
  </si>
  <si>
    <t>DRFO-Golihole</t>
  </si>
  <si>
    <t>DRFO-Office Duty - 9481992016</t>
  </si>
  <si>
    <t>DRFO-Kirimajeshwara</t>
  </si>
  <si>
    <t>BFO-Byndoor</t>
  </si>
  <si>
    <t>BFO-Legal And ICT - 9481992054</t>
  </si>
  <si>
    <t>BFO-Shirur</t>
  </si>
  <si>
    <t>BFO-Karnigadde</t>
  </si>
  <si>
    <t>BFO-Herur East</t>
  </si>
  <si>
    <t>BFO-Kurshegudde</t>
  </si>
  <si>
    <t>BFO-Vasre</t>
  </si>
  <si>
    <t>RFO-Hebri</t>
  </si>
  <si>
    <t>DRFO-Hebri Section</t>
  </si>
  <si>
    <t>DRFO-Cherkady Section</t>
  </si>
  <si>
    <t>RFO-Karkala</t>
  </si>
  <si>
    <t>DRFO-ICT - 9481992041</t>
  </si>
  <si>
    <t>DRFO-Ajekaru Section</t>
  </si>
  <si>
    <t>DRFO-Belman Section</t>
  </si>
  <si>
    <t>DRFO-Donderangadi Section</t>
  </si>
  <si>
    <t>DRFO-Town Duty - 9481992046</t>
  </si>
  <si>
    <t>BFO-Donderangadi (Kadathala) Beat</t>
  </si>
  <si>
    <t>BFO-Kuntadi Beat</t>
  </si>
  <si>
    <t>BFO-Kanajar Beat</t>
  </si>
  <si>
    <t>BFO-Kukkundur Beat</t>
  </si>
  <si>
    <t>BFO-Menasikana Beat</t>
  </si>
  <si>
    <t>BFO-Chinkramali Beat</t>
  </si>
  <si>
    <t>BFO-Kervashe Beat</t>
  </si>
  <si>
    <t>BFO-Marni Beat</t>
  </si>
  <si>
    <t>BFO-Belman Beat</t>
  </si>
  <si>
    <t>RFO-Legal &amp; ICT - 9481992014</t>
  </si>
  <si>
    <t>RFO-Moodabidre</t>
  </si>
  <si>
    <t>DRFO-Moodabidri Section</t>
  </si>
  <si>
    <t>DRFO-Bajagoli Section</t>
  </si>
  <si>
    <t>DRFO-Kinigoli Section</t>
  </si>
  <si>
    <t>DRFO-Shirtadi Section</t>
  </si>
  <si>
    <t>BFO-Moodabidre Town Beat</t>
  </si>
  <si>
    <t>BFO-Timber Depot - 9481996383</t>
  </si>
  <si>
    <t>BFO-Todar Beat</t>
  </si>
  <si>
    <t>BFO-Nellikar Beat</t>
  </si>
  <si>
    <t>BFO-Kinigoli Beat</t>
  </si>
  <si>
    <t>BFO-Mujimale Beat</t>
  </si>
  <si>
    <t>BFO-Office Duty 1</t>
  </si>
  <si>
    <t>BFO-Office Duty 2</t>
  </si>
  <si>
    <t>RFO-Shankaranarayana</t>
  </si>
  <si>
    <t>DRFO-Office Duty - 9481992025</t>
  </si>
  <si>
    <t>DRFO-Shankaranarayana</t>
  </si>
  <si>
    <t>DRFO-Amasebailu</t>
  </si>
  <si>
    <t>DRFO-Halady</t>
  </si>
  <si>
    <t>DRFO-Hennabail</t>
  </si>
  <si>
    <t>DRFO-Timber Depot - 9481992031</t>
  </si>
  <si>
    <t>BFO-Vandaru</t>
  </si>
  <si>
    <t>BFO-Balkattu</t>
  </si>
  <si>
    <t>BFO-Siddapura</t>
  </si>
  <si>
    <t>BFO-Amasebailu</t>
  </si>
  <si>
    <t>BFO-Bakudi</t>
  </si>
  <si>
    <t>BFO-Baregundi</t>
  </si>
  <si>
    <t>BFO-Timber Depot - 9481992080</t>
  </si>
  <si>
    <t>BFO-Mollahally</t>
  </si>
  <si>
    <t>RFO-Udupi</t>
  </si>
  <si>
    <t>RFO-Venuru</t>
  </si>
  <si>
    <t>DCF- Udupi SF</t>
  </si>
  <si>
    <t>RFO-Kundapura SF</t>
  </si>
  <si>
    <t>RFO-Karkala SF</t>
  </si>
  <si>
    <t>RFO-Udupi SF</t>
  </si>
  <si>
    <t>CF-Mysuru</t>
  </si>
  <si>
    <t>DCF- Mysuru</t>
  </si>
  <si>
    <t>ACF-H.D.Kote</t>
  </si>
  <si>
    <t>ACF-Mysuru</t>
  </si>
  <si>
    <t>ACF-Sandal Kote</t>
  </si>
  <si>
    <t>RFO-Greening of Urban Area (GUA)</t>
  </si>
  <si>
    <t>DRFO-Mysuru Estate Section</t>
  </si>
  <si>
    <t>DRFO-Mysuru West Section</t>
  </si>
  <si>
    <t>DRFO-Mysuru East Section</t>
  </si>
  <si>
    <t>RFO-Mysuru</t>
  </si>
  <si>
    <t>DRFO-Madalli -2 Section</t>
  </si>
  <si>
    <t>DRFO-Mysuru_Urban_North Section</t>
  </si>
  <si>
    <t>DRFO-Mysuru_Urban_South Section</t>
  </si>
  <si>
    <t>DRFO-Varakodu Section</t>
  </si>
  <si>
    <t>DRFO-ICT - 9481990935</t>
  </si>
  <si>
    <t>DRFO-Ilawala Section</t>
  </si>
  <si>
    <t>DRFO-Madalli - 1 Section</t>
  </si>
  <si>
    <t>BFO-Varakodu Beat</t>
  </si>
  <si>
    <t>BFO-Bommenahalli Beat</t>
  </si>
  <si>
    <t>BFO-Chikkanahalli Beat</t>
  </si>
  <si>
    <t>BFO-Pillahalli Beat</t>
  </si>
  <si>
    <t>BFO-Mysuru_Urban_South Beat</t>
  </si>
  <si>
    <t>BFO-Mandanahalli Beat</t>
  </si>
  <si>
    <t>BFO-Madalli Beat</t>
  </si>
  <si>
    <t>BFO-Mavinahalli Beat</t>
  </si>
  <si>
    <t>FW-Ilawala Section</t>
  </si>
  <si>
    <t>FW-Madalli -2 Section</t>
  </si>
  <si>
    <t>FW-Madalli - 1 Section</t>
  </si>
  <si>
    <t>RFO-T.Narasipura</t>
  </si>
  <si>
    <t>DCF-Mysuru SF</t>
  </si>
  <si>
    <t>ACF-Mysuru SF</t>
  </si>
  <si>
    <t>RFO-HD Kote SF</t>
  </si>
  <si>
    <t>RFO-Mysuru SF</t>
  </si>
  <si>
    <t>RFO-Nanjangudu SF</t>
  </si>
  <si>
    <t>RFO T.Narasipura SF</t>
  </si>
  <si>
    <t>DCF-Mandya</t>
  </si>
  <si>
    <t>ACF-Mandya</t>
  </si>
  <si>
    <t>ACF-Nagamangala</t>
  </si>
  <si>
    <t>RFO-Krishnarajpet</t>
  </si>
  <si>
    <t>RFO-Mandya</t>
  </si>
  <si>
    <t>DRFO-Court Duty - 9481991131</t>
  </si>
  <si>
    <t>DRFO-ICT - 948199132</t>
  </si>
  <si>
    <t>BFO-Bevalkallu I Beat</t>
  </si>
  <si>
    <t>BFO-Hulikere Lower Block Beat</t>
  </si>
  <si>
    <t>BFO-Hulikere Upper Block Beat</t>
  </si>
  <si>
    <t>BFO-Biladegalu Beat</t>
  </si>
  <si>
    <t>BFO-Induvalu Beat</t>
  </si>
  <si>
    <t>BFO-Agatahlly Beat</t>
  </si>
  <si>
    <t>FW-Huliker Block Lower</t>
  </si>
  <si>
    <t>RFO-Madduru</t>
  </si>
  <si>
    <t>DRFO-ICT - 9481991123</t>
  </si>
  <si>
    <t>DRFO-Koppa Section - 9481991124</t>
  </si>
  <si>
    <t>DRFO-Madduru Section</t>
  </si>
  <si>
    <t>BFO-Madduru Town Beat</t>
  </si>
  <si>
    <t>RFO-Malavalli</t>
  </si>
  <si>
    <t>DRFO-Malavalli Section</t>
  </si>
  <si>
    <t>BFO-Belakavadi Beat</t>
  </si>
  <si>
    <t>BFO-Halaguru Beat</t>
  </si>
  <si>
    <t>BFO-Kiragavalu Beat</t>
  </si>
  <si>
    <t>BFO-Malavalli Town Beat</t>
  </si>
  <si>
    <t>FW-Belakavadi Beat</t>
  </si>
  <si>
    <t>RFO-Nagamangala</t>
  </si>
  <si>
    <t>DRFO-ICT - 9481991141</t>
  </si>
  <si>
    <t>DRFO-Devalapura Section</t>
  </si>
  <si>
    <t>DRFO-Nelligere Section</t>
  </si>
  <si>
    <t>DRFO-Nagamangala Section</t>
  </si>
  <si>
    <t>BFO-Mayagonahally Beat</t>
  </si>
  <si>
    <t>BFO-Nelligere Beat</t>
  </si>
  <si>
    <t>BFO-Devalapura Beat - 9481991179</t>
  </si>
  <si>
    <t>BFO-Karadahally Beat</t>
  </si>
  <si>
    <t>BFO-Honakere Beat</t>
  </si>
  <si>
    <t>RFO-Pandavapura</t>
  </si>
  <si>
    <t>DRFO-Melukote Section</t>
  </si>
  <si>
    <t>DRFO-Pandavapura Town Section</t>
  </si>
  <si>
    <t>DRFO-ICT - 9481991148</t>
  </si>
  <si>
    <t>BFO-Melukote Beat</t>
  </si>
  <si>
    <t>BFO-Chinakurali Beat</t>
  </si>
  <si>
    <t>BFO-Vasanthapura Beat</t>
  </si>
  <si>
    <t>BFO-Pandavapura Town Beat</t>
  </si>
  <si>
    <t>RFO-Srirangapatna</t>
  </si>
  <si>
    <t>DRFO-Krs Section</t>
  </si>
  <si>
    <t>DRFO-Srirangapatna Section</t>
  </si>
  <si>
    <t>BFO-Melapura Beat</t>
  </si>
  <si>
    <t>BFO-Arekere Beat</t>
  </si>
  <si>
    <t>BFO-Gowdahally Beat</t>
  </si>
  <si>
    <t>BFO-K.Shettyhalli Beat</t>
  </si>
  <si>
    <t>BFO-Srirangapatna Town Beat</t>
  </si>
  <si>
    <t>DCF-Mandya SF</t>
  </si>
  <si>
    <t>ACF-Mandya SF</t>
  </si>
  <si>
    <t>RFO-KR Pete SF</t>
  </si>
  <si>
    <t>RFO-Mandya SF Range</t>
  </si>
  <si>
    <t>RFO-Maddur SF</t>
  </si>
  <si>
    <t>RFO-Malavalli SF</t>
  </si>
  <si>
    <t>RFO-Nagamangala SF</t>
  </si>
  <si>
    <t>RFO-Pandavapura SF</t>
  </si>
  <si>
    <t>RFO-Srirangapatna SF</t>
  </si>
  <si>
    <t>DCF-Hunsuru</t>
  </si>
  <si>
    <t>ACF-Hunsuru</t>
  </si>
  <si>
    <t>RFO-Government Timber Depot Kalbetta</t>
  </si>
  <si>
    <t>RFO-Hunsuru</t>
  </si>
  <si>
    <t>DRFO-Hanagodu Section</t>
  </si>
  <si>
    <t>DRFO-Hunsuru-Sawmill</t>
  </si>
  <si>
    <t>DRFO-ICT - 9481994510</t>
  </si>
  <si>
    <t>DRFO-Bilikere Section</t>
  </si>
  <si>
    <t>BFO-Dharmapura Beat</t>
  </si>
  <si>
    <t>BFO-Gommatarigi Beat</t>
  </si>
  <si>
    <t>BFO-Muthurayanahosahally-II Beat</t>
  </si>
  <si>
    <t>BFO-Muthurayana_Hosahalli-I Beat</t>
  </si>
  <si>
    <t>BFO-Sollepura Beat - 9481994527</t>
  </si>
  <si>
    <t>BFO-Hunsur_Town Beat</t>
  </si>
  <si>
    <t>BFO-ICT - 9481994529</t>
  </si>
  <si>
    <t>FW-Hanagodu Section</t>
  </si>
  <si>
    <t>RFO-Krishnarajanagar</t>
  </si>
  <si>
    <t>DRFO-Krishnarajanagar Section</t>
  </si>
  <si>
    <t>DRFO-ICT - 9481994513</t>
  </si>
  <si>
    <t>DRFO-Malali Section</t>
  </si>
  <si>
    <t>DRFO-Matakaval Section</t>
  </si>
  <si>
    <t>BFO-Malali Beat</t>
  </si>
  <si>
    <t>BFO-Bettahalli Beat</t>
  </si>
  <si>
    <t>BFO-Gubbahalli Beat</t>
  </si>
  <si>
    <t>BFO-Doddahalli Beat - 9481994533</t>
  </si>
  <si>
    <t>RFO-Legal And ICT - 9481994507</t>
  </si>
  <si>
    <t>RFO-Periyapatna</t>
  </si>
  <si>
    <t>DRFO-Koppa Section - 9481994516</t>
  </si>
  <si>
    <t>DRFO-Periyapatna_Spl_Duty Section</t>
  </si>
  <si>
    <t>DRFO-ICT - 9481994518</t>
  </si>
  <si>
    <t>DRFO-Bettadapura Section</t>
  </si>
  <si>
    <t>BFO-Mummadi Kaval Beat</t>
  </si>
  <si>
    <t>BFO-Bettadapura Beat</t>
  </si>
  <si>
    <t>BFO-Mallinathpura Beat</t>
  </si>
  <si>
    <t>BFO-Niluvadi Beat</t>
  </si>
  <si>
    <t>BFO-Konasuru Beat</t>
  </si>
  <si>
    <t>BFO-Channakal- Kaval Beat</t>
  </si>
  <si>
    <t>BFO-Kamlapura Beat</t>
  </si>
  <si>
    <t>BFO-Ravanduru Beat</t>
  </si>
  <si>
    <t>BFO-Hitne-Hebbagilu Beat</t>
  </si>
  <si>
    <t>FW-Channakal- Kaval Beat</t>
  </si>
  <si>
    <t>RFO-Hunsur SF</t>
  </si>
  <si>
    <t>RFO-Krishnarajanagar SF</t>
  </si>
  <si>
    <t>RFO-Periyapatna SF</t>
  </si>
  <si>
    <t>DCF-Mysuru Wildlife</t>
  </si>
  <si>
    <t>DCF-Elephant Task Force - 9481996002</t>
  </si>
  <si>
    <t>ACF-Elephant Task Force - 9481996003</t>
  </si>
  <si>
    <t>ACF-Mysore Wildlife</t>
  </si>
  <si>
    <t>RFO-Elephant Task Force - 9481996005</t>
  </si>
  <si>
    <t>RFO-Melukote Wildlife</t>
  </si>
  <si>
    <t>DRFO-Melukote Section - 9481996009</t>
  </si>
  <si>
    <t>DRFO-Kottagalli Section</t>
  </si>
  <si>
    <t>DRFO-ICT - 9481996011</t>
  </si>
  <si>
    <t>BFO-Hindasalli 7 Th Beat</t>
  </si>
  <si>
    <t>BFO-Madhenahalli 1St Beat</t>
  </si>
  <si>
    <t>BFO-M.Singapura 2nd Beat</t>
  </si>
  <si>
    <t>BFO-Chattamagere 3rd Rd Beat</t>
  </si>
  <si>
    <t>BFO-Hemadihalli 4Th Beat</t>
  </si>
  <si>
    <t>BFO-Pagade Kallahalli Vth Beat</t>
  </si>
  <si>
    <t>BFO-Kottagalli (Sindhagatta) VI Beat</t>
  </si>
  <si>
    <t>RFO-Mysuru Wildlife</t>
  </si>
  <si>
    <t>DRFO-ICT - 9481996012</t>
  </si>
  <si>
    <t>DRFO-Gendehosahalli</t>
  </si>
  <si>
    <t>DRFO-Ranganathittu Bird Sanctuary</t>
  </si>
  <si>
    <t>DRFO-Arabithittu Wildlife Sanctuary</t>
  </si>
  <si>
    <t>BFO-ICT - 9481996023</t>
  </si>
  <si>
    <t>BFO-Ranganathittu Bird Sanctuary Beat</t>
  </si>
  <si>
    <t>BFO-Ranganathittu Bird Sanctuary Beat - 9481996025</t>
  </si>
  <si>
    <t>BFO-Ranganathittu Bird Sanctuary Beat - 9481996027</t>
  </si>
  <si>
    <t>BFO-Gendehosahalli Beat</t>
  </si>
  <si>
    <t>BFO-Gagenahalli Beat</t>
  </si>
  <si>
    <t>BFO-Jeenahalli Beat</t>
  </si>
  <si>
    <t>BFO-Kolagatta 1 Beat</t>
  </si>
  <si>
    <t>BFO-Kolagatta 2 Beat</t>
  </si>
  <si>
    <t>CCF- Shivamogga</t>
  </si>
  <si>
    <t>DCF- Shivamogga</t>
  </si>
  <si>
    <t>ACF-Ayanur</t>
  </si>
  <si>
    <t>ACF-Sandalwood Depot Shivamogga</t>
  </si>
  <si>
    <t>ACF-Thirthahalli</t>
  </si>
  <si>
    <t>RFO-Ayanur</t>
  </si>
  <si>
    <t>DRFO-Mallapura section</t>
  </si>
  <si>
    <t>DRFO- Ayanur section</t>
  </si>
  <si>
    <t>DRFO-Checkpost Duty 1 - 9481991419</t>
  </si>
  <si>
    <t>DRFO-Balekoppa section</t>
  </si>
  <si>
    <t>DRFO-Checkpost Duty 2 - 9481991421</t>
  </si>
  <si>
    <t>DRFO-Kumsi Section Kumsi section</t>
  </si>
  <si>
    <t>DRFO- Check post Duty 3</t>
  </si>
  <si>
    <t>DRFO-Haranahalli section</t>
  </si>
  <si>
    <t>BFO- Kumsi Beat</t>
  </si>
  <si>
    <t>BFO-Mallapura Beat</t>
  </si>
  <si>
    <t>BFO-Narayanapura Beat - 9481991484</t>
  </si>
  <si>
    <t>BFO-Gundur Beat</t>
  </si>
  <si>
    <t>BFO-Dyavanakere Beat</t>
  </si>
  <si>
    <t>BFO-Arekatte Beat</t>
  </si>
  <si>
    <t>BFO-Chikkamarasa Beat</t>
  </si>
  <si>
    <t>BFO- Haranahalli Beat</t>
  </si>
  <si>
    <t>RFO-Agumbe</t>
  </si>
  <si>
    <t>DRFO-Megaravalli Section</t>
  </si>
  <si>
    <t>DRFO-Chokkadabylu Section</t>
  </si>
  <si>
    <t>DRFO-Heggodu Section</t>
  </si>
  <si>
    <t>DRFO-Hosalli Section</t>
  </si>
  <si>
    <t>DRFO-Hosuru Section - 9481991448</t>
  </si>
  <si>
    <t>DRFO-Court Duty - 9481991449</t>
  </si>
  <si>
    <t>BFO-Balehalli Beat</t>
  </si>
  <si>
    <t>BFO-Kunda Beat</t>
  </si>
  <si>
    <t>BFO-Nanturu Beat</t>
  </si>
  <si>
    <t>BFO-Ilman beat</t>
  </si>
  <si>
    <t>BFO-Chokkadabylu Beat</t>
  </si>
  <si>
    <t>BFO-Heggodu Beat</t>
  </si>
  <si>
    <t>RFO-Choradi</t>
  </si>
  <si>
    <t>RFO-Govt. Timber Depot, Alkola</t>
  </si>
  <si>
    <t>DRFO-Timber Depot - 9481991425</t>
  </si>
  <si>
    <t>BFO-Timber Depot 1 - 9481991490</t>
  </si>
  <si>
    <t>RFO-Intelligence - 9481991415</t>
  </si>
  <si>
    <t>RFO-Mandagadde</t>
  </si>
  <si>
    <t>DRFO-Mandagadde Section</t>
  </si>
  <si>
    <t>DRFO-Hedduru Section</t>
  </si>
  <si>
    <t>DRFO-Kannangil Section</t>
  </si>
  <si>
    <t>DRFO-Shedgar Section</t>
  </si>
  <si>
    <t>DRFO-Tuduru Section</t>
  </si>
  <si>
    <t>DRFO-Ubburu Section</t>
  </si>
  <si>
    <t>DRFO-Checkpost Duty 1 - 9481991456</t>
  </si>
  <si>
    <t>DRFO-Checkpoint Duty 2 - 9481991457</t>
  </si>
  <si>
    <t>DRFO-Checkpoint Duty 3</t>
  </si>
  <si>
    <t>DRFO-Court Duty - 9481991459</t>
  </si>
  <si>
    <t>BFO- Ubburu Beat</t>
  </si>
  <si>
    <t>BFO-Kannangi Beat</t>
  </si>
  <si>
    <t>BFO-YadavattiBeat</t>
  </si>
  <si>
    <t>BFO-Kanagilakoppa Beat</t>
  </si>
  <si>
    <t>BFO-Kullunde Beat</t>
  </si>
  <si>
    <t>BFO-Mandagadde Beat</t>
  </si>
  <si>
    <t>BFO-Singanabidre Beat</t>
  </si>
  <si>
    <t>BFO-Marugavadhe Beat</t>
  </si>
  <si>
    <t>BFO-Tuduru Beat</t>
  </si>
  <si>
    <t>BFO-Hedduru Beat</t>
  </si>
  <si>
    <t>BFO-Kuchulu Beat</t>
  </si>
  <si>
    <t>RFO-Ripponpete</t>
  </si>
  <si>
    <t>DRFO-Court Duty - 9481991427</t>
  </si>
  <si>
    <t>DRFO-Garthikere Section</t>
  </si>
  <si>
    <t>DRFO- Konanduru Section</t>
  </si>
  <si>
    <t>DRFO-Ripponpet Section</t>
  </si>
  <si>
    <t>DRFO-Suduru Section</t>
  </si>
  <si>
    <t>BFO-Kesare Beat</t>
  </si>
  <si>
    <t>BFO- Arasalu Beat</t>
  </si>
  <si>
    <t>BFO-Belanduru Beat</t>
  </si>
  <si>
    <t>BFO-Kerehalli Beat</t>
  </si>
  <si>
    <t>BFO-Ragihosahalli Beat</t>
  </si>
  <si>
    <t>BFO-Garthikere Beat</t>
  </si>
  <si>
    <t>RFO-Shankara</t>
  </si>
  <si>
    <t>DRFO-Gajaruru section</t>
  </si>
  <si>
    <t>DRFO-gejenahalli section</t>
  </si>
  <si>
    <t>DRFO-Kasaba section</t>
  </si>
  <si>
    <t>DRFO-Komminalu section</t>
  </si>
  <si>
    <t>DRFO-Kunchenahalli section</t>
  </si>
  <si>
    <t>DRFO-Court duty</t>
  </si>
  <si>
    <t>DRFO-ICT - 9481991438</t>
  </si>
  <si>
    <t>BFO-Gejenahalli section</t>
  </si>
  <si>
    <t>BFO-Kallanguru Beat</t>
  </si>
  <si>
    <t>BFO- Tyajavalli Beat</t>
  </si>
  <si>
    <t>BFO- Kallahalli Beat</t>
  </si>
  <si>
    <t>BFO - Siddlipur Beat</t>
  </si>
  <si>
    <t>BFO- Holaluru Beat</t>
  </si>
  <si>
    <t>BFO- Komminalu Beat</t>
  </si>
  <si>
    <t>BFO- Devabalu Beat</t>
  </si>
  <si>
    <t>BFO-Alkola Beat</t>
  </si>
  <si>
    <t>BFO-Kallapura Beat</t>
  </si>
  <si>
    <t>BFO-Kunchenahalli Beat</t>
  </si>
  <si>
    <t>BFO-Basavapura Beat</t>
  </si>
  <si>
    <t>BFO-Gajanuru Beat</t>
  </si>
  <si>
    <t>RFO-Sandalwood Depot</t>
  </si>
  <si>
    <t>DRFO-Sandal Duty 1 - 9481991439</t>
  </si>
  <si>
    <t>DRFO-Sandal Duty 2 - 9481991440</t>
  </si>
  <si>
    <t>DRFO-Sandal Duty 3 - 9481991442</t>
  </si>
  <si>
    <t>BFO-Sandal Duty 1 - 9481996492</t>
  </si>
  <si>
    <t>BFO-Sandal Duty 2 - 9481996493</t>
  </si>
  <si>
    <t>BFO-Sandal Duty 3 - 9481996494</t>
  </si>
  <si>
    <t>BFO-Sandal Duty 4 - 9481996495</t>
  </si>
  <si>
    <t>RFO-Shivamogga</t>
  </si>
  <si>
    <t>RFO-Thirthahalli</t>
  </si>
  <si>
    <t>DRFO-Araga Section</t>
  </si>
  <si>
    <t>DRFO-Aralapura Section</t>
  </si>
  <si>
    <t>DRFO-Bejjavalli Section</t>
  </si>
  <si>
    <t>DRFO-Harogalgi Section</t>
  </si>
  <si>
    <t>DRFO-Kimmane Section</t>
  </si>
  <si>
    <t>DRFO-Kupalli Section</t>
  </si>
  <si>
    <t>DRFO-Court Duty - 9481991466</t>
  </si>
  <si>
    <t>DRFO-Malleasara Section</t>
  </si>
  <si>
    <t>DRFO-Timber Depot - 9481991468</t>
  </si>
  <si>
    <t>DRFO-Melige Section</t>
  </si>
  <si>
    <t>DRFO-ICT - 9481991470</t>
  </si>
  <si>
    <t>DRFO-Tenginakopp Section</t>
  </si>
  <si>
    <t>BFO-Hadaginamakki Beat</t>
  </si>
  <si>
    <t>BFO-Holekoppa Beat</t>
  </si>
  <si>
    <t>BFO-Virupapura Beat</t>
  </si>
  <si>
    <t>BFO-Kuppalli Beat</t>
  </si>
  <si>
    <t>BFO-Bejjavalli Beat</t>
  </si>
  <si>
    <t>BFO-Kudumallage Beat</t>
  </si>
  <si>
    <t>BFO-Malleasara Beat</t>
  </si>
  <si>
    <t>BFO-Shankarapura Beat</t>
  </si>
  <si>
    <t>BFO-Bhandigadi Beat</t>
  </si>
  <si>
    <t>BFO-Melige Beat</t>
  </si>
  <si>
    <t>BFO-Saluru Beat</t>
  </si>
  <si>
    <t>BFO-Yamaravalli Beat</t>
  </si>
  <si>
    <t>FW-Protection Duty 1 - 9481995899</t>
  </si>
  <si>
    <t>DCF-Shivamogga SF</t>
  </si>
  <si>
    <t>ACF-Shivamogga SF</t>
  </si>
  <si>
    <t>RFO- Alkola SF</t>
  </si>
  <si>
    <t>RFO-Shivamogga SF</t>
  </si>
  <si>
    <t>DCF-Shivamogga Wildlife</t>
  </si>
  <si>
    <t>ACF Kargal Wildlife</t>
  </si>
  <si>
    <t>ACF-Shivamoga Wildlife</t>
  </si>
  <si>
    <t>RFO-Hanagere Wildlife</t>
  </si>
  <si>
    <t>DRFO-Court Duty - 9481996416</t>
  </si>
  <si>
    <t>DRFO-Hanagere Section</t>
  </si>
  <si>
    <t>DRFO-Harohithilu Section</t>
  </si>
  <si>
    <t>BFO-Adinakottige Beat</t>
  </si>
  <si>
    <t>BFO-Alase Beat</t>
  </si>
  <si>
    <t>BFO-Chikkamuthali Beat</t>
  </si>
  <si>
    <t>BFO-Aranelli Beat</t>
  </si>
  <si>
    <t>BFO-Kudi Beat</t>
  </si>
  <si>
    <t>BFO-Basavanagaddhe Beat</t>
  </si>
  <si>
    <t>BFO-Hanagere Beat</t>
  </si>
  <si>
    <t>BFO-Karakuchii Beat</t>
  </si>
  <si>
    <t>BFO-Kombinakai Beat</t>
  </si>
  <si>
    <t>RFO-Shivamogga Wildlife</t>
  </si>
  <si>
    <t>DRFO-Anesara Section</t>
  </si>
  <si>
    <t>DRFO-ICT - 9481996429</t>
  </si>
  <si>
    <t>DRFO-Maleshankara Section</t>
  </si>
  <si>
    <t>DRFO-Purdal Section</t>
  </si>
  <si>
    <t>DRFO-Court Duty - 9481996432</t>
  </si>
  <si>
    <t>BFO-Arekera Beat</t>
  </si>
  <si>
    <t>BFO-Purdal Beat</t>
  </si>
  <si>
    <t>BFO-Chitrashettyhalli Beat</t>
  </si>
  <si>
    <t>BFO-Shettyhalli Beat</t>
  </si>
  <si>
    <t>BFO-Anesara Beat</t>
  </si>
  <si>
    <t>BFO-Channahalli Beat</t>
  </si>
  <si>
    <t>BFO-Ittigehalli Beat</t>
  </si>
  <si>
    <t>BFO-Kalkoppa Beat</t>
  </si>
  <si>
    <t>BFO-Aladevarahosuru Beat</t>
  </si>
  <si>
    <t>RFO-Sakkrebyle Wildlife</t>
  </si>
  <si>
    <t>DRFO-Sakkrebyle Section 1</t>
  </si>
  <si>
    <t>DRFO-Court Duty - 9481996422</t>
  </si>
  <si>
    <t>DRFO-Rescue &amp; Rehabilitation Cell</t>
  </si>
  <si>
    <t>DRFO-Sacre Byle Checkpost 1</t>
  </si>
  <si>
    <t>DRFO-Sakkrebyle Checkpost 2</t>
  </si>
  <si>
    <t>DRFO-Sakkrebyle Checkpost 3</t>
  </si>
  <si>
    <t>BFO-Sakkrebyle North Beat</t>
  </si>
  <si>
    <t>BFO-Sakkrebyle South Beat</t>
  </si>
  <si>
    <t>BFO-Thalale Beat</t>
  </si>
  <si>
    <t>BFO-Rescue &amp; Rehabilitation Cell</t>
  </si>
  <si>
    <t>RFO-Sharavathi Wildlife</t>
  </si>
  <si>
    <t>DRFO-Baliga Section</t>
  </si>
  <si>
    <t>DRFO-Kattinakaru Section</t>
  </si>
  <si>
    <t>BFO-Gudihitlu Beat</t>
  </si>
  <si>
    <t>BFO-Karni Beat</t>
  </si>
  <si>
    <t>BFO-Nelahari Beat</t>
  </si>
  <si>
    <t>DCF- Sagara</t>
  </si>
  <si>
    <t>ACF-Hosanagara</t>
  </si>
  <si>
    <t>ACF-Sagara</t>
  </si>
  <si>
    <t>ACF-Shikaripura</t>
  </si>
  <si>
    <t>ACF-Soraba</t>
  </si>
  <si>
    <t>RFO-Anandapuram</t>
  </si>
  <si>
    <t>DRFO-Adur Section</t>
  </si>
  <si>
    <t>DRFO-Anandapuram Section</t>
  </si>
  <si>
    <t>DRFO-Choradi Section</t>
  </si>
  <si>
    <t>DRFO-Gowthamapura Section</t>
  </si>
  <si>
    <t>DRFO-Nichadi Section</t>
  </si>
  <si>
    <t>DRFO-Court Duty - 9481991527</t>
  </si>
  <si>
    <t>DRFO-Thuppuru Section</t>
  </si>
  <si>
    <t>BFO-Choradi Beat</t>
  </si>
  <si>
    <t>BFO-Koragi Beat</t>
  </si>
  <si>
    <t>RFO-Ambligola</t>
  </si>
  <si>
    <t>RFO-Hosanagara</t>
  </si>
  <si>
    <t>DRFO-Belanduru Section</t>
  </si>
  <si>
    <t>DRFO-Chunchinakoppa Section</t>
  </si>
  <si>
    <t>DRFO-Churchigundi Section</t>
  </si>
  <si>
    <t>DRFO-Kalmane Section</t>
  </si>
  <si>
    <t>DRFO-Court Duty - 9481991031</t>
  </si>
  <si>
    <t>DRFO-Ambligola Section</t>
  </si>
  <si>
    <t>BFO-Ambligola Beat</t>
  </si>
  <si>
    <t>BFO-Korlikoppa Beat</t>
  </si>
  <si>
    <t>BFO-Chunchinakoppa Beat</t>
  </si>
  <si>
    <t>BFO-Sanda Beat</t>
  </si>
  <si>
    <t>BFO-Gaama Beat</t>
  </si>
  <si>
    <t>DRFO-ICT - 9481991002</t>
  </si>
  <si>
    <t>DRFO-Alageri Mandri Section</t>
  </si>
  <si>
    <t>DRFO-Timber Depot - 9481991005</t>
  </si>
  <si>
    <t>DRFO-Harathalu Section</t>
  </si>
  <si>
    <t>DRFO-Hosanagara Section</t>
  </si>
  <si>
    <t>DRFO-Humcha Section</t>
  </si>
  <si>
    <t>DRFO-Jamballi Section</t>
  </si>
  <si>
    <t>DRFO-Court Duty - 9481991012</t>
  </si>
  <si>
    <t>DRFO-Koduru Section</t>
  </si>
  <si>
    <t>DRFO-Maruthipura Section</t>
  </si>
  <si>
    <t>BFO-Hirejeni Beat</t>
  </si>
  <si>
    <t>BFO-Alageri Mandri Beat</t>
  </si>
  <si>
    <t>BFO-Yalagallu Beat</t>
  </si>
  <si>
    <t>BFO-Haridravathi Beat</t>
  </si>
  <si>
    <t>BFO-Purappamane Beat</t>
  </si>
  <si>
    <t>BFO-Harathalu Beat</t>
  </si>
  <si>
    <t>BFO-Hosakesare Beat</t>
  </si>
  <si>
    <t>BFO-Maruthipura Beat</t>
  </si>
  <si>
    <t>BFO-Timber Depot 1 - 9481991075</t>
  </si>
  <si>
    <t>BFO-Nivani Beat</t>
  </si>
  <si>
    <t>BFO-Jamballi Beat</t>
  </si>
  <si>
    <t>RFO-Kargal</t>
  </si>
  <si>
    <t>DRFO-Kargal Section</t>
  </si>
  <si>
    <t>DRFO-Kogar Section</t>
  </si>
  <si>
    <t>DRFO-Thumari Section</t>
  </si>
  <si>
    <t>DRFO-Court Duty - 9481991532</t>
  </si>
  <si>
    <t>DRFO-Byakod Section</t>
  </si>
  <si>
    <t>BFO-Sullhalli Beat</t>
  </si>
  <si>
    <t>BFO-Babbige Beat</t>
  </si>
  <si>
    <t>BFO-Thumari Beat</t>
  </si>
  <si>
    <t>BFO-N.Thalaklale Beat</t>
  </si>
  <si>
    <t>BFO-Byakod Beat</t>
  </si>
  <si>
    <t>RFO-Nagara</t>
  </si>
  <si>
    <t>DRFO-Nagara Section - 9481991015</t>
  </si>
  <si>
    <t>DRFO-Khyragunda Section</t>
  </si>
  <si>
    <t>DRFO-Nittur Section</t>
  </si>
  <si>
    <t>DRFO-Sampekatte Section</t>
  </si>
  <si>
    <t>DRFO-Sonale Section</t>
  </si>
  <si>
    <t>DRFO-Yadur Section</t>
  </si>
  <si>
    <t>DRFO-Checkpost Duty 1 - 9481991021</t>
  </si>
  <si>
    <t>DRFO-Checkpost Duty 2 - 9481991519</t>
  </si>
  <si>
    <t>DRFO-Checkpost Duty 3 - 9481991520</t>
  </si>
  <si>
    <t>BFO-Byse Beat</t>
  </si>
  <si>
    <t>BFO-Khyragunda Beat</t>
  </si>
  <si>
    <t>BFO-Nagodi Beat</t>
  </si>
  <si>
    <t>BFO-Byduru Beat</t>
  </si>
  <si>
    <t>BFO-Sampekatte Beat</t>
  </si>
  <si>
    <t>BFO-Ramachandrapura Beat</t>
  </si>
  <si>
    <t>BFO-sonale beat</t>
  </si>
  <si>
    <t>RFO-Sagara</t>
  </si>
  <si>
    <t>DRFO-Timber Depot - 9481991534</t>
  </si>
  <si>
    <t>DRFO-Avinahalli Section</t>
  </si>
  <si>
    <t>DRFO-Heggodu Section - 9481991536</t>
  </si>
  <si>
    <t>DRFO-Keladi Section</t>
  </si>
  <si>
    <t>DRFO-Sagara Section</t>
  </si>
  <si>
    <t>DRFO-Court Duty - 9481991539</t>
  </si>
  <si>
    <t>DRFO-Shiravanthe Section</t>
  </si>
  <si>
    <t>DRFO-Talaguppa Section</t>
  </si>
  <si>
    <t>DRFO-Tygarthi Section</t>
  </si>
  <si>
    <t>DRFO-Ulluru Section</t>
  </si>
  <si>
    <t>DRFO-Mulkere Beat</t>
  </si>
  <si>
    <t>BFO-Genasinakuni Beat</t>
  </si>
  <si>
    <t>BFO-Heggodu Beat - 9481991543</t>
  </si>
  <si>
    <t>BFO-Henegere Beat</t>
  </si>
  <si>
    <t>BFO-Shiraguppe Beat</t>
  </si>
  <si>
    <t>BFO-Keladi Beat</t>
  </si>
  <si>
    <t>BFO-Timber Depot - 9481991547</t>
  </si>
  <si>
    <t>BFO-Yalavarasi Beat</t>
  </si>
  <si>
    <t>BFO-Madasuru Beat</t>
  </si>
  <si>
    <t>BFO-Timber Depot - 9481991550</t>
  </si>
  <si>
    <t>BFO-Jambagaru Beat</t>
  </si>
  <si>
    <t>BFO-Kal mane Beat</t>
  </si>
  <si>
    <t>RFO-Shiralkoppa</t>
  </si>
  <si>
    <t>RFO-Shikaripura</t>
  </si>
  <si>
    <t>DRFO-Hosuru Section - 9481991038</t>
  </si>
  <si>
    <t>DRFO-Harogoppa Section</t>
  </si>
  <si>
    <t>BFO-Shikaripura Beat</t>
  </si>
  <si>
    <t>BFO-Nagihalli Beat</t>
  </si>
  <si>
    <t>BFO-Harogoppa Beat</t>
  </si>
  <si>
    <t>BFO-Yarekatte Beat</t>
  </si>
  <si>
    <t>BFO-Gogga Beat</t>
  </si>
  <si>
    <t>BFO-Ittigehalli Beat - 9481991574</t>
  </si>
  <si>
    <t>BFO-Beguru Beat</t>
  </si>
  <si>
    <t>BFO-Kittadahalli Beat</t>
  </si>
  <si>
    <t>RFO-Timber Depot - 9481991511</t>
  </si>
  <si>
    <t>ACF-Sagara SF</t>
  </si>
  <si>
    <t>RFO-Soraba SF</t>
  </si>
  <si>
    <t>RFO-Shikaripura SF</t>
  </si>
  <si>
    <t>DCF-Bhadravathi</t>
  </si>
  <si>
    <t>ACF-Channagiri</t>
  </si>
  <si>
    <t>ACF-Tarikere</t>
  </si>
  <si>
    <t>RFO-Ajampura</t>
  </si>
  <si>
    <t>DRFO-Ajampura Section</t>
  </si>
  <si>
    <t>DRFO-Court Duty - 9481993953</t>
  </si>
  <si>
    <t>DRFO-Shivani Section</t>
  </si>
  <si>
    <t>DRFO-Bukkambudhi Section</t>
  </si>
  <si>
    <t>BFO-Kallahalli Beat</t>
  </si>
  <si>
    <t>BFO-Garagadahalli Beat</t>
  </si>
  <si>
    <t>BFO-Shivani Beat</t>
  </si>
  <si>
    <t>BFO-Tadaga Beat</t>
  </si>
  <si>
    <t>BFO-Tyagakadate Beat</t>
  </si>
  <si>
    <t>BFO-Ajampura Beat</t>
  </si>
  <si>
    <t>BFO-Sokke Beat</t>
  </si>
  <si>
    <t>BFO-Tamadahalli Beat</t>
  </si>
  <si>
    <t>BFO-Timmalapura Beat</t>
  </si>
  <si>
    <t>BFO-Antaragatta Beat</t>
  </si>
  <si>
    <t>BFO-Asandi Beat</t>
  </si>
  <si>
    <t>BFO-Bukkambudi Beat</t>
  </si>
  <si>
    <t>BFO-H.Timmapura Beat</t>
  </si>
  <si>
    <t>BFO-Hanne Beat</t>
  </si>
  <si>
    <t>RFO-Bhadravathi</t>
  </si>
  <si>
    <t>DRFO-ICT - 9481993914</t>
  </si>
  <si>
    <t>DRFO-Antharagange Section</t>
  </si>
  <si>
    <t>DRFO-Bhadravathi Section</t>
  </si>
  <si>
    <t>DRFO-Gangooru Section</t>
  </si>
  <si>
    <t>DRFO-Checkpost Duty 1 - 9481993918</t>
  </si>
  <si>
    <t>DRFO-Kudligere Section</t>
  </si>
  <si>
    <t>DRFO-Court Duty - 9481993920</t>
  </si>
  <si>
    <t>DRFO-Nursery Duty - 9481993921</t>
  </si>
  <si>
    <t>DRFO-Ib/Guest House - 9481993922</t>
  </si>
  <si>
    <t>BFO-Hosahalli Beat</t>
  </si>
  <si>
    <t>BFO-Hosuru Beat - 9481993971</t>
  </si>
  <si>
    <t>BFO-Kudligere Beat</t>
  </si>
  <si>
    <t>BFO aralihalli Beat</t>
  </si>
  <si>
    <t>BFO hiriyur Beat</t>
  </si>
  <si>
    <t>BFO-Siddapura Beat - 9481993975</t>
  </si>
  <si>
    <t>BFO-Antharagange Beat</t>
  </si>
  <si>
    <t>BFO-Siriyur Beat</t>
  </si>
  <si>
    <t>BFO-Bommanakatte Beat</t>
  </si>
  <si>
    <t>BFO-Kaarehalli Beat</t>
  </si>
  <si>
    <t>BFO-Tadasa Beat</t>
  </si>
  <si>
    <t>BFO-Thattikere Beat</t>
  </si>
  <si>
    <t>BFO-Belligere Beat</t>
  </si>
  <si>
    <t>BFO-Dodderi Beat</t>
  </si>
  <si>
    <t>BFO-Gangooru Beat</t>
  </si>
  <si>
    <t>BFO-Mavinkere Section</t>
  </si>
  <si>
    <t>RFO-Channagiri</t>
  </si>
  <si>
    <t>DRFO-Checkpost Duty 3 - 9481993923</t>
  </si>
  <si>
    <t>DRFO-Channagiri Section</t>
  </si>
  <si>
    <t>DRFO-Checkpost Duty 4</t>
  </si>
  <si>
    <t>DRFO-Court Duty - 9481993927</t>
  </si>
  <si>
    <t>DRFO-Checkpost Duty 5</t>
  </si>
  <si>
    <t>DRFO-Kaggi Section</t>
  </si>
  <si>
    <t>DRFO-Checkpost Duty 6</t>
  </si>
  <si>
    <t>DRFO-Maravanji Section</t>
  </si>
  <si>
    <t>DRFO-Checkpost Duty 7</t>
  </si>
  <si>
    <t>DRFO-Ubrani Section</t>
  </si>
  <si>
    <t>DRFO-Checkpost Duty 8</t>
  </si>
  <si>
    <t>DRFO-ICT - 9481993935</t>
  </si>
  <si>
    <t>DRFO-Checkpost Duty 1 - 9481993936</t>
  </si>
  <si>
    <t>RFO-Shantisagara</t>
  </si>
  <si>
    <t>DRFO-Kumbluru Section</t>
  </si>
  <si>
    <t>DRFO-Santebennuru Section</t>
  </si>
  <si>
    <t>DRFO-Sulekere Section</t>
  </si>
  <si>
    <t>DRFO-Court Duty - 9481999343</t>
  </si>
  <si>
    <t>BFO-Kunduru Beat</t>
  </si>
  <si>
    <t>BFO-Sasvehalli Beat</t>
  </si>
  <si>
    <t>BFO-Tyagadakatte Beat</t>
  </si>
  <si>
    <t>BFO-Mavinakatte Beat</t>
  </si>
  <si>
    <t>BFO-Nalluru Beat</t>
  </si>
  <si>
    <t>BFO-Santebennuru Beat</t>
  </si>
  <si>
    <t>BFO-Hanumanthapura Beat</t>
  </si>
  <si>
    <t>BFO-Udeva Beat</t>
  </si>
  <si>
    <t>BFO-Daginakatte Beat</t>
  </si>
  <si>
    <t>BFO-Holehonnuru Beat</t>
  </si>
  <si>
    <t>BFO-Sagarpet Beat</t>
  </si>
  <si>
    <t>BFO-Shringarabag Beat</t>
  </si>
  <si>
    <t>BFO-Benkanahalli Beat</t>
  </si>
  <si>
    <t>BFO-Hosalli Beat</t>
  </si>
  <si>
    <t>RFO-Tarikere</t>
  </si>
  <si>
    <t>DRFO-Tarikere Section</t>
  </si>
  <si>
    <t>DRFO-Hadikere Section</t>
  </si>
  <si>
    <t>DRFO-Hunasaghatta Section</t>
  </si>
  <si>
    <t>DRFO-Lingadahalli Section</t>
  </si>
  <si>
    <t>DRFO-Udeva Section</t>
  </si>
  <si>
    <t>DRFO-Court Duty - 9481993967</t>
  </si>
  <si>
    <t>BFO-Vittalapura Beat</t>
  </si>
  <si>
    <t>BFO-Kenchapura Beat</t>
  </si>
  <si>
    <t>BFO-Siddanahalli Beat</t>
  </si>
  <si>
    <t>BFO-Lingadahalli Beat</t>
  </si>
  <si>
    <t>BFO-Hulithimmapura Beat</t>
  </si>
  <si>
    <t>BFO-Udeva Beat - 9481996084</t>
  </si>
  <si>
    <t>BFO-Ganguru Beat</t>
  </si>
  <si>
    <t>BFO-Tarikere Beat</t>
  </si>
  <si>
    <t>BFO-Rangenahalli Beat</t>
  </si>
  <si>
    <t>BFO-Jambadallla Beat</t>
  </si>
  <si>
    <t>BFO-Ittige Beat</t>
  </si>
  <si>
    <t>BFO-Amruturapa Beat</t>
  </si>
  <si>
    <t>BFO-Hunasaghatta Beat</t>
  </si>
  <si>
    <t>BFO-Medihalli Beat</t>
  </si>
  <si>
    <t>BFO-Bettadahalli Beat</t>
  </si>
  <si>
    <t>RFO-Umb lebylu</t>
  </si>
  <si>
    <t>DRFO-Checkpost Duty 1 - 9481993944</t>
  </si>
  <si>
    <t>DRFO-Checkpost Duty 2 - 9481993945</t>
  </si>
  <si>
    <t>DRFO-Checkpost Duty 3 - 9481993946</t>
  </si>
  <si>
    <t>DRFO-Court Duty - 9481993947</t>
  </si>
  <si>
    <t>DRFO-Umblebylu Section</t>
  </si>
  <si>
    <t>DRFO-Kydotlu Section</t>
  </si>
  <si>
    <t>DRFO-Lakkinakoppa Section</t>
  </si>
  <si>
    <t>DRFO-Sogane Section</t>
  </si>
  <si>
    <t>BFO-Kadekal Beat</t>
  </si>
  <si>
    <t>BFO-Lakkinakoppa Beat</t>
  </si>
  <si>
    <t>BFO-Santekadur Beat</t>
  </si>
  <si>
    <t>BFO-Hosudi Beat</t>
  </si>
  <si>
    <t>BFO-Shirgan dakote Beat</t>
  </si>
  <si>
    <t>BFO-Hunasekatte Beat</t>
  </si>
  <si>
    <t>CCF, Bengaluru Circle, Bengaluru</t>
  </si>
  <si>
    <t>ACF, (R), Bengaluru</t>
  </si>
  <si>
    <t>ACF, (R), Kolar</t>
  </si>
  <si>
    <t>RFO, (R), Bengaluru</t>
  </si>
  <si>
    <t>RFO, (R), Tumakuru</t>
  </si>
  <si>
    <t>RFO, (R), Mandya</t>
  </si>
  <si>
    <t>RFO, (R), Kolar</t>
  </si>
  <si>
    <t>RFO, (R), Hosakote</t>
  </si>
  <si>
    <t>CF (R), Dharawada</t>
  </si>
  <si>
    <t>ACF (R) Dharawada</t>
  </si>
  <si>
    <t>ACF (R) Shivamoga</t>
  </si>
  <si>
    <t>RFO (R), Dharawada</t>
  </si>
  <si>
    <t>RFO (R), Badami</t>
  </si>
  <si>
    <t>RFO (R), Belagavi</t>
  </si>
  <si>
    <t>RFO (R), Sirsi</t>
  </si>
  <si>
    <t>RFO (R), Dandeli</t>
  </si>
  <si>
    <t>RFO (R), Shivamogga</t>
  </si>
  <si>
    <t>RFO (R), Thirthahalli</t>
  </si>
  <si>
    <t>RFO (Seed), Shivamogga</t>
  </si>
  <si>
    <t>RFO (Seed), Dharawada</t>
  </si>
  <si>
    <t>CF, (R), Madikeri</t>
  </si>
  <si>
    <t>ACF(R), Madikeri</t>
  </si>
  <si>
    <t>RFO, (R) Madikeri</t>
  </si>
  <si>
    <t>RFO, (R), Thithimathi</t>
  </si>
  <si>
    <t>RFO (R), Sakaleshpura</t>
  </si>
  <si>
    <t>RFO (Genetics), Mysuru</t>
  </si>
  <si>
    <t>RFO (Genetics), Moodabidre</t>
  </si>
  <si>
    <t>DCF, Ballari Circle</t>
  </si>
  <si>
    <t>ACF (R), Ballari</t>
  </si>
  <si>
    <t>RFO (R), Ballari</t>
  </si>
  <si>
    <t>RFO (R), Bidar</t>
  </si>
  <si>
    <t>RFO (R), Raichur</t>
  </si>
  <si>
    <t>RFO (R), Challakere</t>
  </si>
  <si>
    <t>DCF, SF (R), Bengaluru</t>
  </si>
  <si>
    <t>ACF,SF (R), Bengaluru</t>
  </si>
  <si>
    <t>RFO, Seed Unit, Bengaluru</t>
  </si>
  <si>
    <t>RFO, Seed Unit, Mysuru</t>
  </si>
  <si>
    <t>ACF, (FU), Bengaluru</t>
  </si>
  <si>
    <t>RFO, Forest Utilisation</t>
  </si>
  <si>
    <t>DCF - FTATI, Joint Director,Dharwada</t>
  </si>
  <si>
    <t>DCF &amp;TA to APCF- HRD, FTATI,Dharwada</t>
  </si>
  <si>
    <t>ACF- FTATI, Dharwada</t>
  </si>
  <si>
    <t>RFO- FTATI, Dharwada</t>
  </si>
  <si>
    <t>RFO- FTATI, Dharwada - 9481990318</t>
  </si>
  <si>
    <t>DRFO -Training Centre 1</t>
  </si>
  <si>
    <t>DRFO- Training Centre 2</t>
  </si>
  <si>
    <t>DRFO- Training Centre 3</t>
  </si>
  <si>
    <t>DRFO - Training Centre 4</t>
  </si>
  <si>
    <t>DRFO- Training Centre 5</t>
  </si>
  <si>
    <t>DCF- FTC, Kadugodi</t>
  </si>
  <si>
    <t>ACF- FTC, Kadugodi</t>
  </si>
  <si>
    <t>RFO- FTC,Kadugodi</t>
  </si>
  <si>
    <t>RFO-FTC,Kadugodi</t>
  </si>
  <si>
    <t>DRFO -Training Centre 3</t>
  </si>
  <si>
    <t>DRFO -Training Centre 1 - 9481990334</t>
  </si>
  <si>
    <t>DRFO -Training Centre 2</t>
  </si>
  <si>
    <t>FG-Training Centre</t>
  </si>
  <si>
    <t>ACF- FTC Uttara Kannada</t>
  </si>
  <si>
    <t>RFO - FTC Uttara Kannada</t>
  </si>
  <si>
    <t>RFO - FTC Uttara Kannada - 9481990315</t>
  </si>
  <si>
    <t>RFO - FTC Uttara Kannada - 9481990316</t>
  </si>
  <si>
    <t>DRFO - Training 1</t>
  </si>
  <si>
    <t>DRFO-Training Centre 2</t>
  </si>
  <si>
    <t>DRFO -Training Centre 3 - 9481990338</t>
  </si>
  <si>
    <t>DRFO - Training Centre 4 - 9481990339</t>
  </si>
  <si>
    <t>FW</t>
  </si>
  <si>
    <t>ACF-Bidar - 9483099600</t>
  </si>
  <si>
    <t>RFO - FTC, Bidar</t>
  </si>
  <si>
    <t>RFO - FTC, Bidar - 9481990320</t>
  </si>
  <si>
    <t>DRFO - Training Centre 1</t>
  </si>
  <si>
    <t>DRFO - Training Centre 2</t>
  </si>
  <si>
    <t>ACF - FTC, Chakra Shivamogga</t>
  </si>
  <si>
    <t>RFO - FTC, Chakra Shivamogga</t>
  </si>
  <si>
    <t>RFO - FTC, Chakra Shivamogga - 9481990331</t>
  </si>
  <si>
    <t>DRFO - Training Centre 1 - 9481990356</t>
  </si>
  <si>
    <t>DRFO - Training Centre 2 - 9481990357</t>
  </si>
  <si>
    <t>DRFO - Training Centre 3</t>
  </si>
  <si>
    <t>ACF - Training Centre Ilawala, Mysuru</t>
  </si>
  <si>
    <t>RFO - FTC, Mysuru</t>
  </si>
  <si>
    <t>RFO - FTC, Mysuru - 9481990327</t>
  </si>
  <si>
    <t>RFO - FTC, Mysuru - 9481990328</t>
  </si>
  <si>
    <t>DRFO - FTC, Mysuru</t>
  </si>
  <si>
    <t>DRFO - FTC, Mysuru - 9481990352</t>
  </si>
  <si>
    <t>DRFO - FTC, Mysuru - 9481990353</t>
  </si>
  <si>
    <t>DRFO - FTC, Mysuru - 9481990355</t>
  </si>
  <si>
    <t>ACF - FTC, Kushalanaga</t>
  </si>
  <si>
    <t>RFO - FTC, Kushalanaga</t>
  </si>
  <si>
    <t>RFO - FTC, Kushalanaga - 9481990325</t>
  </si>
  <si>
    <t>DRFO-FTC, Kushalanaga</t>
  </si>
  <si>
    <t>DRFO-FTC, Kushalanaga - 9481990348</t>
  </si>
  <si>
    <t>DRFO-FTC, Kushalanaga - 9481990349</t>
  </si>
  <si>
    <t>DRFO-FTC, Kushalanaga - 9481990350</t>
  </si>
  <si>
    <t>CF, Ballari, Working Plan</t>
  </si>
  <si>
    <t>DCF- WP, Ballari</t>
  </si>
  <si>
    <t>ACF - WP, Ballari</t>
  </si>
  <si>
    <t>RFO - WP, Ballari</t>
  </si>
  <si>
    <t>RFO - WP, Ballari - 9481990225</t>
  </si>
  <si>
    <t>RFO - WP, Ballari - 9481990227</t>
  </si>
  <si>
    <t>RFO - WP, Ballari - 9481990228</t>
  </si>
  <si>
    <t>RFO - WP, Ballari - 9481990229</t>
  </si>
  <si>
    <t>RFO - WP, Ballari - 9481990231</t>
  </si>
  <si>
    <t>RFO - WP, Ballari - 9481990230</t>
  </si>
  <si>
    <t>RFO - WP, Ballari - 9481990232</t>
  </si>
  <si>
    <t>CF - Working Plan Belagavi</t>
  </si>
  <si>
    <t>DCF - WP, Belagavi</t>
  </si>
  <si>
    <t>ACF - WP, Belagavi</t>
  </si>
  <si>
    <t>RFO - WP, Belagavi</t>
  </si>
  <si>
    <t>RFO - WP, Belagavi - 9481990234</t>
  </si>
  <si>
    <t>RFO - WP, Belagavi - 9481990235</t>
  </si>
  <si>
    <t>RFO - WP, Belagavi - 9481990236</t>
  </si>
  <si>
    <t>RFO - WP, Belagavi - 9481990237</t>
  </si>
  <si>
    <t>RFO - WP, Belagavi - 9481990238</t>
  </si>
  <si>
    <t>DRFO Survey 1</t>
  </si>
  <si>
    <t>DRFO Survey 2</t>
  </si>
  <si>
    <t>DRFO Survey 3</t>
  </si>
  <si>
    <t>DRFO Survey 4</t>
  </si>
  <si>
    <t>DRFO Survey 5</t>
  </si>
  <si>
    <t>DRFO Survey 6</t>
  </si>
  <si>
    <t>DRFO Survey 7</t>
  </si>
  <si>
    <t>DRFO Survey 8</t>
  </si>
  <si>
    <t>DRFO Office Duty 1</t>
  </si>
  <si>
    <t>DRFO Office Duty 2</t>
  </si>
  <si>
    <t>BFO Survey 1</t>
  </si>
  <si>
    <t>BFO Survey 2</t>
  </si>
  <si>
    <t>BFO Survey 3</t>
  </si>
  <si>
    <t>BFO Survey 4</t>
  </si>
  <si>
    <t>FW Survey 5</t>
  </si>
  <si>
    <t>DCF - Working Plan</t>
  </si>
  <si>
    <t>ACF - WP</t>
  </si>
  <si>
    <t>RFO - WP</t>
  </si>
  <si>
    <t>RFO - WP - 9481990240</t>
  </si>
  <si>
    <t>RFO - WP - 9481990241</t>
  </si>
  <si>
    <t>RFO - WP - 9481990242</t>
  </si>
  <si>
    <t>RFO - WP - 9481990243</t>
  </si>
  <si>
    <t>RFO - WP - 9481990244</t>
  </si>
  <si>
    <t>RFO - WP - 9481990245</t>
  </si>
  <si>
    <t>RFO - WP - 9481990246</t>
  </si>
  <si>
    <t>RFO - Working Plan Chikkamagaluru DRFO Survey 6</t>
  </si>
  <si>
    <t>DRFO - Survey 7</t>
  </si>
  <si>
    <t>DRFO - Survey 1</t>
  </si>
  <si>
    <t>DRFO - Survey 8</t>
  </si>
  <si>
    <t>DRFO - Survey 2</t>
  </si>
  <si>
    <t>DRFO - Survey 9</t>
  </si>
  <si>
    <t>DRFO - Survey 3</t>
  </si>
  <si>
    <t>DRFO - Survey 10</t>
  </si>
  <si>
    <t>DRFO - Survey 11</t>
  </si>
  <si>
    <t>DRFO - Working plan &amp; Documentation 1</t>
  </si>
  <si>
    <t>DRFO - Survey 4</t>
  </si>
  <si>
    <t>DRFO - Survey 5</t>
  </si>
  <si>
    <t>BFO - Survey</t>
  </si>
  <si>
    <t>CF - Working Plan, Dharawada</t>
  </si>
  <si>
    <t>DCF-WP,Dharawada</t>
  </si>
  <si>
    <t>ACF-WP,Dharawada</t>
  </si>
  <si>
    <t>RFO-WP,Dharawada</t>
  </si>
  <si>
    <t>RFO-WP,Dharawada - 9481990248</t>
  </si>
  <si>
    <t>RFO-WP,Dharawada - 9481990249</t>
  </si>
  <si>
    <t>RFO-WP,Dharawada - 9481990250</t>
  </si>
  <si>
    <t>RFO-WP,Dharawada - 9481990251</t>
  </si>
  <si>
    <t>RFO-WP,Dharawada - 9481990252</t>
  </si>
  <si>
    <t>DRFO Working plan &amp; Documentation 5</t>
  </si>
  <si>
    <t>DRFO Working plan &amp; Documentation</t>
  </si>
  <si>
    <t>DRFO Working plan &amp; Documentation - 9481990295</t>
  </si>
  <si>
    <t>DRFO Working plan &amp; Documentation 1</t>
  </si>
  <si>
    <t>DRFO Working plan &amp; Documentation 2</t>
  </si>
  <si>
    <t>DRFO Working plan &amp; Documentation 3</t>
  </si>
  <si>
    <t>DRFO Working plan &amp; Documentation 4</t>
  </si>
  <si>
    <t>CF- Working Plan, Mysuru</t>
  </si>
  <si>
    <t>DCF - WP Mysuru</t>
  </si>
  <si>
    <t>ACF - WP Mysuru</t>
  </si>
  <si>
    <t>ACF - WP Mysuru - 9481990221</t>
  </si>
  <si>
    <t>RFO - WP Mysuru</t>
  </si>
  <si>
    <t>RFO - WP Mysuru - 9481990254</t>
  </si>
  <si>
    <t>RFO - WP Mysuru - 9481990255</t>
  </si>
  <si>
    <t>RFO - WP Mysuru - 9481990256</t>
  </si>
  <si>
    <t>RFO - WP Mysuru - 9481990257</t>
  </si>
  <si>
    <t>RFO - WP Mysuru - 9481990258</t>
  </si>
  <si>
    <t>RFO - WP Mysuru - 9481990259</t>
  </si>
  <si>
    <t>RFO - WP Mysuru - 9481990260</t>
  </si>
  <si>
    <t>RFO - WP Mysuru - 9481990261</t>
  </si>
  <si>
    <t>DRFO Survey</t>
  </si>
  <si>
    <t>DRFO Survey - 9481990370</t>
  </si>
  <si>
    <t>DRFO Survey - 9481990371</t>
  </si>
  <si>
    <t>DRFO Survey - 9481990372</t>
  </si>
  <si>
    <t>DRFO Survey - 9481990373</t>
  </si>
  <si>
    <t>DRFO Survey - 9481990374</t>
  </si>
  <si>
    <t>DRFO Survey - 9481990375</t>
  </si>
  <si>
    <t>DRFO Survey - 9481990376</t>
  </si>
  <si>
    <t>DRFO Survey - 9481990377</t>
  </si>
  <si>
    <t>CF Working Plan, Shivamogga</t>
  </si>
  <si>
    <t>DCF - WP, Shivamogga</t>
  </si>
  <si>
    <t>ACF -WP, Shivamogga</t>
  </si>
  <si>
    <t>RFO - WP, Shivamogga</t>
  </si>
  <si>
    <t>RFO - WP, Shivamogga - 9481990263</t>
  </si>
  <si>
    <t>RFO - WP, Shivamogga - 9481990264</t>
  </si>
  <si>
    <t>RFO - WP, Shivamogga - 9481990265</t>
  </si>
  <si>
    <t>RFO - WP, Shivamogga - 9481990266</t>
  </si>
  <si>
    <t>RFO - WP, Shivamogga - 9481990267</t>
  </si>
  <si>
    <t>RFO - WP, Shivamogga - 9481990268</t>
  </si>
  <si>
    <t>RFO - WP, Shivamogga - 9481990269</t>
  </si>
  <si>
    <t>DRFO - Working plan &amp; Documentation 6</t>
  </si>
  <si>
    <t>DRFO - Working plan &amp; Documentation 1 - 9481990379</t>
  </si>
  <si>
    <t>DRFO - Working plan &amp; Documentation 3</t>
  </si>
  <si>
    <t>DRFO - Working plan &amp; Documentation 4</t>
  </si>
  <si>
    <t>BFO - Working plan &amp; Documentation 1</t>
  </si>
  <si>
    <t>DCF-Ballari FMS</t>
  </si>
  <si>
    <t>RFO- Ballari FMS</t>
  </si>
  <si>
    <t>DRFO-Patrolling Duty 1</t>
  </si>
  <si>
    <t>DRFO-Patrolling Duty 2</t>
  </si>
  <si>
    <t>DRFO-Patrolling Duty 3</t>
  </si>
  <si>
    <t>DRFO-Patrolling Duty 4</t>
  </si>
  <si>
    <t>DRFO-Patrolling Duty 5</t>
  </si>
  <si>
    <t>DRFO-Patrolling Duty 6</t>
  </si>
  <si>
    <t>DRFO-Patrolling Duty 7</t>
  </si>
  <si>
    <t>DRFO-Patrolling Duty 8</t>
  </si>
  <si>
    <t>DCF- Bengaluru FMS</t>
  </si>
  <si>
    <t>ACF-Bengaluru FMS</t>
  </si>
  <si>
    <t>RFO- Bengaluru FMS</t>
  </si>
  <si>
    <t>RFO- Bengaluru FMS - 9481996524</t>
  </si>
  <si>
    <t>RFO- Bengaluru FMS - 9481996525</t>
  </si>
  <si>
    <t>DRFO-Maintenance of Wireless, weapons</t>
  </si>
  <si>
    <t>DRFO-Patrolling Duty 1 - 9481996551</t>
  </si>
  <si>
    <t>DRFO-Patrolling Duty 2 - 9481996552</t>
  </si>
  <si>
    <t>DRFO-Patrolling Duty 3 - 9481996553</t>
  </si>
  <si>
    <t>DRFO-Patrolling Duty 4 - 9481996554</t>
  </si>
  <si>
    <t>DRFO-Patrolling Duty 5 - 9481996557</t>
  </si>
  <si>
    <t>DRFO-Patrolling Duty 6 - 9481996558</t>
  </si>
  <si>
    <t>DRFO-Patrolling Duty 7 - 9481996559</t>
  </si>
  <si>
    <t>DRFO-Patrolling Duty 8 - 9481996560</t>
  </si>
  <si>
    <t>DRFO-Patrolling Duty 9</t>
  </si>
  <si>
    <t>DRFO-Patrolling Duty 10</t>
  </si>
  <si>
    <t>BFO - Checkpost Duty 1</t>
  </si>
  <si>
    <t>BFO - Checkpost Duty 2</t>
  </si>
  <si>
    <t>BFO - Checkpost Duty 3</t>
  </si>
  <si>
    <t>BFO - Checkpost Duty 20</t>
  </si>
  <si>
    <t>BFO - Checkpost Duty 4</t>
  </si>
  <si>
    <t>BFO - Checkpost Duty 5</t>
  </si>
  <si>
    <t>BFO - Checkpost Duty 6</t>
  </si>
  <si>
    <t>BFO - Checkpost Duty 7</t>
  </si>
  <si>
    <t>BFO - Checkpost Duty 9</t>
  </si>
  <si>
    <t>BFO - Checkpost Duty 13</t>
  </si>
  <si>
    <t>BFO - Checkpost Duty 14</t>
  </si>
  <si>
    <t>BFO - Checkpost Duty 15</t>
  </si>
  <si>
    <t>DCF - Belagavi FMS</t>
  </si>
  <si>
    <t>ACF - Belagavi FMS</t>
  </si>
  <si>
    <t>RFO - Belagavi FMS</t>
  </si>
  <si>
    <t>Legal And ICT</t>
  </si>
  <si>
    <t>Patrolling Duty 1</t>
  </si>
  <si>
    <t>Patrolling Duty 2</t>
  </si>
  <si>
    <t>Patrolling Duty 3</t>
  </si>
  <si>
    <t>Patrolling Duty 4</t>
  </si>
  <si>
    <t>Legal And ICT - 9481996638</t>
  </si>
  <si>
    <t>Patrolling Duty 1 - 9481996639</t>
  </si>
  <si>
    <t>Patrolling Duty 2 - 9481996640</t>
  </si>
  <si>
    <t>Patrolling Duty 3 - 9481996641</t>
  </si>
  <si>
    <t>Patrolling Duty 4 - 9481996642</t>
  </si>
  <si>
    <t>DCF - Chikkamagaluru FMS</t>
  </si>
  <si>
    <t>ACF - Chikkamagaluru FMS</t>
  </si>
  <si>
    <t>RFO - Chikkamagaluru FMS</t>
  </si>
  <si>
    <t>RFO - Chikkamagaluru FMS - 9481996537</t>
  </si>
  <si>
    <t>DRFO-Patrolling Duty 1 - 9481996572</t>
  </si>
  <si>
    <t>DRFO-Patrolling Duty 2 - 9481996573</t>
  </si>
  <si>
    <t>DRFO-Patrolling Duty 3 - 9481996574</t>
  </si>
  <si>
    <t>DRFO-Patrolling Duty 4 - 9481996575</t>
  </si>
  <si>
    <t>DRFO-ICT - 9481996577</t>
  </si>
  <si>
    <t>BFO-Patrolling Duty 1</t>
  </si>
  <si>
    <t>BFO-Patrolling Duty 3</t>
  </si>
  <si>
    <t>BFO-Patrolling Duty 4</t>
  </si>
  <si>
    <t>BFO-Patrolling Duty 5</t>
  </si>
  <si>
    <t>BFO-Patrolling Duty 6</t>
  </si>
  <si>
    <t>BFO-Patrolling Duty 9</t>
  </si>
  <si>
    <t>BFO-Patrolling Duty 10</t>
  </si>
  <si>
    <t>DCF - Hassan FMS</t>
  </si>
  <si>
    <t>ACF - Hassan FMS</t>
  </si>
  <si>
    <t>RFO - Hassan FMS</t>
  </si>
  <si>
    <t>DRFO-Maintenance of Wireless, weapons - 9481996582</t>
  </si>
  <si>
    <t>DRFO-Protection Duty 1 - 9481996583</t>
  </si>
  <si>
    <t>DRFO-Protection Duty 2 - 9481996584</t>
  </si>
  <si>
    <t>DRFO-Protection Duty 3</t>
  </si>
  <si>
    <t>BFO- Protection Duty 1</t>
  </si>
  <si>
    <t>BFO-Protection Duty 3 - 9481996658</t>
  </si>
  <si>
    <t>DCF - Kalaburagi FMS</t>
  </si>
  <si>
    <t>RFO - Kalaburagi FMS</t>
  </si>
  <si>
    <t>DRFO-Maintenance of Wireless, weapons - 9481996586</t>
  </si>
  <si>
    <t>DRFO-Protection Duty - 9481996587</t>
  </si>
  <si>
    <t>BFO-Protection Duty 1 - 9481996659</t>
  </si>
  <si>
    <t>BFO-Protection Duty 2 - 9481996670</t>
  </si>
  <si>
    <t>DCF - Mangaluru FMS</t>
  </si>
  <si>
    <t>ACF - Mangaluru FMS</t>
  </si>
  <si>
    <t>RFO - Mangaluru FMS</t>
  </si>
  <si>
    <t>RFO - Mangaluru FMS - 9481996540</t>
  </si>
  <si>
    <t>DRFO-Protection Duty 2 - 9481996594</t>
  </si>
  <si>
    <t>DRFO-Protection Duty 3 - 9481996595</t>
  </si>
  <si>
    <t>DRFO-Protection Duty 4</t>
  </si>
  <si>
    <t>DRFO-Protection Duty 5</t>
  </si>
  <si>
    <t>DRFO-Protection Duty 6</t>
  </si>
  <si>
    <t>DRFO-Protection Duty 8</t>
  </si>
  <si>
    <t>DRFO-Protection Duty - 9481996671</t>
  </si>
  <si>
    <t>DCF - Madikeri FMS</t>
  </si>
  <si>
    <t>ACF - Madikeri FMS</t>
  </si>
  <si>
    <t>RFO - Madikeri FMS</t>
  </si>
  <si>
    <t>RFO - Madikeri FMS - 9481996532</t>
  </si>
  <si>
    <t>DRFO-Wireless Operation - 9481996588</t>
  </si>
  <si>
    <t>DRFO-Patrolling Duty - 9481996589</t>
  </si>
  <si>
    <t>DRFO-Patrolling Duty - 9481996590</t>
  </si>
  <si>
    <t>DRFO-Patrolling Duty - 9481996591</t>
  </si>
  <si>
    <t>DRFO-Patrolling Duty - 9481996592</t>
  </si>
  <si>
    <t>DRFO-Patrolling Duty - 9481996593</t>
  </si>
  <si>
    <t>DCF- Mysuru FMS</t>
  </si>
  <si>
    <t>ACF - Mysuru FMS</t>
  </si>
  <si>
    <t>RFO - Mysuru FMS</t>
  </si>
  <si>
    <t>RFO - Mysuru FMS - 9481996535</t>
  </si>
  <si>
    <t>DRFO-ICT - 9481996602</t>
  </si>
  <si>
    <t>DRFO-Patrolling Duty - 9481996603</t>
  </si>
  <si>
    <t>DRFO-Patrolling Duty - 9481996604</t>
  </si>
  <si>
    <t>DRFO-Patrolling Duty - 9481996605</t>
  </si>
  <si>
    <t>DRFO-Patrolling Duty - 9481996606</t>
  </si>
  <si>
    <t>DRFO-ICT - 9481996607</t>
  </si>
  <si>
    <t>DRFO-Patrolling Duty - 9481996608</t>
  </si>
  <si>
    <t>DRFO-Wireless Operation - 9481996609</t>
  </si>
  <si>
    <t>BFO-Patrolling Duty</t>
  </si>
  <si>
    <t>BFO-Patrolling Duty - 9481996673</t>
  </si>
  <si>
    <t>BFO-Patrolling Duty - 9481996674</t>
  </si>
  <si>
    <t>BFO-Patrolling Duty - 9481996675</t>
  </si>
  <si>
    <t>BFO-Patrolling Duty - 9481996676</t>
  </si>
  <si>
    <t>BFO-Patrolling Duty - 9481996678</t>
  </si>
  <si>
    <t>BFO-Patrolling Duty - 9481996679</t>
  </si>
  <si>
    <t>ACF - Shivamogga FMS</t>
  </si>
  <si>
    <t>RFO, Shivamogga FMS</t>
  </si>
  <si>
    <t>DRFO-Patrolling Duty 1 - 9481996610</t>
  </si>
  <si>
    <t>DRFO-Patrolling Duty 2 - 9481996612</t>
  </si>
  <si>
    <t>DRFO-Patrolling Duty 3 - 9481996613</t>
  </si>
  <si>
    <t>DRFO-ICT 1</t>
  </si>
  <si>
    <t>DRFO-Patrolling Duty 5 - 9481996615</t>
  </si>
  <si>
    <t>DRFO-ICT 2</t>
  </si>
  <si>
    <t>DRFO-Patrolling Duty 6 - 9481996617</t>
  </si>
  <si>
    <t>DRFO-Patrolling Duty 7 - 9481996618</t>
  </si>
  <si>
    <t>DRFO-Patrolling Duty 8 - 9481996619</t>
  </si>
  <si>
    <t>DRFO-Patrolling Duty 9 - 9481996620</t>
  </si>
  <si>
    <t>DRFO-Patrolling Duty 10 - 9481996621</t>
  </si>
  <si>
    <t>DRFO-Maintenance of Weapons</t>
  </si>
  <si>
    <t>BFO-Patrolling Duty 5 - 9481996680</t>
  </si>
  <si>
    <t>BFO-Patrolling Duty 6 - 9481996681</t>
  </si>
  <si>
    <t>BFO-Patrolling Duty 7</t>
  </si>
  <si>
    <t>BFO-Patrolling Duty 9 - 9481996683</t>
  </si>
  <si>
    <t>BFO-Patrolling Duty 1 - 9481996684</t>
  </si>
  <si>
    <t>BFO-Patrolling Duty 2</t>
  </si>
  <si>
    <t>BFO-Patrolling Duty 3 - 9481996686</t>
  </si>
  <si>
    <t>BFO-Patrolling Duty 4 - 9481996687</t>
  </si>
  <si>
    <t>DCF, Sirsi, FMS</t>
  </si>
  <si>
    <t>ACF, Sirsi, FMS</t>
  </si>
  <si>
    <t>RFO, Sirsi, FMS</t>
  </si>
  <si>
    <t>DRFO-Maintenance of Wireless, weapons - 9481996569</t>
  </si>
  <si>
    <t>DRFO-Protectoin Duty2</t>
  </si>
  <si>
    <t>DRFO-Protectoin Duty3</t>
  </si>
  <si>
    <t>BFO-Protectoin Duty 1</t>
  </si>
  <si>
    <t>DRFO-Kushtagi SF Section 2</t>
  </si>
  <si>
    <t>DRFO-Yelburga SF Section 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</si>
</sst>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21"/>
  <sheetViews>
    <sheetView tabSelected="1" topLeftCell="A1355" workbookViewId="0">
      <selection activeCell="E1359" sqref="E1359"/>
    </sheetView>
  </sheetViews>
  <sheetFormatPr defaultRowHeight="14.5" x14ac:dyDescent="0.35"/>
  <cols>
    <col min="1" max="1" width="5.81640625" bestFit="1" customWidth="1"/>
    <col min="2" max="2" width="51.1796875" bestFit="1" customWidth="1"/>
    <col min="3" max="3" width="22.36328125" bestFit="1" customWidth="1"/>
    <col min="4" max="4" width="17.26953125" bestFit="1" customWidth="1"/>
    <col min="5" max="5" width="32.81640625" customWidth="1"/>
    <col min="6" max="6" width="5.7265625" bestFit="1" customWidth="1"/>
    <col min="7" max="7" width="19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7573</v>
      </c>
      <c r="B2" t="s">
        <v>6</v>
      </c>
      <c r="D2">
        <v>1</v>
      </c>
      <c r="F2">
        <v>1</v>
      </c>
    </row>
    <row r="3" spans="1:6" x14ac:dyDescent="0.35">
      <c r="A3">
        <v>7574</v>
      </c>
      <c r="B3" t="s">
        <v>7</v>
      </c>
      <c r="D3">
        <v>1</v>
      </c>
      <c r="E3" t="s">
        <v>6</v>
      </c>
      <c r="F3">
        <v>1</v>
      </c>
    </row>
    <row r="4" spans="1:6" x14ac:dyDescent="0.35">
      <c r="A4">
        <v>7575</v>
      </c>
      <c r="B4" t="s">
        <v>8</v>
      </c>
      <c r="D4">
        <v>1</v>
      </c>
      <c r="E4" t="s">
        <v>6</v>
      </c>
      <c r="F4">
        <v>1</v>
      </c>
    </row>
    <row r="5" spans="1:6" x14ac:dyDescent="0.35">
      <c r="A5">
        <v>7576</v>
      </c>
      <c r="B5" t="s">
        <v>9</v>
      </c>
      <c r="D5">
        <v>1</v>
      </c>
      <c r="E5" t="s">
        <v>6</v>
      </c>
      <c r="F5">
        <v>1</v>
      </c>
    </row>
    <row r="6" spans="1:6" x14ac:dyDescent="0.35">
      <c r="A6">
        <v>7577</v>
      </c>
      <c r="B6" t="s">
        <v>10</v>
      </c>
      <c r="D6">
        <v>1</v>
      </c>
      <c r="F6">
        <v>1</v>
      </c>
    </row>
    <row r="7" spans="1:6" x14ac:dyDescent="0.35">
      <c r="A7">
        <v>7578</v>
      </c>
      <c r="B7" t="s">
        <v>11</v>
      </c>
      <c r="D7">
        <v>1</v>
      </c>
      <c r="E7" t="s">
        <v>6</v>
      </c>
      <c r="F7">
        <v>1</v>
      </c>
    </row>
    <row r="8" spans="1:6" x14ac:dyDescent="0.35">
      <c r="A8">
        <v>7579</v>
      </c>
      <c r="B8" t="s">
        <v>12</v>
      </c>
      <c r="D8">
        <v>1</v>
      </c>
      <c r="E8" t="s">
        <v>6</v>
      </c>
      <c r="F8">
        <v>1</v>
      </c>
    </row>
    <row r="9" spans="1:6" x14ac:dyDescent="0.35">
      <c r="A9">
        <v>7580</v>
      </c>
      <c r="B9" t="s">
        <v>13</v>
      </c>
      <c r="D9">
        <v>2</v>
      </c>
      <c r="E9" t="s">
        <v>6</v>
      </c>
      <c r="F9">
        <v>1</v>
      </c>
    </row>
    <row r="10" spans="1:6" x14ac:dyDescent="0.35">
      <c r="A10">
        <v>7581</v>
      </c>
      <c r="B10" t="s">
        <v>14</v>
      </c>
      <c r="D10">
        <v>2</v>
      </c>
      <c r="E10" t="s">
        <v>9</v>
      </c>
      <c r="F10">
        <v>1</v>
      </c>
    </row>
    <row r="11" spans="1:6" x14ac:dyDescent="0.35">
      <c r="A11">
        <v>7582</v>
      </c>
      <c r="B11" t="s">
        <v>15</v>
      </c>
      <c r="D11">
        <v>2</v>
      </c>
      <c r="E11" t="s">
        <v>6</v>
      </c>
      <c r="F11">
        <v>1</v>
      </c>
    </row>
    <row r="12" spans="1:6" x14ac:dyDescent="0.35">
      <c r="A12">
        <v>7583</v>
      </c>
      <c r="B12" t="s">
        <v>16</v>
      </c>
      <c r="D12">
        <v>2</v>
      </c>
      <c r="E12" t="s">
        <v>6</v>
      </c>
      <c r="F12">
        <v>1</v>
      </c>
    </row>
    <row r="13" spans="1:6" x14ac:dyDescent="0.35">
      <c r="A13">
        <v>7584</v>
      </c>
      <c r="B13" t="s">
        <v>17</v>
      </c>
      <c r="D13">
        <v>2</v>
      </c>
      <c r="E13" t="s">
        <v>9</v>
      </c>
      <c r="F13">
        <v>1</v>
      </c>
    </row>
    <row r="14" spans="1:6" x14ac:dyDescent="0.35">
      <c r="A14">
        <v>7585</v>
      </c>
      <c r="B14" t="s">
        <v>18</v>
      </c>
      <c r="D14">
        <v>2</v>
      </c>
      <c r="F14">
        <v>1</v>
      </c>
    </row>
    <row r="15" spans="1:6" x14ac:dyDescent="0.35">
      <c r="A15">
        <v>7586</v>
      </c>
      <c r="B15" t="s">
        <v>19</v>
      </c>
      <c r="D15">
        <v>2</v>
      </c>
      <c r="E15" t="s">
        <v>6</v>
      </c>
      <c r="F15">
        <v>1</v>
      </c>
    </row>
    <row r="16" spans="1:6" x14ac:dyDescent="0.35">
      <c r="A16">
        <v>7587</v>
      </c>
      <c r="B16" t="s">
        <v>20</v>
      </c>
      <c r="D16">
        <v>2</v>
      </c>
      <c r="E16" t="s">
        <v>7</v>
      </c>
      <c r="F16">
        <v>1</v>
      </c>
    </row>
    <row r="17" spans="1:6" x14ac:dyDescent="0.35">
      <c r="A17">
        <v>7588</v>
      </c>
      <c r="B17" t="s">
        <v>21</v>
      </c>
      <c r="D17">
        <v>2</v>
      </c>
      <c r="E17" t="s">
        <v>6</v>
      </c>
      <c r="F17">
        <v>1</v>
      </c>
    </row>
    <row r="18" spans="1:6" x14ac:dyDescent="0.35">
      <c r="A18">
        <v>7589</v>
      </c>
      <c r="B18" t="s">
        <v>22</v>
      </c>
      <c r="D18">
        <v>2</v>
      </c>
      <c r="E18" t="s">
        <v>8</v>
      </c>
      <c r="F18">
        <v>1</v>
      </c>
    </row>
    <row r="19" spans="1:6" x14ac:dyDescent="0.35">
      <c r="A19">
        <v>7590</v>
      </c>
      <c r="B19" t="s">
        <v>23</v>
      </c>
      <c r="D19">
        <v>2</v>
      </c>
      <c r="E19" t="s">
        <v>6</v>
      </c>
      <c r="F19">
        <v>1</v>
      </c>
    </row>
    <row r="20" spans="1:6" x14ac:dyDescent="0.35">
      <c r="A20">
        <v>7591</v>
      </c>
      <c r="B20" t="s">
        <v>24</v>
      </c>
      <c r="D20">
        <v>2</v>
      </c>
      <c r="E20" t="s">
        <v>7</v>
      </c>
      <c r="F20">
        <v>1</v>
      </c>
    </row>
    <row r="21" spans="1:6" x14ac:dyDescent="0.35">
      <c r="A21">
        <v>7592</v>
      </c>
      <c r="B21" t="s">
        <v>25</v>
      </c>
      <c r="D21">
        <v>2</v>
      </c>
      <c r="E21" t="s">
        <v>9</v>
      </c>
      <c r="F21">
        <v>1</v>
      </c>
    </row>
    <row r="22" spans="1:6" x14ac:dyDescent="0.35">
      <c r="A22">
        <v>7593</v>
      </c>
      <c r="B22" t="s">
        <v>26</v>
      </c>
      <c r="D22">
        <v>2</v>
      </c>
      <c r="E22" t="s">
        <v>9</v>
      </c>
      <c r="F22">
        <v>2</v>
      </c>
    </row>
    <row r="23" spans="1:6" x14ac:dyDescent="0.35">
      <c r="A23">
        <v>7594</v>
      </c>
      <c r="B23" t="s">
        <v>27</v>
      </c>
      <c r="D23">
        <v>2</v>
      </c>
      <c r="E23" t="s">
        <v>9</v>
      </c>
      <c r="F23">
        <v>3</v>
      </c>
    </row>
    <row r="24" spans="1:6" x14ac:dyDescent="0.35">
      <c r="A24">
        <v>7595</v>
      </c>
      <c r="B24" t="s">
        <v>28</v>
      </c>
      <c r="D24">
        <v>6</v>
      </c>
      <c r="E24" t="s">
        <v>7</v>
      </c>
      <c r="F24">
        <v>4</v>
      </c>
    </row>
    <row r="25" spans="1:6" x14ac:dyDescent="0.35">
      <c r="A25">
        <v>7596</v>
      </c>
      <c r="B25" t="s">
        <v>29</v>
      </c>
      <c r="D25">
        <v>6</v>
      </c>
      <c r="F25">
        <v>1</v>
      </c>
    </row>
    <row r="26" spans="1:6" x14ac:dyDescent="0.35">
      <c r="A26">
        <v>7597</v>
      </c>
      <c r="B26" t="s">
        <v>30</v>
      </c>
      <c r="D26">
        <v>3</v>
      </c>
      <c r="E26" t="s">
        <v>13</v>
      </c>
      <c r="F26">
        <v>1</v>
      </c>
    </row>
    <row r="27" spans="1:6" x14ac:dyDescent="0.35">
      <c r="A27">
        <v>7598</v>
      </c>
      <c r="B27" t="s">
        <v>31</v>
      </c>
      <c r="D27">
        <v>5</v>
      </c>
      <c r="E27" t="s">
        <v>6</v>
      </c>
      <c r="F27">
        <v>5</v>
      </c>
    </row>
    <row r="28" spans="1:6" x14ac:dyDescent="0.35">
      <c r="A28">
        <v>7599</v>
      </c>
      <c r="B28" t="s">
        <v>32</v>
      </c>
      <c r="D28">
        <v>3</v>
      </c>
      <c r="E28" t="s">
        <v>31</v>
      </c>
      <c r="F28">
        <v>6</v>
      </c>
    </row>
    <row r="29" spans="1:6" x14ac:dyDescent="0.35">
      <c r="A29">
        <v>7600</v>
      </c>
      <c r="B29" t="s">
        <v>33</v>
      </c>
      <c r="D29">
        <v>4</v>
      </c>
      <c r="E29" t="s">
        <v>32</v>
      </c>
      <c r="F29">
        <v>6</v>
      </c>
    </row>
    <row r="30" spans="1:6" x14ac:dyDescent="0.35">
      <c r="A30">
        <v>7601</v>
      </c>
      <c r="B30" t="s">
        <v>34</v>
      </c>
      <c r="D30">
        <v>7</v>
      </c>
      <c r="E30" t="s">
        <v>33</v>
      </c>
      <c r="F30">
        <v>8</v>
      </c>
    </row>
    <row r="31" spans="1:6" x14ac:dyDescent="0.35">
      <c r="A31">
        <v>7602</v>
      </c>
      <c r="B31" t="s">
        <v>35</v>
      </c>
      <c r="D31">
        <v>8</v>
      </c>
      <c r="E31" t="s">
        <v>34</v>
      </c>
      <c r="F31">
        <v>8</v>
      </c>
    </row>
    <row r="32" spans="1:6" x14ac:dyDescent="0.35">
      <c r="A32">
        <v>7603</v>
      </c>
      <c r="B32" t="s">
        <v>36</v>
      </c>
      <c r="D32">
        <v>8</v>
      </c>
      <c r="E32" t="s">
        <v>34</v>
      </c>
      <c r="F32">
        <v>8</v>
      </c>
    </row>
    <row r="33" spans="1:6" x14ac:dyDescent="0.35">
      <c r="A33">
        <v>7604</v>
      </c>
      <c r="B33" t="s">
        <v>37</v>
      </c>
      <c r="D33">
        <v>8</v>
      </c>
      <c r="E33" t="s">
        <v>34</v>
      </c>
      <c r="F33">
        <v>8</v>
      </c>
    </row>
    <row r="34" spans="1:6" x14ac:dyDescent="0.35">
      <c r="A34">
        <v>7605</v>
      </c>
      <c r="B34" t="s">
        <v>38</v>
      </c>
      <c r="D34">
        <v>8</v>
      </c>
      <c r="E34" t="s">
        <v>34</v>
      </c>
      <c r="F34">
        <v>8</v>
      </c>
    </row>
    <row r="35" spans="1:6" x14ac:dyDescent="0.35">
      <c r="A35">
        <v>7606</v>
      </c>
      <c r="B35" t="s">
        <v>39</v>
      </c>
      <c r="D35">
        <v>8</v>
      </c>
      <c r="E35" t="s">
        <v>34</v>
      </c>
      <c r="F35">
        <v>8</v>
      </c>
    </row>
    <row r="36" spans="1:6" x14ac:dyDescent="0.35">
      <c r="A36">
        <v>7607</v>
      </c>
      <c r="B36" t="s">
        <v>40</v>
      </c>
      <c r="D36">
        <v>8</v>
      </c>
      <c r="E36" t="s">
        <v>34</v>
      </c>
      <c r="F36">
        <v>8</v>
      </c>
    </row>
    <row r="37" spans="1:6" x14ac:dyDescent="0.35">
      <c r="A37">
        <v>7608</v>
      </c>
      <c r="B37" t="s">
        <v>41</v>
      </c>
      <c r="D37">
        <v>9</v>
      </c>
      <c r="E37" t="s">
        <v>35</v>
      </c>
      <c r="F37">
        <v>8</v>
      </c>
    </row>
    <row r="38" spans="1:6" x14ac:dyDescent="0.35">
      <c r="A38">
        <v>7609</v>
      </c>
      <c r="B38" t="s">
        <v>42</v>
      </c>
      <c r="D38">
        <v>9</v>
      </c>
      <c r="E38" t="s">
        <v>36</v>
      </c>
      <c r="F38">
        <v>8</v>
      </c>
    </row>
    <row r="39" spans="1:6" x14ac:dyDescent="0.35">
      <c r="A39">
        <v>7610</v>
      </c>
      <c r="B39" t="s">
        <v>43</v>
      </c>
      <c r="D39">
        <v>9</v>
      </c>
      <c r="E39" t="s">
        <v>37</v>
      </c>
      <c r="F39">
        <v>8</v>
      </c>
    </row>
    <row r="40" spans="1:6" x14ac:dyDescent="0.35">
      <c r="A40">
        <v>7611</v>
      </c>
      <c r="B40" t="s">
        <v>44</v>
      </c>
      <c r="D40">
        <v>9</v>
      </c>
      <c r="E40" t="s">
        <v>38</v>
      </c>
      <c r="F40">
        <v>8</v>
      </c>
    </row>
    <row r="41" spans="1:6" x14ac:dyDescent="0.35">
      <c r="A41">
        <v>7612</v>
      </c>
      <c r="B41" t="s">
        <v>45</v>
      </c>
      <c r="D41">
        <v>9</v>
      </c>
      <c r="E41" t="s">
        <v>38</v>
      </c>
      <c r="F41">
        <v>8</v>
      </c>
    </row>
    <row r="42" spans="1:6" x14ac:dyDescent="0.35">
      <c r="A42">
        <v>7613</v>
      </c>
      <c r="B42" t="s">
        <v>46</v>
      </c>
      <c r="D42">
        <v>9</v>
      </c>
      <c r="E42" t="s">
        <v>39</v>
      </c>
      <c r="F42">
        <v>8</v>
      </c>
    </row>
    <row r="43" spans="1:6" x14ac:dyDescent="0.35">
      <c r="A43">
        <v>7614</v>
      </c>
      <c r="B43" t="s">
        <v>47</v>
      </c>
      <c r="D43">
        <v>9</v>
      </c>
      <c r="E43" t="s">
        <v>39</v>
      </c>
      <c r="F43">
        <v>8</v>
      </c>
    </row>
    <row r="44" spans="1:6" x14ac:dyDescent="0.35">
      <c r="A44">
        <v>7615</v>
      </c>
      <c r="B44" t="s">
        <v>48</v>
      </c>
      <c r="D44">
        <v>9</v>
      </c>
      <c r="E44" t="s">
        <v>40</v>
      </c>
      <c r="F44">
        <v>8</v>
      </c>
    </row>
    <row r="45" spans="1:6" x14ac:dyDescent="0.35">
      <c r="A45">
        <v>7616</v>
      </c>
      <c r="B45" t="s">
        <v>49</v>
      </c>
      <c r="D45">
        <v>9</v>
      </c>
      <c r="E45" t="s">
        <v>40</v>
      </c>
      <c r="F45">
        <v>8</v>
      </c>
    </row>
    <row r="46" spans="1:6" x14ac:dyDescent="0.35">
      <c r="A46">
        <v>7617</v>
      </c>
      <c r="B46" t="s">
        <v>50</v>
      </c>
      <c r="D46">
        <v>10</v>
      </c>
      <c r="F46">
        <v>8</v>
      </c>
    </row>
    <row r="47" spans="1:6" x14ac:dyDescent="0.35">
      <c r="A47">
        <v>7618</v>
      </c>
      <c r="B47" t="s">
        <v>51</v>
      </c>
      <c r="D47">
        <v>10</v>
      </c>
      <c r="F47">
        <v>8</v>
      </c>
    </row>
    <row r="48" spans="1:6" x14ac:dyDescent="0.35">
      <c r="A48">
        <v>7619</v>
      </c>
      <c r="B48" t="s">
        <v>52</v>
      </c>
      <c r="D48">
        <v>10</v>
      </c>
      <c r="F48">
        <v>8</v>
      </c>
    </row>
    <row r="49" spans="1:6" x14ac:dyDescent="0.35">
      <c r="A49">
        <v>7620</v>
      </c>
      <c r="B49" t="s">
        <v>53</v>
      </c>
      <c r="D49">
        <v>7</v>
      </c>
      <c r="E49" t="s">
        <v>33</v>
      </c>
      <c r="F49">
        <v>8</v>
      </c>
    </row>
    <row r="50" spans="1:6" x14ac:dyDescent="0.35">
      <c r="A50">
        <v>7621</v>
      </c>
      <c r="B50" t="s">
        <v>54</v>
      </c>
      <c r="D50">
        <v>7</v>
      </c>
      <c r="E50" t="s">
        <v>33</v>
      </c>
      <c r="F50">
        <v>9</v>
      </c>
    </row>
    <row r="51" spans="1:6" x14ac:dyDescent="0.35">
      <c r="A51">
        <v>7622</v>
      </c>
      <c r="B51" t="s">
        <v>55</v>
      </c>
      <c r="D51">
        <v>8</v>
      </c>
      <c r="E51" t="s">
        <v>54</v>
      </c>
      <c r="F51">
        <v>9</v>
      </c>
    </row>
    <row r="52" spans="1:6" x14ac:dyDescent="0.35">
      <c r="A52">
        <v>7623</v>
      </c>
      <c r="B52" t="s">
        <v>56</v>
      </c>
      <c r="D52">
        <v>8</v>
      </c>
      <c r="E52" t="s">
        <v>54</v>
      </c>
      <c r="F52">
        <v>9</v>
      </c>
    </row>
    <row r="53" spans="1:6" x14ac:dyDescent="0.35">
      <c r="A53">
        <v>7624</v>
      </c>
      <c r="B53" t="s">
        <v>57</v>
      </c>
      <c r="D53">
        <v>8</v>
      </c>
      <c r="E53" t="s">
        <v>54</v>
      </c>
      <c r="F53">
        <v>9</v>
      </c>
    </row>
    <row r="54" spans="1:6" x14ac:dyDescent="0.35">
      <c r="A54">
        <v>7625</v>
      </c>
      <c r="B54" t="s">
        <v>58</v>
      </c>
      <c r="D54">
        <v>8</v>
      </c>
      <c r="E54" t="s">
        <v>54</v>
      </c>
      <c r="F54">
        <v>9</v>
      </c>
    </row>
    <row r="55" spans="1:6" x14ac:dyDescent="0.35">
      <c r="A55">
        <v>7626</v>
      </c>
      <c r="B55" t="s">
        <v>59</v>
      </c>
      <c r="D55">
        <v>8</v>
      </c>
      <c r="E55" t="s">
        <v>54</v>
      </c>
      <c r="F55">
        <v>9</v>
      </c>
    </row>
    <row r="56" spans="1:6" x14ac:dyDescent="0.35">
      <c r="A56">
        <v>7627</v>
      </c>
      <c r="B56" t="s">
        <v>60</v>
      </c>
      <c r="D56">
        <v>8</v>
      </c>
      <c r="E56" t="s">
        <v>54</v>
      </c>
      <c r="F56">
        <v>9</v>
      </c>
    </row>
    <row r="57" spans="1:6" x14ac:dyDescent="0.35">
      <c r="A57">
        <v>7628</v>
      </c>
      <c r="B57" t="s">
        <v>61</v>
      </c>
      <c r="D57">
        <v>8</v>
      </c>
      <c r="E57" t="s">
        <v>54</v>
      </c>
      <c r="F57">
        <v>9</v>
      </c>
    </row>
    <row r="58" spans="1:6" x14ac:dyDescent="0.35">
      <c r="A58">
        <v>7629</v>
      </c>
      <c r="B58" t="s">
        <v>62</v>
      </c>
      <c r="D58">
        <v>8</v>
      </c>
      <c r="E58" t="s">
        <v>54</v>
      </c>
      <c r="F58">
        <v>9</v>
      </c>
    </row>
    <row r="59" spans="1:6" x14ac:dyDescent="0.35">
      <c r="A59">
        <v>7630</v>
      </c>
      <c r="B59" t="s">
        <v>63</v>
      </c>
      <c r="D59">
        <v>8</v>
      </c>
      <c r="E59" t="s">
        <v>54</v>
      </c>
      <c r="F59">
        <v>9</v>
      </c>
    </row>
    <row r="60" spans="1:6" x14ac:dyDescent="0.35">
      <c r="A60">
        <v>7631</v>
      </c>
      <c r="B60" t="s">
        <v>64</v>
      </c>
      <c r="D60">
        <v>8</v>
      </c>
      <c r="E60" t="s">
        <v>54</v>
      </c>
      <c r="F60">
        <v>9</v>
      </c>
    </row>
    <row r="61" spans="1:6" x14ac:dyDescent="0.35">
      <c r="A61">
        <v>7632</v>
      </c>
      <c r="B61" t="s">
        <v>65</v>
      </c>
      <c r="D61">
        <v>8</v>
      </c>
      <c r="E61" t="s">
        <v>54</v>
      </c>
      <c r="F61">
        <v>9</v>
      </c>
    </row>
    <row r="62" spans="1:6" x14ac:dyDescent="0.35">
      <c r="A62">
        <v>7633</v>
      </c>
      <c r="B62" t="s">
        <v>66</v>
      </c>
      <c r="D62">
        <v>8</v>
      </c>
      <c r="E62" t="s">
        <v>54</v>
      </c>
      <c r="F62">
        <v>9</v>
      </c>
    </row>
    <row r="63" spans="1:6" x14ac:dyDescent="0.35">
      <c r="A63">
        <v>7634</v>
      </c>
      <c r="B63" t="s">
        <v>67</v>
      </c>
      <c r="D63">
        <v>8</v>
      </c>
      <c r="E63" t="s">
        <v>54</v>
      </c>
      <c r="F63">
        <v>9</v>
      </c>
    </row>
    <row r="64" spans="1:6" x14ac:dyDescent="0.35">
      <c r="A64">
        <v>7635</v>
      </c>
      <c r="B64" t="s">
        <v>68</v>
      </c>
      <c r="D64">
        <v>8</v>
      </c>
      <c r="E64" t="s">
        <v>54</v>
      </c>
      <c r="F64">
        <v>9</v>
      </c>
    </row>
    <row r="65" spans="1:6" x14ac:dyDescent="0.35">
      <c r="A65">
        <v>7636</v>
      </c>
      <c r="B65" t="s">
        <v>69</v>
      </c>
      <c r="D65">
        <v>8</v>
      </c>
      <c r="E65" t="s">
        <v>54</v>
      </c>
      <c r="F65">
        <v>9</v>
      </c>
    </row>
    <row r="66" spans="1:6" x14ac:dyDescent="0.35">
      <c r="A66">
        <v>7637</v>
      </c>
      <c r="B66" t="s">
        <v>70</v>
      </c>
      <c r="D66">
        <v>8</v>
      </c>
      <c r="E66" t="s">
        <v>54</v>
      </c>
      <c r="F66">
        <v>9</v>
      </c>
    </row>
    <row r="67" spans="1:6" x14ac:dyDescent="0.35">
      <c r="A67">
        <v>7638</v>
      </c>
      <c r="B67" t="s">
        <v>71</v>
      </c>
      <c r="D67">
        <v>8</v>
      </c>
      <c r="E67" t="s">
        <v>54</v>
      </c>
      <c r="F67">
        <v>9</v>
      </c>
    </row>
    <row r="68" spans="1:6" x14ac:dyDescent="0.35">
      <c r="A68">
        <v>7639</v>
      </c>
      <c r="B68" t="s">
        <v>72</v>
      </c>
      <c r="D68">
        <v>8</v>
      </c>
      <c r="E68" t="s">
        <v>54</v>
      </c>
      <c r="F68">
        <v>9</v>
      </c>
    </row>
    <row r="69" spans="1:6" x14ac:dyDescent="0.35">
      <c r="A69">
        <v>7640</v>
      </c>
      <c r="B69" t="s">
        <v>73</v>
      </c>
      <c r="D69">
        <v>8</v>
      </c>
      <c r="E69" t="s">
        <v>54</v>
      </c>
      <c r="F69">
        <v>9</v>
      </c>
    </row>
    <row r="70" spans="1:6" x14ac:dyDescent="0.35">
      <c r="A70">
        <v>7641</v>
      </c>
      <c r="B70" t="s">
        <v>74</v>
      </c>
      <c r="D70">
        <v>9</v>
      </c>
      <c r="E70" t="s">
        <v>73</v>
      </c>
      <c r="F70">
        <v>9</v>
      </c>
    </row>
    <row r="71" spans="1:6" x14ac:dyDescent="0.35">
      <c r="A71">
        <v>7642</v>
      </c>
      <c r="B71" t="s">
        <v>75</v>
      </c>
      <c r="D71">
        <v>9</v>
      </c>
      <c r="E71" t="s">
        <v>55</v>
      </c>
      <c r="F71">
        <v>9</v>
      </c>
    </row>
    <row r="72" spans="1:6" x14ac:dyDescent="0.35">
      <c r="A72">
        <v>7643</v>
      </c>
      <c r="B72" t="s">
        <v>76</v>
      </c>
      <c r="D72">
        <v>9</v>
      </c>
      <c r="E72" t="s">
        <v>56</v>
      </c>
      <c r="F72">
        <v>9</v>
      </c>
    </row>
    <row r="73" spans="1:6" x14ac:dyDescent="0.35">
      <c r="A73">
        <v>7644</v>
      </c>
      <c r="B73" t="s">
        <v>77</v>
      </c>
      <c r="D73">
        <v>9</v>
      </c>
      <c r="E73" t="s">
        <v>57</v>
      </c>
      <c r="F73">
        <v>9</v>
      </c>
    </row>
    <row r="74" spans="1:6" x14ac:dyDescent="0.35">
      <c r="A74">
        <v>7645</v>
      </c>
      <c r="B74" t="s">
        <v>78</v>
      </c>
      <c r="D74">
        <v>9</v>
      </c>
      <c r="E74" t="s">
        <v>58</v>
      </c>
      <c r="F74">
        <v>9</v>
      </c>
    </row>
    <row r="75" spans="1:6" x14ac:dyDescent="0.35">
      <c r="A75">
        <v>7646</v>
      </c>
      <c r="B75" t="s">
        <v>79</v>
      </c>
      <c r="D75">
        <v>9</v>
      </c>
      <c r="E75" t="s">
        <v>59</v>
      </c>
      <c r="F75">
        <v>9</v>
      </c>
    </row>
    <row r="76" spans="1:6" x14ac:dyDescent="0.35">
      <c r="A76">
        <v>7647</v>
      </c>
      <c r="B76" t="s">
        <v>80</v>
      </c>
      <c r="D76">
        <v>9</v>
      </c>
      <c r="E76" t="s">
        <v>60</v>
      </c>
      <c r="F76">
        <v>9</v>
      </c>
    </row>
    <row r="77" spans="1:6" x14ac:dyDescent="0.35">
      <c r="A77">
        <v>7648</v>
      </c>
      <c r="B77" t="s">
        <v>81</v>
      </c>
      <c r="D77">
        <v>10</v>
      </c>
      <c r="E77" t="s">
        <v>74</v>
      </c>
      <c r="F77">
        <v>9</v>
      </c>
    </row>
    <row r="78" spans="1:6" x14ac:dyDescent="0.35">
      <c r="A78">
        <v>7649</v>
      </c>
      <c r="B78" t="s">
        <v>82</v>
      </c>
      <c r="D78">
        <v>10</v>
      </c>
      <c r="E78" t="s">
        <v>75</v>
      </c>
      <c r="F78">
        <v>9</v>
      </c>
    </row>
    <row r="79" spans="1:6" x14ac:dyDescent="0.35">
      <c r="A79">
        <v>7650</v>
      </c>
      <c r="B79" t="s">
        <v>83</v>
      </c>
      <c r="D79">
        <v>7</v>
      </c>
      <c r="E79" t="s">
        <v>33</v>
      </c>
      <c r="F79">
        <v>10</v>
      </c>
    </row>
    <row r="80" spans="1:6" x14ac:dyDescent="0.35">
      <c r="A80">
        <v>7651</v>
      </c>
      <c r="B80" t="s">
        <v>84</v>
      </c>
      <c r="D80">
        <v>8</v>
      </c>
      <c r="E80" t="s">
        <v>83</v>
      </c>
      <c r="F80">
        <v>10</v>
      </c>
    </row>
    <row r="81" spans="1:6" x14ac:dyDescent="0.35">
      <c r="A81">
        <v>7652</v>
      </c>
      <c r="B81" t="s">
        <v>85</v>
      </c>
      <c r="D81">
        <v>8</v>
      </c>
      <c r="E81" t="s">
        <v>83</v>
      </c>
      <c r="F81">
        <v>10</v>
      </c>
    </row>
    <row r="82" spans="1:6" x14ac:dyDescent="0.35">
      <c r="A82">
        <v>7653</v>
      </c>
      <c r="B82" t="s">
        <v>86</v>
      </c>
      <c r="D82">
        <v>8</v>
      </c>
      <c r="E82" t="s">
        <v>83</v>
      </c>
      <c r="F82">
        <v>10</v>
      </c>
    </row>
    <row r="83" spans="1:6" x14ac:dyDescent="0.35">
      <c r="A83">
        <v>7654</v>
      </c>
      <c r="B83" t="s">
        <v>87</v>
      </c>
      <c r="D83">
        <v>8</v>
      </c>
      <c r="E83" t="s">
        <v>83</v>
      </c>
      <c r="F83">
        <v>10</v>
      </c>
    </row>
    <row r="84" spans="1:6" x14ac:dyDescent="0.35">
      <c r="A84">
        <v>7655</v>
      </c>
      <c r="B84" t="s">
        <v>88</v>
      </c>
      <c r="D84">
        <v>8</v>
      </c>
      <c r="E84" t="s">
        <v>83</v>
      </c>
      <c r="F84">
        <v>10</v>
      </c>
    </row>
    <row r="85" spans="1:6" x14ac:dyDescent="0.35">
      <c r="A85">
        <v>7656</v>
      </c>
      <c r="B85" t="s">
        <v>89</v>
      </c>
      <c r="D85">
        <v>8</v>
      </c>
      <c r="E85" t="s">
        <v>83</v>
      </c>
      <c r="F85">
        <v>10</v>
      </c>
    </row>
    <row r="86" spans="1:6" x14ac:dyDescent="0.35">
      <c r="A86">
        <v>7657</v>
      </c>
      <c r="B86" t="s">
        <v>90</v>
      </c>
      <c r="D86">
        <v>8</v>
      </c>
      <c r="E86" t="s">
        <v>83</v>
      </c>
      <c r="F86">
        <v>10</v>
      </c>
    </row>
    <row r="87" spans="1:6" x14ac:dyDescent="0.35">
      <c r="A87">
        <v>7658</v>
      </c>
      <c r="B87" t="s">
        <v>91</v>
      </c>
      <c r="D87">
        <v>8</v>
      </c>
      <c r="E87" t="s">
        <v>83</v>
      </c>
      <c r="F87">
        <v>10</v>
      </c>
    </row>
    <row r="88" spans="1:6" x14ac:dyDescent="0.35">
      <c r="A88">
        <v>7659</v>
      </c>
      <c r="B88" t="s">
        <v>92</v>
      </c>
      <c r="D88">
        <v>8</v>
      </c>
      <c r="E88" t="s">
        <v>83</v>
      </c>
      <c r="F88">
        <v>10</v>
      </c>
    </row>
    <row r="89" spans="1:6" x14ac:dyDescent="0.35">
      <c r="A89">
        <v>7660</v>
      </c>
      <c r="B89" t="s">
        <v>93</v>
      </c>
      <c r="D89">
        <v>8</v>
      </c>
      <c r="E89" t="s">
        <v>83</v>
      </c>
      <c r="F89">
        <v>10</v>
      </c>
    </row>
    <row r="90" spans="1:6" x14ac:dyDescent="0.35">
      <c r="A90">
        <v>7661</v>
      </c>
      <c r="B90" t="s">
        <v>94</v>
      </c>
      <c r="D90">
        <v>8</v>
      </c>
      <c r="E90" t="s">
        <v>83</v>
      </c>
      <c r="F90">
        <v>10</v>
      </c>
    </row>
    <row r="91" spans="1:6" x14ac:dyDescent="0.35">
      <c r="A91">
        <v>7662</v>
      </c>
      <c r="B91" t="s">
        <v>95</v>
      </c>
      <c r="D91">
        <v>8</v>
      </c>
      <c r="E91" t="s">
        <v>83</v>
      </c>
      <c r="F91">
        <v>10</v>
      </c>
    </row>
    <row r="92" spans="1:6" x14ac:dyDescent="0.35">
      <c r="A92">
        <v>7663</v>
      </c>
      <c r="B92" t="s">
        <v>96</v>
      </c>
      <c r="D92">
        <v>8</v>
      </c>
      <c r="E92" t="s">
        <v>83</v>
      </c>
      <c r="F92">
        <v>10</v>
      </c>
    </row>
    <row r="93" spans="1:6" x14ac:dyDescent="0.35">
      <c r="A93">
        <v>7664</v>
      </c>
      <c r="B93" t="s">
        <v>97</v>
      </c>
      <c r="D93">
        <v>8</v>
      </c>
      <c r="E93" t="s">
        <v>83</v>
      </c>
      <c r="F93">
        <v>10</v>
      </c>
    </row>
    <row r="94" spans="1:6" x14ac:dyDescent="0.35">
      <c r="A94">
        <v>7665</v>
      </c>
      <c r="B94" t="s">
        <v>98</v>
      </c>
      <c r="D94">
        <v>8</v>
      </c>
      <c r="E94" t="s">
        <v>83</v>
      </c>
      <c r="F94">
        <v>10</v>
      </c>
    </row>
    <row r="95" spans="1:6" x14ac:dyDescent="0.35">
      <c r="A95">
        <v>7666</v>
      </c>
      <c r="B95" t="s">
        <v>99</v>
      </c>
      <c r="D95">
        <v>8</v>
      </c>
      <c r="E95" t="s">
        <v>83</v>
      </c>
      <c r="F95">
        <v>10</v>
      </c>
    </row>
    <row r="96" spans="1:6" x14ac:dyDescent="0.35">
      <c r="A96">
        <v>7667</v>
      </c>
      <c r="B96" t="s">
        <v>100</v>
      </c>
      <c r="D96">
        <v>8</v>
      </c>
      <c r="E96" t="s">
        <v>83</v>
      </c>
      <c r="F96">
        <v>10</v>
      </c>
    </row>
    <row r="97" spans="1:6" x14ac:dyDescent="0.35">
      <c r="A97">
        <v>7668</v>
      </c>
      <c r="B97" t="s">
        <v>101</v>
      </c>
      <c r="D97">
        <v>8</v>
      </c>
      <c r="E97" t="s">
        <v>83</v>
      </c>
      <c r="F97">
        <v>10</v>
      </c>
    </row>
    <row r="98" spans="1:6" x14ac:dyDescent="0.35">
      <c r="A98">
        <v>7669</v>
      </c>
      <c r="B98" t="s">
        <v>102</v>
      </c>
      <c r="D98">
        <v>9</v>
      </c>
      <c r="E98" t="s">
        <v>84</v>
      </c>
      <c r="F98">
        <v>10</v>
      </c>
    </row>
    <row r="99" spans="1:6" x14ac:dyDescent="0.35">
      <c r="A99">
        <v>7670</v>
      </c>
      <c r="B99" t="s">
        <v>103</v>
      </c>
      <c r="D99">
        <v>9</v>
      </c>
      <c r="E99" t="s">
        <v>84</v>
      </c>
      <c r="F99">
        <v>10</v>
      </c>
    </row>
    <row r="100" spans="1:6" x14ac:dyDescent="0.35">
      <c r="A100">
        <v>7671</v>
      </c>
      <c r="B100" t="s">
        <v>104</v>
      </c>
      <c r="D100">
        <v>9</v>
      </c>
      <c r="E100" t="s">
        <v>85</v>
      </c>
      <c r="F100">
        <v>10</v>
      </c>
    </row>
    <row r="101" spans="1:6" x14ac:dyDescent="0.35">
      <c r="A101">
        <v>7672</v>
      </c>
      <c r="B101" t="s">
        <v>105</v>
      </c>
      <c r="D101">
        <v>9</v>
      </c>
      <c r="E101" t="s">
        <v>85</v>
      </c>
      <c r="F101">
        <v>10</v>
      </c>
    </row>
    <row r="102" spans="1:6" x14ac:dyDescent="0.35">
      <c r="A102">
        <v>7673</v>
      </c>
      <c r="B102" t="s">
        <v>106</v>
      </c>
      <c r="D102">
        <v>9</v>
      </c>
      <c r="E102" t="s">
        <v>86</v>
      </c>
      <c r="F102">
        <v>10</v>
      </c>
    </row>
    <row r="103" spans="1:6" x14ac:dyDescent="0.35">
      <c r="A103">
        <v>7674</v>
      </c>
      <c r="B103" t="s">
        <v>107</v>
      </c>
      <c r="D103">
        <v>9</v>
      </c>
      <c r="E103" t="s">
        <v>86</v>
      </c>
      <c r="F103">
        <v>10</v>
      </c>
    </row>
    <row r="104" spans="1:6" x14ac:dyDescent="0.35">
      <c r="A104">
        <v>7675</v>
      </c>
      <c r="B104" t="s">
        <v>108</v>
      </c>
      <c r="D104">
        <v>9</v>
      </c>
      <c r="E104" t="s">
        <v>87</v>
      </c>
      <c r="F104">
        <v>10</v>
      </c>
    </row>
    <row r="105" spans="1:6" x14ac:dyDescent="0.35">
      <c r="A105">
        <v>7676</v>
      </c>
      <c r="B105" t="s">
        <v>109</v>
      </c>
      <c r="D105">
        <v>9</v>
      </c>
      <c r="E105" t="s">
        <v>87</v>
      </c>
      <c r="F105">
        <v>10</v>
      </c>
    </row>
    <row r="106" spans="1:6" x14ac:dyDescent="0.35">
      <c r="A106">
        <v>7677</v>
      </c>
      <c r="B106" t="s">
        <v>110</v>
      </c>
      <c r="D106">
        <v>10</v>
      </c>
      <c r="E106" t="s">
        <v>102</v>
      </c>
      <c r="F106">
        <v>10</v>
      </c>
    </row>
    <row r="107" spans="1:6" x14ac:dyDescent="0.35">
      <c r="A107">
        <v>7678</v>
      </c>
      <c r="B107" t="s">
        <v>111</v>
      </c>
      <c r="D107">
        <v>3</v>
      </c>
      <c r="E107" t="s">
        <v>31</v>
      </c>
      <c r="F107">
        <v>11</v>
      </c>
    </row>
    <row r="108" spans="1:6" x14ac:dyDescent="0.35">
      <c r="A108">
        <v>7679</v>
      </c>
      <c r="B108" t="s">
        <v>112</v>
      </c>
      <c r="D108">
        <v>4</v>
      </c>
      <c r="E108" t="s">
        <v>111</v>
      </c>
      <c r="F108">
        <v>12</v>
      </c>
    </row>
    <row r="109" spans="1:6" x14ac:dyDescent="0.35">
      <c r="A109">
        <v>7680</v>
      </c>
      <c r="B109" t="s">
        <v>113</v>
      </c>
      <c r="D109">
        <v>7</v>
      </c>
      <c r="E109" t="s">
        <v>112</v>
      </c>
      <c r="F109">
        <v>13</v>
      </c>
    </row>
    <row r="110" spans="1:6" x14ac:dyDescent="0.35">
      <c r="A110">
        <v>7681</v>
      </c>
      <c r="B110" t="s">
        <v>114</v>
      </c>
      <c r="D110">
        <v>8</v>
      </c>
      <c r="E110" t="s">
        <v>113</v>
      </c>
      <c r="F110">
        <v>13</v>
      </c>
    </row>
    <row r="111" spans="1:6" x14ac:dyDescent="0.35">
      <c r="A111">
        <v>7682</v>
      </c>
      <c r="B111" t="s">
        <v>115</v>
      </c>
      <c r="D111">
        <v>9</v>
      </c>
      <c r="E111" t="s">
        <v>114</v>
      </c>
      <c r="F111">
        <v>13</v>
      </c>
    </row>
    <row r="112" spans="1:6" x14ac:dyDescent="0.35">
      <c r="A112">
        <v>7683</v>
      </c>
      <c r="B112" t="s">
        <v>116</v>
      </c>
      <c r="D112">
        <v>9</v>
      </c>
      <c r="E112" t="s">
        <v>114</v>
      </c>
      <c r="F112">
        <v>13</v>
      </c>
    </row>
    <row r="113" spans="1:6" x14ac:dyDescent="0.35">
      <c r="A113">
        <v>7684</v>
      </c>
      <c r="B113" t="s">
        <v>117</v>
      </c>
      <c r="D113">
        <v>7</v>
      </c>
      <c r="E113" t="s">
        <v>112</v>
      </c>
      <c r="F113">
        <v>14</v>
      </c>
    </row>
    <row r="114" spans="1:6" x14ac:dyDescent="0.35">
      <c r="A114">
        <v>7685</v>
      </c>
      <c r="B114" t="s">
        <v>118</v>
      </c>
      <c r="D114">
        <v>8</v>
      </c>
      <c r="E114" t="s">
        <v>117</v>
      </c>
      <c r="F114">
        <v>14</v>
      </c>
    </row>
    <row r="115" spans="1:6" x14ac:dyDescent="0.35">
      <c r="A115">
        <v>7686</v>
      </c>
      <c r="B115" t="s">
        <v>119</v>
      </c>
      <c r="D115">
        <v>8</v>
      </c>
      <c r="E115" t="s">
        <v>117</v>
      </c>
      <c r="F115">
        <v>14</v>
      </c>
    </row>
    <row r="116" spans="1:6" x14ac:dyDescent="0.35">
      <c r="A116">
        <v>7687</v>
      </c>
      <c r="B116" t="s">
        <v>120</v>
      </c>
      <c r="D116">
        <v>9</v>
      </c>
      <c r="E116" t="s">
        <v>118</v>
      </c>
      <c r="F116">
        <v>14</v>
      </c>
    </row>
    <row r="117" spans="1:6" x14ac:dyDescent="0.35">
      <c r="A117">
        <v>7688</v>
      </c>
      <c r="B117" t="s">
        <v>121</v>
      </c>
      <c r="D117">
        <v>9</v>
      </c>
      <c r="E117" t="s">
        <v>119</v>
      </c>
      <c r="F117">
        <v>14</v>
      </c>
    </row>
    <row r="118" spans="1:6" x14ac:dyDescent="0.35">
      <c r="A118">
        <v>7689</v>
      </c>
      <c r="B118" t="s">
        <v>122</v>
      </c>
      <c r="D118">
        <v>7</v>
      </c>
      <c r="E118" t="s">
        <v>112</v>
      </c>
      <c r="F118">
        <v>14</v>
      </c>
    </row>
    <row r="119" spans="1:6" x14ac:dyDescent="0.35">
      <c r="A119">
        <v>7690</v>
      </c>
      <c r="B119" t="s">
        <v>123</v>
      </c>
      <c r="D119">
        <v>3</v>
      </c>
      <c r="E119" t="s">
        <v>31</v>
      </c>
      <c r="F119">
        <v>15</v>
      </c>
    </row>
    <row r="120" spans="1:6" x14ac:dyDescent="0.35">
      <c r="A120">
        <v>7691</v>
      </c>
      <c r="B120" t="s">
        <v>124</v>
      </c>
      <c r="D120">
        <v>4</v>
      </c>
      <c r="E120" t="s">
        <v>123</v>
      </c>
      <c r="F120">
        <v>15</v>
      </c>
    </row>
    <row r="121" spans="1:6" x14ac:dyDescent="0.35">
      <c r="A121">
        <v>7692</v>
      </c>
      <c r="B121" t="s">
        <v>125</v>
      </c>
      <c r="D121">
        <v>4</v>
      </c>
      <c r="F121">
        <v>15</v>
      </c>
    </row>
    <row r="122" spans="1:6" x14ac:dyDescent="0.35">
      <c r="A122">
        <v>7693</v>
      </c>
      <c r="B122" t="s">
        <v>126</v>
      </c>
      <c r="D122">
        <v>7</v>
      </c>
      <c r="E122" t="s">
        <v>124</v>
      </c>
      <c r="F122">
        <v>18</v>
      </c>
    </row>
    <row r="123" spans="1:6" x14ac:dyDescent="0.35">
      <c r="A123">
        <v>7694</v>
      </c>
      <c r="B123" t="s">
        <v>127</v>
      </c>
      <c r="D123">
        <v>8</v>
      </c>
      <c r="E123" t="s">
        <v>126</v>
      </c>
      <c r="F123">
        <v>18</v>
      </c>
    </row>
    <row r="124" spans="1:6" x14ac:dyDescent="0.35">
      <c r="A124">
        <v>7695</v>
      </c>
      <c r="B124" t="s">
        <v>128</v>
      </c>
      <c r="D124">
        <v>8</v>
      </c>
      <c r="E124" t="s">
        <v>126</v>
      </c>
      <c r="F124">
        <v>18</v>
      </c>
    </row>
    <row r="125" spans="1:6" x14ac:dyDescent="0.35">
      <c r="A125">
        <v>7696</v>
      </c>
      <c r="B125" t="s">
        <v>129</v>
      </c>
      <c r="D125">
        <v>8</v>
      </c>
      <c r="E125" t="s">
        <v>126</v>
      </c>
      <c r="F125">
        <v>18</v>
      </c>
    </row>
    <row r="126" spans="1:6" x14ac:dyDescent="0.35">
      <c r="A126">
        <v>7697</v>
      </c>
      <c r="B126" t="s">
        <v>130</v>
      </c>
      <c r="D126">
        <v>8</v>
      </c>
      <c r="E126" t="s">
        <v>126</v>
      </c>
      <c r="F126">
        <v>18</v>
      </c>
    </row>
    <row r="127" spans="1:6" x14ac:dyDescent="0.35">
      <c r="A127">
        <v>7698</v>
      </c>
      <c r="B127" t="s">
        <v>131</v>
      </c>
      <c r="D127">
        <v>8</v>
      </c>
      <c r="E127" t="s">
        <v>126</v>
      </c>
      <c r="F127">
        <v>18</v>
      </c>
    </row>
    <row r="128" spans="1:6" x14ac:dyDescent="0.35">
      <c r="A128">
        <v>7699</v>
      </c>
      <c r="B128" t="s">
        <v>132</v>
      </c>
      <c r="D128">
        <v>9</v>
      </c>
      <c r="E128" t="s">
        <v>127</v>
      </c>
      <c r="F128">
        <v>18</v>
      </c>
    </row>
    <row r="129" spans="1:6" x14ac:dyDescent="0.35">
      <c r="A129">
        <v>7700</v>
      </c>
      <c r="B129" t="s">
        <v>133</v>
      </c>
      <c r="D129">
        <v>9</v>
      </c>
      <c r="E129" t="s">
        <v>128</v>
      </c>
      <c r="F129">
        <v>18</v>
      </c>
    </row>
    <row r="130" spans="1:6" x14ac:dyDescent="0.35">
      <c r="A130">
        <v>7701</v>
      </c>
      <c r="B130" t="s">
        <v>134</v>
      </c>
      <c r="D130">
        <v>9</v>
      </c>
      <c r="E130" t="s">
        <v>129</v>
      </c>
      <c r="F130">
        <v>18</v>
      </c>
    </row>
    <row r="131" spans="1:6" x14ac:dyDescent="0.35">
      <c r="A131">
        <v>7702</v>
      </c>
      <c r="B131" t="s">
        <v>135</v>
      </c>
      <c r="D131">
        <v>7</v>
      </c>
      <c r="F131">
        <v>19</v>
      </c>
    </row>
    <row r="132" spans="1:6" x14ac:dyDescent="0.35">
      <c r="A132">
        <v>7703</v>
      </c>
      <c r="B132" t="s">
        <v>136</v>
      </c>
      <c r="D132">
        <v>8</v>
      </c>
      <c r="E132" t="s">
        <v>135</v>
      </c>
      <c r="F132">
        <v>19</v>
      </c>
    </row>
    <row r="133" spans="1:6" x14ac:dyDescent="0.35">
      <c r="A133">
        <v>7704</v>
      </c>
      <c r="B133" t="s">
        <v>137</v>
      </c>
      <c r="D133">
        <v>8</v>
      </c>
      <c r="E133" t="s">
        <v>135</v>
      </c>
      <c r="F133">
        <v>19</v>
      </c>
    </row>
    <row r="134" spans="1:6" x14ac:dyDescent="0.35">
      <c r="A134">
        <v>7705</v>
      </c>
      <c r="B134" t="s">
        <v>138</v>
      </c>
      <c r="D134">
        <v>9</v>
      </c>
      <c r="E134" t="s">
        <v>136</v>
      </c>
      <c r="F134">
        <v>19</v>
      </c>
    </row>
    <row r="135" spans="1:6" x14ac:dyDescent="0.35">
      <c r="A135">
        <v>7706</v>
      </c>
      <c r="B135" t="s">
        <v>139</v>
      </c>
      <c r="D135">
        <v>9</v>
      </c>
      <c r="E135" t="s">
        <v>136</v>
      </c>
      <c r="F135">
        <v>19</v>
      </c>
    </row>
    <row r="136" spans="1:6" x14ac:dyDescent="0.35">
      <c r="A136">
        <v>7707</v>
      </c>
      <c r="B136" t="s">
        <v>140</v>
      </c>
      <c r="D136">
        <v>9</v>
      </c>
      <c r="E136" t="s">
        <v>137</v>
      </c>
      <c r="F136">
        <v>19</v>
      </c>
    </row>
    <row r="137" spans="1:6" x14ac:dyDescent="0.35">
      <c r="A137">
        <v>7708</v>
      </c>
      <c r="B137" t="s">
        <v>141</v>
      </c>
      <c r="D137">
        <v>9</v>
      </c>
      <c r="E137" t="s">
        <v>137</v>
      </c>
      <c r="F137">
        <v>19</v>
      </c>
    </row>
    <row r="138" spans="1:6" x14ac:dyDescent="0.35">
      <c r="A138">
        <v>7709</v>
      </c>
      <c r="B138" t="s">
        <v>142</v>
      </c>
      <c r="D138">
        <v>10</v>
      </c>
      <c r="E138" t="s">
        <v>138</v>
      </c>
      <c r="F138">
        <v>19</v>
      </c>
    </row>
    <row r="139" spans="1:6" x14ac:dyDescent="0.35">
      <c r="A139">
        <v>7710</v>
      </c>
      <c r="B139" t="s">
        <v>143</v>
      </c>
      <c r="D139">
        <v>7</v>
      </c>
      <c r="E139" t="s">
        <v>125</v>
      </c>
      <c r="F139">
        <v>20</v>
      </c>
    </row>
    <row r="140" spans="1:6" x14ac:dyDescent="0.35">
      <c r="A140">
        <v>7711</v>
      </c>
      <c r="B140" t="s">
        <v>144</v>
      </c>
      <c r="D140">
        <v>8</v>
      </c>
      <c r="E140" t="s">
        <v>143</v>
      </c>
      <c r="F140">
        <v>20</v>
      </c>
    </row>
    <row r="141" spans="1:6" x14ac:dyDescent="0.35">
      <c r="A141">
        <v>7712</v>
      </c>
      <c r="B141" t="s">
        <v>145</v>
      </c>
      <c r="D141">
        <v>8</v>
      </c>
      <c r="E141" t="s">
        <v>143</v>
      </c>
      <c r="F141">
        <v>20</v>
      </c>
    </row>
    <row r="142" spans="1:6" x14ac:dyDescent="0.35">
      <c r="A142">
        <v>7713</v>
      </c>
      <c r="B142" t="s">
        <v>146</v>
      </c>
      <c r="D142">
        <v>8</v>
      </c>
      <c r="E142" t="s">
        <v>143</v>
      </c>
      <c r="F142">
        <v>20</v>
      </c>
    </row>
    <row r="143" spans="1:6" x14ac:dyDescent="0.35">
      <c r="A143">
        <v>7714</v>
      </c>
      <c r="B143" t="s">
        <v>147</v>
      </c>
      <c r="D143">
        <v>8</v>
      </c>
      <c r="E143" t="s">
        <v>143</v>
      </c>
      <c r="F143">
        <v>20</v>
      </c>
    </row>
    <row r="144" spans="1:6" x14ac:dyDescent="0.35">
      <c r="A144">
        <v>7715</v>
      </c>
      <c r="B144" t="s">
        <v>148</v>
      </c>
      <c r="D144">
        <v>9</v>
      </c>
      <c r="E144" t="s">
        <v>144</v>
      </c>
      <c r="F144">
        <v>20</v>
      </c>
    </row>
    <row r="145" spans="1:6" x14ac:dyDescent="0.35">
      <c r="A145">
        <v>7716</v>
      </c>
      <c r="B145" t="s">
        <v>149</v>
      </c>
      <c r="D145">
        <v>7</v>
      </c>
      <c r="F145">
        <v>21</v>
      </c>
    </row>
    <row r="146" spans="1:6" x14ac:dyDescent="0.35">
      <c r="A146">
        <v>7717</v>
      </c>
      <c r="B146" t="s">
        <v>150</v>
      </c>
      <c r="D146">
        <v>8</v>
      </c>
      <c r="E146" t="s">
        <v>149</v>
      </c>
      <c r="F146">
        <v>21</v>
      </c>
    </row>
    <row r="147" spans="1:6" x14ac:dyDescent="0.35">
      <c r="A147">
        <v>7718</v>
      </c>
      <c r="B147" t="s">
        <v>151</v>
      </c>
      <c r="D147">
        <v>8</v>
      </c>
      <c r="E147" t="s">
        <v>149</v>
      </c>
      <c r="F147">
        <v>21</v>
      </c>
    </row>
    <row r="148" spans="1:6" x14ac:dyDescent="0.35">
      <c r="A148">
        <v>7719</v>
      </c>
      <c r="B148" t="s">
        <v>152</v>
      </c>
      <c r="D148">
        <v>8</v>
      </c>
      <c r="E148" t="s">
        <v>149</v>
      </c>
      <c r="F148">
        <v>21</v>
      </c>
    </row>
    <row r="149" spans="1:6" x14ac:dyDescent="0.35">
      <c r="A149">
        <v>7720</v>
      </c>
      <c r="B149" t="s">
        <v>153</v>
      </c>
      <c r="D149">
        <v>8</v>
      </c>
      <c r="E149" t="s">
        <v>149</v>
      </c>
      <c r="F149">
        <v>21</v>
      </c>
    </row>
    <row r="150" spans="1:6" x14ac:dyDescent="0.35">
      <c r="A150">
        <v>7721</v>
      </c>
      <c r="B150" t="s">
        <v>154</v>
      </c>
      <c r="D150">
        <v>8</v>
      </c>
      <c r="E150" t="s">
        <v>149</v>
      </c>
      <c r="F150">
        <v>21</v>
      </c>
    </row>
    <row r="151" spans="1:6" x14ac:dyDescent="0.35">
      <c r="A151">
        <v>7722</v>
      </c>
      <c r="B151" t="s">
        <v>155</v>
      </c>
      <c r="D151">
        <v>8</v>
      </c>
      <c r="E151" t="s">
        <v>149</v>
      </c>
      <c r="F151">
        <v>21</v>
      </c>
    </row>
    <row r="152" spans="1:6" x14ac:dyDescent="0.35">
      <c r="A152">
        <v>7723</v>
      </c>
      <c r="B152" t="s">
        <v>156</v>
      </c>
      <c r="D152">
        <v>8</v>
      </c>
      <c r="E152" t="s">
        <v>149</v>
      </c>
      <c r="F152">
        <v>21</v>
      </c>
    </row>
    <row r="153" spans="1:6" x14ac:dyDescent="0.35">
      <c r="A153">
        <v>7724</v>
      </c>
      <c r="B153" t="s">
        <v>157</v>
      </c>
      <c r="D153">
        <v>9</v>
      </c>
      <c r="E153" t="s">
        <v>150</v>
      </c>
      <c r="F153">
        <v>21</v>
      </c>
    </row>
    <row r="154" spans="1:6" x14ac:dyDescent="0.35">
      <c r="A154">
        <v>7725</v>
      </c>
      <c r="B154" t="s">
        <v>158</v>
      </c>
      <c r="D154">
        <v>9</v>
      </c>
      <c r="E154" t="s">
        <v>151</v>
      </c>
      <c r="F154">
        <v>21</v>
      </c>
    </row>
    <row r="155" spans="1:6" x14ac:dyDescent="0.35">
      <c r="A155">
        <v>7726</v>
      </c>
      <c r="B155" t="s">
        <v>159</v>
      </c>
      <c r="D155">
        <v>7</v>
      </c>
      <c r="F155">
        <v>22</v>
      </c>
    </row>
    <row r="156" spans="1:6" x14ac:dyDescent="0.35">
      <c r="A156">
        <v>7727</v>
      </c>
      <c r="B156" t="s">
        <v>160</v>
      </c>
      <c r="D156">
        <v>7</v>
      </c>
      <c r="F156">
        <v>23</v>
      </c>
    </row>
    <row r="157" spans="1:6" x14ac:dyDescent="0.35">
      <c r="A157">
        <v>7728</v>
      </c>
      <c r="B157" t="s">
        <v>161</v>
      </c>
      <c r="D157">
        <v>8</v>
      </c>
      <c r="E157" t="s">
        <v>160</v>
      </c>
      <c r="F157">
        <v>23</v>
      </c>
    </row>
    <row r="158" spans="1:6" x14ac:dyDescent="0.35">
      <c r="A158">
        <v>7729</v>
      </c>
      <c r="B158" t="s">
        <v>162</v>
      </c>
      <c r="D158">
        <v>9</v>
      </c>
      <c r="E158" t="s">
        <v>161</v>
      </c>
      <c r="F158">
        <v>23</v>
      </c>
    </row>
    <row r="159" spans="1:6" x14ac:dyDescent="0.35">
      <c r="A159">
        <v>7730</v>
      </c>
      <c r="B159" t="s">
        <v>163</v>
      </c>
      <c r="D159">
        <v>9</v>
      </c>
      <c r="E159" t="s">
        <v>161</v>
      </c>
      <c r="F159">
        <v>23</v>
      </c>
    </row>
    <row r="160" spans="1:6" x14ac:dyDescent="0.35">
      <c r="A160">
        <v>7731</v>
      </c>
      <c r="B160" t="s">
        <v>164</v>
      </c>
      <c r="D160">
        <v>3</v>
      </c>
      <c r="E160" t="s">
        <v>31</v>
      </c>
      <c r="F160">
        <v>15</v>
      </c>
    </row>
    <row r="161" spans="1:6" x14ac:dyDescent="0.35">
      <c r="A161">
        <v>7732</v>
      </c>
      <c r="B161" t="s">
        <v>165</v>
      </c>
      <c r="D161">
        <v>4</v>
      </c>
      <c r="E161" t="s">
        <v>164</v>
      </c>
      <c r="F161">
        <v>15</v>
      </c>
    </row>
    <row r="162" spans="1:6" x14ac:dyDescent="0.35">
      <c r="A162">
        <v>7733</v>
      </c>
      <c r="B162" t="s">
        <v>166</v>
      </c>
      <c r="D162">
        <v>7</v>
      </c>
      <c r="E162" t="s">
        <v>165</v>
      </c>
      <c r="F162">
        <v>15</v>
      </c>
    </row>
    <row r="163" spans="1:6" x14ac:dyDescent="0.35">
      <c r="A163">
        <v>7734</v>
      </c>
      <c r="B163" t="s">
        <v>167</v>
      </c>
      <c r="D163">
        <v>8</v>
      </c>
      <c r="E163" t="s">
        <v>166</v>
      </c>
      <c r="F163">
        <v>15</v>
      </c>
    </row>
    <row r="164" spans="1:6" x14ac:dyDescent="0.35">
      <c r="A164">
        <v>7735</v>
      </c>
      <c r="B164" t="s">
        <v>168</v>
      </c>
      <c r="D164">
        <v>8</v>
      </c>
      <c r="E164" t="s">
        <v>166</v>
      </c>
      <c r="F164">
        <v>15</v>
      </c>
    </row>
    <row r="165" spans="1:6" x14ac:dyDescent="0.35">
      <c r="A165">
        <v>7736</v>
      </c>
      <c r="B165" t="s">
        <v>169</v>
      </c>
      <c r="D165">
        <v>8</v>
      </c>
      <c r="E165" t="s">
        <v>166</v>
      </c>
      <c r="F165">
        <v>15</v>
      </c>
    </row>
    <row r="166" spans="1:6" x14ac:dyDescent="0.35">
      <c r="A166">
        <v>7737</v>
      </c>
      <c r="B166" t="s">
        <v>170</v>
      </c>
      <c r="D166">
        <v>9</v>
      </c>
      <c r="E166" t="s">
        <v>167</v>
      </c>
      <c r="F166">
        <v>15</v>
      </c>
    </row>
    <row r="167" spans="1:6" x14ac:dyDescent="0.35">
      <c r="A167">
        <v>7738</v>
      </c>
      <c r="B167" t="s">
        <v>171</v>
      </c>
      <c r="D167">
        <v>9</v>
      </c>
      <c r="E167" t="s">
        <v>167</v>
      </c>
      <c r="F167">
        <v>15</v>
      </c>
    </row>
    <row r="168" spans="1:6" x14ac:dyDescent="0.35">
      <c r="A168">
        <v>7739</v>
      </c>
      <c r="B168" t="s">
        <v>172</v>
      </c>
      <c r="D168">
        <v>7</v>
      </c>
      <c r="F168">
        <v>19</v>
      </c>
    </row>
    <row r="169" spans="1:6" x14ac:dyDescent="0.35">
      <c r="A169">
        <v>7740</v>
      </c>
      <c r="B169" t="s">
        <v>173</v>
      </c>
      <c r="D169">
        <v>8</v>
      </c>
      <c r="E169" t="s">
        <v>172</v>
      </c>
      <c r="F169">
        <v>19</v>
      </c>
    </row>
    <row r="170" spans="1:6" x14ac:dyDescent="0.35">
      <c r="A170">
        <v>7741</v>
      </c>
      <c r="B170" t="s">
        <v>174</v>
      </c>
      <c r="D170">
        <v>8</v>
      </c>
      <c r="E170" t="s">
        <v>172</v>
      </c>
      <c r="F170">
        <v>19</v>
      </c>
    </row>
    <row r="171" spans="1:6" x14ac:dyDescent="0.35">
      <c r="A171">
        <v>7742</v>
      </c>
      <c r="B171" t="s">
        <v>175</v>
      </c>
      <c r="D171">
        <v>9</v>
      </c>
      <c r="E171" t="s">
        <v>173</v>
      </c>
      <c r="F171">
        <v>19</v>
      </c>
    </row>
    <row r="172" spans="1:6" x14ac:dyDescent="0.35">
      <c r="A172">
        <v>7743</v>
      </c>
      <c r="B172" t="s">
        <v>176</v>
      </c>
      <c r="D172">
        <v>7</v>
      </c>
      <c r="F172">
        <v>28</v>
      </c>
    </row>
    <row r="173" spans="1:6" x14ac:dyDescent="0.35">
      <c r="A173">
        <v>7744</v>
      </c>
      <c r="B173" t="s">
        <v>177</v>
      </c>
      <c r="D173">
        <v>8</v>
      </c>
      <c r="E173" t="s">
        <v>176</v>
      </c>
      <c r="F173">
        <v>28</v>
      </c>
    </row>
    <row r="174" spans="1:6" x14ac:dyDescent="0.35">
      <c r="A174">
        <v>7745</v>
      </c>
      <c r="B174" t="s">
        <v>178</v>
      </c>
      <c r="D174">
        <v>8</v>
      </c>
      <c r="E174" t="s">
        <v>176</v>
      </c>
      <c r="F174">
        <v>28</v>
      </c>
    </row>
    <row r="175" spans="1:6" x14ac:dyDescent="0.35">
      <c r="A175">
        <v>7746</v>
      </c>
      <c r="B175" t="s">
        <v>179</v>
      </c>
      <c r="D175">
        <v>7</v>
      </c>
      <c r="F175">
        <v>29</v>
      </c>
    </row>
    <row r="176" spans="1:6" x14ac:dyDescent="0.35">
      <c r="A176">
        <v>7747</v>
      </c>
      <c r="B176" t="s">
        <v>180</v>
      </c>
      <c r="D176">
        <v>8</v>
      </c>
      <c r="E176" t="s">
        <v>179</v>
      </c>
      <c r="F176">
        <v>29</v>
      </c>
    </row>
    <row r="177" spans="1:6" x14ac:dyDescent="0.35">
      <c r="A177">
        <v>7748</v>
      </c>
      <c r="B177" t="s">
        <v>181</v>
      </c>
      <c r="D177">
        <v>8</v>
      </c>
      <c r="E177" t="s">
        <v>179</v>
      </c>
      <c r="F177">
        <v>29</v>
      </c>
    </row>
    <row r="178" spans="1:6" x14ac:dyDescent="0.35">
      <c r="A178">
        <v>7749</v>
      </c>
      <c r="B178" t="s">
        <v>182</v>
      </c>
      <c r="D178">
        <v>8</v>
      </c>
      <c r="E178" t="s">
        <v>179</v>
      </c>
      <c r="F178">
        <v>29</v>
      </c>
    </row>
    <row r="179" spans="1:6" x14ac:dyDescent="0.35">
      <c r="A179">
        <v>7750</v>
      </c>
      <c r="B179" t="s">
        <v>183</v>
      </c>
      <c r="D179">
        <v>9</v>
      </c>
      <c r="E179" t="s">
        <v>180</v>
      </c>
      <c r="F179">
        <v>29</v>
      </c>
    </row>
    <row r="180" spans="1:6" x14ac:dyDescent="0.35">
      <c r="A180">
        <v>7751</v>
      </c>
      <c r="B180" t="s">
        <v>184</v>
      </c>
      <c r="D180">
        <v>7</v>
      </c>
      <c r="F180">
        <v>30</v>
      </c>
    </row>
    <row r="181" spans="1:6" x14ac:dyDescent="0.35">
      <c r="A181">
        <v>7752</v>
      </c>
      <c r="B181" t="s">
        <v>185</v>
      </c>
      <c r="D181">
        <v>8</v>
      </c>
      <c r="E181" t="s">
        <v>184</v>
      </c>
      <c r="F181">
        <v>30</v>
      </c>
    </row>
    <row r="182" spans="1:6" x14ac:dyDescent="0.35">
      <c r="A182">
        <v>7753</v>
      </c>
      <c r="B182" t="s">
        <v>186</v>
      </c>
      <c r="D182">
        <v>8</v>
      </c>
      <c r="E182" t="s">
        <v>184</v>
      </c>
      <c r="F182">
        <v>30</v>
      </c>
    </row>
    <row r="183" spans="1:6" x14ac:dyDescent="0.35">
      <c r="A183">
        <v>7754</v>
      </c>
      <c r="B183" t="s">
        <v>187</v>
      </c>
      <c r="D183">
        <v>7</v>
      </c>
      <c r="E183" t="s">
        <v>33</v>
      </c>
      <c r="F183">
        <v>30</v>
      </c>
    </row>
    <row r="184" spans="1:6" x14ac:dyDescent="0.35">
      <c r="A184">
        <v>7755</v>
      </c>
      <c r="B184" t="s">
        <v>188</v>
      </c>
      <c r="D184">
        <v>3</v>
      </c>
      <c r="E184" t="s">
        <v>31</v>
      </c>
      <c r="F184">
        <v>31</v>
      </c>
    </row>
    <row r="185" spans="1:6" x14ac:dyDescent="0.35">
      <c r="A185">
        <v>7756</v>
      </c>
      <c r="B185" t="s">
        <v>189</v>
      </c>
      <c r="D185">
        <v>4</v>
      </c>
      <c r="F185">
        <v>32</v>
      </c>
    </row>
    <row r="186" spans="1:6" x14ac:dyDescent="0.35">
      <c r="A186">
        <v>7757</v>
      </c>
      <c r="B186" t="s">
        <v>190</v>
      </c>
      <c r="D186">
        <v>7</v>
      </c>
      <c r="E186" t="s">
        <v>189</v>
      </c>
      <c r="F186">
        <v>33</v>
      </c>
    </row>
    <row r="187" spans="1:6" x14ac:dyDescent="0.35">
      <c r="A187">
        <v>7758</v>
      </c>
      <c r="B187" t="s">
        <v>191</v>
      </c>
      <c r="D187">
        <v>8</v>
      </c>
      <c r="E187" t="s">
        <v>190</v>
      </c>
      <c r="F187">
        <v>33</v>
      </c>
    </row>
    <row r="188" spans="1:6" x14ac:dyDescent="0.35">
      <c r="A188">
        <v>7759</v>
      </c>
      <c r="B188" t="s">
        <v>192</v>
      </c>
      <c r="D188">
        <v>8</v>
      </c>
      <c r="E188" t="s">
        <v>190</v>
      </c>
      <c r="F188">
        <v>33</v>
      </c>
    </row>
    <row r="189" spans="1:6" x14ac:dyDescent="0.35">
      <c r="A189">
        <v>7760</v>
      </c>
      <c r="B189" t="s">
        <v>193</v>
      </c>
      <c r="D189">
        <v>8</v>
      </c>
      <c r="E189" t="s">
        <v>190</v>
      </c>
      <c r="F189">
        <v>33</v>
      </c>
    </row>
    <row r="190" spans="1:6" x14ac:dyDescent="0.35">
      <c r="A190">
        <v>7761</v>
      </c>
      <c r="B190" t="s">
        <v>194</v>
      </c>
      <c r="D190">
        <v>8</v>
      </c>
      <c r="E190" t="s">
        <v>190</v>
      </c>
      <c r="F190">
        <v>33</v>
      </c>
    </row>
    <row r="191" spans="1:6" x14ac:dyDescent="0.35">
      <c r="A191">
        <v>7762</v>
      </c>
      <c r="B191" t="s">
        <v>195</v>
      </c>
      <c r="D191">
        <v>8</v>
      </c>
      <c r="E191" t="s">
        <v>190</v>
      </c>
      <c r="F191">
        <v>33</v>
      </c>
    </row>
    <row r="192" spans="1:6" x14ac:dyDescent="0.35">
      <c r="A192">
        <v>7763</v>
      </c>
      <c r="B192" t="s">
        <v>196</v>
      </c>
      <c r="D192">
        <v>9</v>
      </c>
      <c r="E192" t="s">
        <v>191</v>
      </c>
      <c r="F192">
        <v>33</v>
      </c>
    </row>
    <row r="193" spans="1:6" x14ac:dyDescent="0.35">
      <c r="A193">
        <v>7764</v>
      </c>
      <c r="B193" t="s">
        <v>197</v>
      </c>
      <c r="D193">
        <v>9</v>
      </c>
      <c r="E193" t="s">
        <v>191</v>
      </c>
      <c r="F193">
        <v>33</v>
      </c>
    </row>
    <row r="194" spans="1:6" x14ac:dyDescent="0.35">
      <c r="A194">
        <v>7765</v>
      </c>
      <c r="B194" t="s">
        <v>198</v>
      </c>
      <c r="D194">
        <v>9</v>
      </c>
      <c r="E194" t="s">
        <v>192</v>
      </c>
      <c r="F194">
        <v>33</v>
      </c>
    </row>
    <row r="195" spans="1:6" x14ac:dyDescent="0.35">
      <c r="A195">
        <v>7766</v>
      </c>
      <c r="B195" t="s">
        <v>199</v>
      </c>
      <c r="D195">
        <v>9</v>
      </c>
      <c r="E195" t="s">
        <v>192</v>
      </c>
      <c r="F195">
        <v>33</v>
      </c>
    </row>
    <row r="196" spans="1:6" x14ac:dyDescent="0.35">
      <c r="A196">
        <v>7767</v>
      </c>
      <c r="B196" t="s">
        <v>200</v>
      </c>
      <c r="D196">
        <v>9</v>
      </c>
      <c r="E196" t="s">
        <v>193</v>
      </c>
      <c r="F196">
        <v>33</v>
      </c>
    </row>
    <row r="197" spans="1:6" x14ac:dyDescent="0.35">
      <c r="A197">
        <v>7768</v>
      </c>
      <c r="B197" t="s">
        <v>201</v>
      </c>
      <c r="D197">
        <v>9</v>
      </c>
      <c r="E197" t="s">
        <v>193</v>
      </c>
      <c r="F197">
        <v>33</v>
      </c>
    </row>
    <row r="198" spans="1:6" x14ac:dyDescent="0.35">
      <c r="A198">
        <v>7769</v>
      </c>
      <c r="B198" t="s">
        <v>202</v>
      </c>
      <c r="D198">
        <v>9</v>
      </c>
      <c r="E198" t="s">
        <v>194</v>
      </c>
      <c r="F198">
        <v>33</v>
      </c>
    </row>
    <row r="199" spans="1:6" x14ac:dyDescent="0.35">
      <c r="A199">
        <v>7770</v>
      </c>
      <c r="B199" t="s">
        <v>203</v>
      </c>
      <c r="D199">
        <v>10</v>
      </c>
      <c r="E199" t="s">
        <v>196</v>
      </c>
      <c r="F199">
        <v>33</v>
      </c>
    </row>
    <row r="200" spans="1:6" x14ac:dyDescent="0.35">
      <c r="A200">
        <v>7771</v>
      </c>
      <c r="B200" t="s">
        <v>204</v>
      </c>
      <c r="D200">
        <v>7</v>
      </c>
      <c r="F200">
        <v>34</v>
      </c>
    </row>
    <row r="201" spans="1:6" x14ac:dyDescent="0.35">
      <c r="A201">
        <v>7772</v>
      </c>
      <c r="B201" t="s">
        <v>205</v>
      </c>
      <c r="D201">
        <v>8</v>
      </c>
      <c r="E201" t="s">
        <v>204</v>
      </c>
      <c r="F201">
        <v>34</v>
      </c>
    </row>
    <row r="202" spans="1:6" x14ac:dyDescent="0.35">
      <c r="A202">
        <v>7773</v>
      </c>
      <c r="B202" t="s">
        <v>206</v>
      </c>
      <c r="D202">
        <v>8</v>
      </c>
      <c r="E202" t="s">
        <v>204</v>
      </c>
      <c r="F202">
        <v>34</v>
      </c>
    </row>
    <row r="203" spans="1:6" x14ac:dyDescent="0.35">
      <c r="A203">
        <v>7774</v>
      </c>
      <c r="B203" t="s">
        <v>207</v>
      </c>
      <c r="D203">
        <v>9</v>
      </c>
      <c r="E203" t="s">
        <v>205</v>
      </c>
      <c r="F203">
        <v>34</v>
      </c>
    </row>
    <row r="204" spans="1:6" x14ac:dyDescent="0.35">
      <c r="A204">
        <v>7775</v>
      </c>
      <c r="B204" t="s">
        <v>208</v>
      </c>
      <c r="D204">
        <v>9</v>
      </c>
      <c r="E204" t="s">
        <v>205</v>
      </c>
      <c r="F204">
        <v>34</v>
      </c>
    </row>
    <row r="205" spans="1:6" x14ac:dyDescent="0.35">
      <c r="A205">
        <v>7776</v>
      </c>
      <c r="B205" t="s">
        <v>209</v>
      </c>
      <c r="D205">
        <v>9</v>
      </c>
      <c r="E205" t="s">
        <v>205</v>
      </c>
      <c r="F205">
        <v>34</v>
      </c>
    </row>
    <row r="206" spans="1:6" x14ac:dyDescent="0.35">
      <c r="A206">
        <v>7777</v>
      </c>
      <c r="B206" t="s">
        <v>210</v>
      </c>
      <c r="D206">
        <v>9</v>
      </c>
      <c r="E206" t="s">
        <v>205</v>
      </c>
      <c r="F206">
        <v>34</v>
      </c>
    </row>
    <row r="207" spans="1:6" x14ac:dyDescent="0.35">
      <c r="A207">
        <v>7778</v>
      </c>
      <c r="B207" t="s">
        <v>211</v>
      </c>
      <c r="D207">
        <v>9</v>
      </c>
      <c r="E207" t="s">
        <v>205</v>
      </c>
      <c r="F207">
        <v>34</v>
      </c>
    </row>
    <row r="208" spans="1:6" x14ac:dyDescent="0.35">
      <c r="A208">
        <v>7779</v>
      </c>
      <c r="B208" t="s">
        <v>212</v>
      </c>
      <c r="D208">
        <v>9</v>
      </c>
      <c r="E208" t="s">
        <v>206</v>
      </c>
      <c r="F208">
        <v>34</v>
      </c>
    </row>
    <row r="209" spans="1:6" x14ac:dyDescent="0.35">
      <c r="A209">
        <v>7780</v>
      </c>
      <c r="B209" t="s">
        <v>213</v>
      </c>
      <c r="D209">
        <v>9</v>
      </c>
      <c r="E209" t="s">
        <v>206</v>
      </c>
      <c r="F209">
        <v>34</v>
      </c>
    </row>
    <row r="210" spans="1:6" x14ac:dyDescent="0.35">
      <c r="A210">
        <v>7781</v>
      </c>
      <c r="B210" t="s">
        <v>214</v>
      </c>
      <c r="D210">
        <v>9</v>
      </c>
      <c r="E210" t="s">
        <v>206</v>
      </c>
      <c r="F210">
        <v>34</v>
      </c>
    </row>
    <row r="211" spans="1:6" x14ac:dyDescent="0.35">
      <c r="A211">
        <v>7782</v>
      </c>
      <c r="B211" t="s">
        <v>215</v>
      </c>
      <c r="D211">
        <v>9</v>
      </c>
      <c r="E211" t="s">
        <v>206</v>
      </c>
      <c r="F211">
        <v>34</v>
      </c>
    </row>
    <row r="212" spans="1:6" x14ac:dyDescent="0.35">
      <c r="A212">
        <v>7783</v>
      </c>
      <c r="B212" t="s">
        <v>216</v>
      </c>
      <c r="D212">
        <v>7</v>
      </c>
      <c r="F212">
        <v>35</v>
      </c>
    </row>
    <row r="213" spans="1:6" x14ac:dyDescent="0.35">
      <c r="A213">
        <v>7784</v>
      </c>
      <c r="B213" t="s">
        <v>217</v>
      </c>
      <c r="D213">
        <v>8</v>
      </c>
      <c r="E213" t="s">
        <v>216</v>
      </c>
      <c r="F213">
        <v>35</v>
      </c>
    </row>
    <row r="214" spans="1:6" x14ac:dyDescent="0.35">
      <c r="A214">
        <v>7785</v>
      </c>
      <c r="B214" t="s">
        <v>218</v>
      </c>
      <c r="D214">
        <v>8</v>
      </c>
      <c r="E214" t="s">
        <v>216</v>
      </c>
      <c r="F214">
        <v>35</v>
      </c>
    </row>
    <row r="215" spans="1:6" x14ac:dyDescent="0.35">
      <c r="A215">
        <v>7786</v>
      </c>
      <c r="B215" t="s">
        <v>219</v>
      </c>
      <c r="D215">
        <v>9</v>
      </c>
      <c r="E215" t="s">
        <v>217</v>
      </c>
      <c r="F215">
        <v>35</v>
      </c>
    </row>
    <row r="216" spans="1:6" x14ac:dyDescent="0.35">
      <c r="A216">
        <v>7787</v>
      </c>
      <c r="B216" t="s">
        <v>220</v>
      </c>
      <c r="D216">
        <v>9</v>
      </c>
      <c r="E216" t="s">
        <v>217</v>
      </c>
      <c r="F216">
        <v>35</v>
      </c>
    </row>
    <row r="217" spans="1:6" x14ac:dyDescent="0.35">
      <c r="A217">
        <v>7788</v>
      </c>
      <c r="B217" t="s">
        <v>221</v>
      </c>
      <c r="D217">
        <v>9</v>
      </c>
      <c r="E217" t="s">
        <v>218</v>
      </c>
      <c r="F217">
        <v>35</v>
      </c>
    </row>
    <row r="218" spans="1:6" x14ac:dyDescent="0.35">
      <c r="A218">
        <v>7789</v>
      </c>
      <c r="B218" t="s">
        <v>222</v>
      </c>
      <c r="D218">
        <v>9</v>
      </c>
      <c r="E218" t="s">
        <v>218</v>
      </c>
      <c r="F218">
        <v>35</v>
      </c>
    </row>
    <row r="219" spans="1:6" x14ac:dyDescent="0.35">
      <c r="A219">
        <v>7790</v>
      </c>
      <c r="B219" t="s">
        <v>223</v>
      </c>
      <c r="D219">
        <v>7</v>
      </c>
      <c r="F219">
        <v>36</v>
      </c>
    </row>
    <row r="220" spans="1:6" x14ac:dyDescent="0.35">
      <c r="A220">
        <v>7791</v>
      </c>
      <c r="B220" t="s">
        <v>224</v>
      </c>
      <c r="D220">
        <v>8</v>
      </c>
      <c r="E220" t="s">
        <v>223</v>
      </c>
      <c r="F220">
        <v>36</v>
      </c>
    </row>
    <row r="221" spans="1:6" x14ac:dyDescent="0.35">
      <c r="A221">
        <v>7792</v>
      </c>
      <c r="B221" t="s">
        <v>225</v>
      </c>
      <c r="D221">
        <v>8</v>
      </c>
      <c r="E221" t="s">
        <v>223</v>
      </c>
      <c r="F221">
        <v>36</v>
      </c>
    </row>
    <row r="222" spans="1:6" x14ac:dyDescent="0.35">
      <c r="A222">
        <v>7793</v>
      </c>
      <c r="B222" t="s">
        <v>226</v>
      </c>
      <c r="D222">
        <v>9</v>
      </c>
      <c r="E222" t="s">
        <v>224</v>
      </c>
      <c r="F222">
        <v>36</v>
      </c>
    </row>
    <row r="223" spans="1:6" x14ac:dyDescent="0.35">
      <c r="A223">
        <v>7794</v>
      </c>
      <c r="B223" t="s">
        <v>227</v>
      </c>
      <c r="D223">
        <v>9</v>
      </c>
      <c r="E223" t="s">
        <v>224</v>
      </c>
      <c r="F223">
        <v>36</v>
      </c>
    </row>
    <row r="224" spans="1:6" x14ac:dyDescent="0.35">
      <c r="A224">
        <v>7795</v>
      </c>
      <c r="B224" t="s">
        <v>228</v>
      </c>
      <c r="D224">
        <v>3</v>
      </c>
      <c r="E224" t="s">
        <v>31</v>
      </c>
      <c r="F224">
        <v>37</v>
      </c>
    </row>
    <row r="225" spans="1:6" x14ac:dyDescent="0.35">
      <c r="A225">
        <v>7796</v>
      </c>
      <c r="B225" t="s">
        <v>229</v>
      </c>
      <c r="D225">
        <v>7</v>
      </c>
      <c r="F225">
        <v>38</v>
      </c>
    </row>
    <row r="226" spans="1:6" x14ac:dyDescent="0.35">
      <c r="A226">
        <v>7797</v>
      </c>
      <c r="B226" t="s">
        <v>230</v>
      </c>
      <c r="D226">
        <v>8</v>
      </c>
      <c r="E226" t="s">
        <v>229</v>
      </c>
      <c r="F226">
        <v>38</v>
      </c>
    </row>
    <row r="227" spans="1:6" x14ac:dyDescent="0.35">
      <c r="A227">
        <v>7798</v>
      </c>
      <c r="B227" t="s">
        <v>231</v>
      </c>
      <c r="D227">
        <v>8</v>
      </c>
      <c r="E227" t="s">
        <v>229</v>
      </c>
      <c r="F227">
        <v>38</v>
      </c>
    </row>
    <row r="228" spans="1:6" x14ac:dyDescent="0.35">
      <c r="A228">
        <v>7799</v>
      </c>
      <c r="B228" t="s">
        <v>232</v>
      </c>
      <c r="D228">
        <v>8</v>
      </c>
      <c r="E228" t="s">
        <v>229</v>
      </c>
      <c r="F228">
        <v>38</v>
      </c>
    </row>
    <row r="229" spans="1:6" x14ac:dyDescent="0.35">
      <c r="A229">
        <v>7800</v>
      </c>
      <c r="B229" t="s">
        <v>233</v>
      </c>
      <c r="D229">
        <v>8</v>
      </c>
      <c r="E229" t="s">
        <v>229</v>
      </c>
      <c r="F229">
        <v>38</v>
      </c>
    </row>
    <row r="230" spans="1:6" x14ac:dyDescent="0.35">
      <c r="A230">
        <v>7801</v>
      </c>
      <c r="B230" t="s">
        <v>234</v>
      </c>
      <c r="D230">
        <v>7</v>
      </c>
      <c r="F230">
        <v>34</v>
      </c>
    </row>
    <row r="231" spans="1:6" x14ac:dyDescent="0.35">
      <c r="A231">
        <v>7802</v>
      </c>
      <c r="B231" t="s">
        <v>235</v>
      </c>
      <c r="D231">
        <v>8</v>
      </c>
      <c r="E231" t="s">
        <v>234</v>
      </c>
      <c r="F231">
        <v>34</v>
      </c>
    </row>
    <row r="232" spans="1:6" x14ac:dyDescent="0.35">
      <c r="A232">
        <v>7803</v>
      </c>
      <c r="B232" t="s">
        <v>236</v>
      </c>
      <c r="D232">
        <v>8</v>
      </c>
      <c r="E232" t="s">
        <v>234</v>
      </c>
      <c r="F232">
        <v>34</v>
      </c>
    </row>
    <row r="233" spans="1:6" x14ac:dyDescent="0.35">
      <c r="A233">
        <v>7804</v>
      </c>
      <c r="B233" t="s">
        <v>237</v>
      </c>
      <c r="D233">
        <v>9</v>
      </c>
      <c r="E233" t="s">
        <v>235</v>
      </c>
      <c r="F233">
        <v>34</v>
      </c>
    </row>
    <row r="234" spans="1:6" x14ac:dyDescent="0.35">
      <c r="A234">
        <v>7805</v>
      </c>
      <c r="B234" t="s">
        <v>238</v>
      </c>
      <c r="D234">
        <v>7</v>
      </c>
      <c r="F234">
        <v>40</v>
      </c>
    </row>
    <row r="235" spans="1:6" x14ac:dyDescent="0.35">
      <c r="A235">
        <v>7806</v>
      </c>
      <c r="B235" t="s">
        <v>239</v>
      </c>
      <c r="D235">
        <v>8</v>
      </c>
      <c r="E235" t="s">
        <v>238</v>
      </c>
      <c r="F235">
        <v>40</v>
      </c>
    </row>
    <row r="236" spans="1:6" x14ac:dyDescent="0.35">
      <c r="A236">
        <v>7807</v>
      </c>
      <c r="B236" t="s">
        <v>240</v>
      </c>
      <c r="D236">
        <v>8</v>
      </c>
      <c r="E236" t="s">
        <v>238</v>
      </c>
      <c r="F236">
        <v>40</v>
      </c>
    </row>
    <row r="237" spans="1:6" x14ac:dyDescent="0.35">
      <c r="A237">
        <v>7808</v>
      </c>
      <c r="B237" t="s">
        <v>241</v>
      </c>
      <c r="D237">
        <v>9</v>
      </c>
      <c r="E237" t="s">
        <v>239</v>
      </c>
      <c r="F237">
        <v>40</v>
      </c>
    </row>
    <row r="238" spans="1:6" x14ac:dyDescent="0.35">
      <c r="A238">
        <v>7809</v>
      </c>
      <c r="B238" t="s">
        <v>242</v>
      </c>
      <c r="D238">
        <v>3</v>
      </c>
      <c r="E238" t="s">
        <v>31</v>
      </c>
      <c r="F238">
        <v>41</v>
      </c>
    </row>
    <row r="239" spans="1:6" x14ac:dyDescent="0.35">
      <c r="A239">
        <v>7810</v>
      </c>
      <c r="B239" t="s">
        <v>243</v>
      </c>
      <c r="D239">
        <v>4</v>
      </c>
      <c r="E239" t="s">
        <v>242</v>
      </c>
      <c r="F239">
        <v>42</v>
      </c>
    </row>
    <row r="240" spans="1:6" x14ac:dyDescent="0.35">
      <c r="A240">
        <v>7811</v>
      </c>
      <c r="B240" t="s">
        <v>244</v>
      </c>
      <c r="D240">
        <v>7</v>
      </c>
      <c r="E240" t="s">
        <v>243</v>
      </c>
      <c r="F240">
        <v>43</v>
      </c>
    </row>
    <row r="241" spans="1:6" x14ac:dyDescent="0.35">
      <c r="A241">
        <v>7812</v>
      </c>
      <c r="B241" t="s">
        <v>245</v>
      </c>
      <c r="D241">
        <v>8</v>
      </c>
      <c r="E241" t="s">
        <v>244</v>
      </c>
      <c r="F241">
        <v>43</v>
      </c>
    </row>
    <row r="242" spans="1:6" x14ac:dyDescent="0.35">
      <c r="A242">
        <v>7813</v>
      </c>
      <c r="B242" t="s">
        <v>246</v>
      </c>
      <c r="D242">
        <v>8</v>
      </c>
      <c r="E242" t="s">
        <v>244</v>
      </c>
      <c r="F242">
        <v>43</v>
      </c>
    </row>
    <row r="243" spans="1:6" x14ac:dyDescent="0.35">
      <c r="A243">
        <v>7814</v>
      </c>
      <c r="B243" t="s">
        <v>247</v>
      </c>
      <c r="D243">
        <v>8</v>
      </c>
      <c r="E243" t="s">
        <v>244</v>
      </c>
      <c r="F243">
        <v>43</v>
      </c>
    </row>
    <row r="244" spans="1:6" x14ac:dyDescent="0.35">
      <c r="A244">
        <v>7815</v>
      </c>
      <c r="B244" t="s">
        <v>248</v>
      </c>
      <c r="D244">
        <v>8</v>
      </c>
      <c r="E244" t="s">
        <v>244</v>
      </c>
      <c r="F244">
        <v>43</v>
      </c>
    </row>
    <row r="245" spans="1:6" x14ac:dyDescent="0.35">
      <c r="A245">
        <v>7816</v>
      </c>
      <c r="B245" t="s">
        <v>249</v>
      </c>
      <c r="D245">
        <v>8</v>
      </c>
      <c r="E245" t="s">
        <v>244</v>
      </c>
      <c r="F245">
        <v>43</v>
      </c>
    </row>
    <row r="246" spans="1:6" x14ac:dyDescent="0.35">
      <c r="A246">
        <v>7817</v>
      </c>
      <c r="B246" t="s">
        <v>250</v>
      </c>
      <c r="D246">
        <v>9</v>
      </c>
      <c r="E246" t="s">
        <v>245</v>
      </c>
      <c r="F246">
        <v>43</v>
      </c>
    </row>
    <row r="247" spans="1:6" x14ac:dyDescent="0.35">
      <c r="A247">
        <v>7818</v>
      </c>
      <c r="B247" t="s">
        <v>251</v>
      </c>
      <c r="D247">
        <v>9</v>
      </c>
      <c r="E247" t="s">
        <v>245</v>
      </c>
      <c r="F247">
        <v>43</v>
      </c>
    </row>
    <row r="248" spans="1:6" x14ac:dyDescent="0.35">
      <c r="A248">
        <v>7819</v>
      </c>
      <c r="B248" t="s">
        <v>252</v>
      </c>
      <c r="D248">
        <v>9</v>
      </c>
      <c r="E248" t="s">
        <v>246</v>
      </c>
      <c r="F248">
        <v>43</v>
      </c>
    </row>
    <row r="249" spans="1:6" x14ac:dyDescent="0.35">
      <c r="A249">
        <v>7820</v>
      </c>
      <c r="B249" t="s">
        <v>253</v>
      </c>
      <c r="D249">
        <v>9</v>
      </c>
      <c r="E249" t="s">
        <v>246</v>
      </c>
      <c r="F249">
        <v>43</v>
      </c>
    </row>
    <row r="250" spans="1:6" x14ac:dyDescent="0.35">
      <c r="A250">
        <v>7821</v>
      </c>
      <c r="B250" t="s">
        <v>254</v>
      </c>
      <c r="D250">
        <v>9</v>
      </c>
      <c r="E250" t="s">
        <v>247</v>
      </c>
      <c r="F250">
        <v>43</v>
      </c>
    </row>
    <row r="251" spans="1:6" x14ac:dyDescent="0.35">
      <c r="A251">
        <v>7822</v>
      </c>
      <c r="B251" t="s">
        <v>255</v>
      </c>
      <c r="D251">
        <v>9</v>
      </c>
      <c r="E251" t="s">
        <v>247</v>
      </c>
      <c r="F251">
        <v>43</v>
      </c>
    </row>
    <row r="252" spans="1:6" x14ac:dyDescent="0.35">
      <c r="A252">
        <v>7823</v>
      </c>
      <c r="B252" t="s">
        <v>256</v>
      </c>
      <c r="D252">
        <v>9</v>
      </c>
      <c r="E252" t="s">
        <v>248</v>
      </c>
      <c r="F252">
        <v>43</v>
      </c>
    </row>
    <row r="253" spans="1:6" x14ac:dyDescent="0.35">
      <c r="A253">
        <v>7824</v>
      </c>
      <c r="B253" t="s">
        <v>257</v>
      </c>
      <c r="D253">
        <v>9</v>
      </c>
      <c r="E253" t="s">
        <v>248</v>
      </c>
      <c r="F253">
        <v>43</v>
      </c>
    </row>
    <row r="254" spans="1:6" x14ac:dyDescent="0.35">
      <c r="A254">
        <v>7825</v>
      </c>
      <c r="B254" t="s">
        <v>258</v>
      </c>
      <c r="D254">
        <v>7</v>
      </c>
      <c r="E254" t="s">
        <v>243</v>
      </c>
      <c r="F254">
        <v>44</v>
      </c>
    </row>
    <row r="255" spans="1:6" x14ac:dyDescent="0.35">
      <c r="A255">
        <v>7826</v>
      </c>
      <c r="B255" t="s">
        <v>259</v>
      </c>
      <c r="D255">
        <v>7</v>
      </c>
      <c r="E255" t="s">
        <v>243</v>
      </c>
      <c r="F255">
        <v>45</v>
      </c>
    </row>
    <row r="256" spans="1:6" x14ac:dyDescent="0.35">
      <c r="A256">
        <v>7827</v>
      </c>
      <c r="B256" t="s">
        <v>260</v>
      </c>
      <c r="D256">
        <v>8</v>
      </c>
      <c r="E256" t="s">
        <v>259</v>
      </c>
      <c r="F256">
        <v>45</v>
      </c>
    </row>
    <row r="257" spans="1:6" x14ac:dyDescent="0.35">
      <c r="A257">
        <v>7828</v>
      </c>
      <c r="B257" t="s">
        <v>261</v>
      </c>
      <c r="D257">
        <v>8</v>
      </c>
      <c r="E257" t="s">
        <v>259</v>
      </c>
      <c r="F257">
        <v>45</v>
      </c>
    </row>
    <row r="258" spans="1:6" x14ac:dyDescent="0.35">
      <c r="A258">
        <v>7829</v>
      </c>
      <c r="B258" t="s">
        <v>262</v>
      </c>
      <c r="D258">
        <v>9</v>
      </c>
      <c r="E258" t="s">
        <v>260</v>
      </c>
      <c r="F258">
        <v>45</v>
      </c>
    </row>
    <row r="259" spans="1:6" x14ac:dyDescent="0.35">
      <c r="A259">
        <v>7830</v>
      </c>
      <c r="B259" t="s">
        <v>263</v>
      </c>
      <c r="D259">
        <v>9</v>
      </c>
      <c r="E259" t="s">
        <v>260</v>
      </c>
      <c r="F259">
        <v>45</v>
      </c>
    </row>
    <row r="260" spans="1:6" x14ac:dyDescent="0.35">
      <c r="A260">
        <v>7831</v>
      </c>
      <c r="B260" t="s">
        <v>264</v>
      </c>
      <c r="D260">
        <v>9</v>
      </c>
      <c r="E260" t="s">
        <v>260</v>
      </c>
      <c r="F260">
        <v>45</v>
      </c>
    </row>
    <row r="261" spans="1:6" x14ac:dyDescent="0.35">
      <c r="A261">
        <v>7832</v>
      </c>
      <c r="B261" t="s">
        <v>265</v>
      </c>
      <c r="D261">
        <v>9</v>
      </c>
      <c r="E261" t="s">
        <v>261</v>
      </c>
      <c r="F261">
        <v>45</v>
      </c>
    </row>
    <row r="262" spans="1:6" x14ac:dyDescent="0.35">
      <c r="A262">
        <v>7833</v>
      </c>
      <c r="B262" t="s">
        <v>266</v>
      </c>
      <c r="D262">
        <v>9</v>
      </c>
      <c r="E262" t="s">
        <v>261</v>
      </c>
      <c r="F262">
        <v>45</v>
      </c>
    </row>
    <row r="263" spans="1:6" x14ac:dyDescent="0.35">
      <c r="A263">
        <v>7834</v>
      </c>
      <c r="B263" t="s">
        <v>267</v>
      </c>
      <c r="D263">
        <v>9</v>
      </c>
      <c r="E263" t="s">
        <v>261</v>
      </c>
      <c r="F263">
        <v>45</v>
      </c>
    </row>
    <row r="264" spans="1:6" x14ac:dyDescent="0.35">
      <c r="A264">
        <v>7835</v>
      </c>
      <c r="B264" t="s">
        <v>268</v>
      </c>
      <c r="D264">
        <v>8</v>
      </c>
      <c r="E264" t="s">
        <v>259</v>
      </c>
      <c r="F264">
        <v>45</v>
      </c>
    </row>
    <row r="265" spans="1:6" x14ac:dyDescent="0.35">
      <c r="A265">
        <v>7836</v>
      </c>
      <c r="B265" t="s">
        <v>269</v>
      </c>
      <c r="D265">
        <v>8</v>
      </c>
      <c r="E265" t="s">
        <v>259</v>
      </c>
      <c r="F265">
        <v>45</v>
      </c>
    </row>
    <row r="266" spans="1:6" x14ac:dyDescent="0.35">
      <c r="A266">
        <v>7837</v>
      </c>
      <c r="B266" t="s">
        <v>270</v>
      </c>
      <c r="D266">
        <v>8</v>
      </c>
      <c r="E266" t="s">
        <v>259</v>
      </c>
      <c r="F266">
        <v>45</v>
      </c>
    </row>
    <row r="267" spans="1:6" x14ac:dyDescent="0.35">
      <c r="A267">
        <v>7838</v>
      </c>
      <c r="B267" t="s">
        <v>271</v>
      </c>
      <c r="D267">
        <v>8</v>
      </c>
      <c r="E267" t="s">
        <v>259</v>
      </c>
      <c r="F267">
        <v>45</v>
      </c>
    </row>
    <row r="268" spans="1:6" x14ac:dyDescent="0.35">
      <c r="A268">
        <v>7839</v>
      </c>
      <c r="B268" t="s">
        <v>272</v>
      </c>
      <c r="D268">
        <v>9</v>
      </c>
      <c r="E268" t="s">
        <v>268</v>
      </c>
      <c r="F268">
        <v>45</v>
      </c>
    </row>
    <row r="269" spans="1:6" x14ac:dyDescent="0.35">
      <c r="A269">
        <v>7840</v>
      </c>
      <c r="B269" t="s">
        <v>273</v>
      </c>
      <c r="D269">
        <v>9</v>
      </c>
      <c r="E269" t="s">
        <v>268</v>
      </c>
      <c r="F269">
        <v>45</v>
      </c>
    </row>
    <row r="270" spans="1:6" x14ac:dyDescent="0.35">
      <c r="A270">
        <v>7841</v>
      </c>
      <c r="B270" t="s">
        <v>274</v>
      </c>
      <c r="D270">
        <v>9</v>
      </c>
      <c r="E270" t="s">
        <v>269</v>
      </c>
      <c r="F270">
        <v>45</v>
      </c>
    </row>
    <row r="271" spans="1:6" x14ac:dyDescent="0.35">
      <c r="A271">
        <v>7842</v>
      </c>
      <c r="B271" t="s">
        <v>275</v>
      </c>
      <c r="D271">
        <v>9</v>
      </c>
      <c r="E271" t="s">
        <v>269</v>
      </c>
      <c r="F271">
        <v>45</v>
      </c>
    </row>
    <row r="272" spans="1:6" x14ac:dyDescent="0.35">
      <c r="A272">
        <v>7843</v>
      </c>
      <c r="B272" t="s">
        <v>276</v>
      </c>
      <c r="D272">
        <v>9</v>
      </c>
      <c r="E272" t="s">
        <v>270</v>
      </c>
      <c r="F272">
        <v>45</v>
      </c>
    </row>
    <row r="273" spans="1:6" x14ac:dyDescent="0.35">
      <c r="A273">
        <v>7844</v>
      </c>
      <c r="B273" t="s">
        <v>277</v>
      </c>
      <c r="D273">
        <v>7</v>
      </c>
      <c r="E273" t="s">
        <v>243</v>
      </c>
      <c r="F273">
        <v>45</v>
      </c>
    </row>
    <row r="274" spans="1:6" x14ac:dyDescent="0.35">
      <c r="A274">
        <v>7845</v>
      </c>
      <c r="B274" t="s">
        <v>278</v>
      </c>
      <c r="D274">
        <v>3</v>
      </c>
      <c r="E274" t="s">
        <v>31</v>
      </c>
      <c r="F274">
        <v>46</v>
      </c>
    </row>
    <row r="275" spans="1:6" x14ac:dyDescent="0.35">
      <c r="A275">
        <v>7846</v>
      </c>
      <c r="B275" t="s">
        <v>279</v>
      </c>
      <c r="D275">
        <v>4</v>
      </c>
      <c r="E275" t="s">
        <v>278</v>
      </c>
      <c r="F275">
        <v>47</v>
      </c>
    </row>
    <row r="276" spans="1:6" x14ac:dyDescent="0.35">
      <c r="A276">
        <v>7847</v>
      </c>
      <c r="B276" t="s">
        <v>280</v>
      </c>
      <c r="D276">
        <v>7</v>
      </c>
      <c r="E276" t="s">
        <v>279</v>
      </c>
      <c r="F276">
        <v>48</v>
      </c>
    </row>
    <row r="277" spans="1:6" x14ac:dyDescent="0.35">
      <c r="A277">
        <v>7848</v>
      </c>
      <c r="B277" t="s">
        <v>281</v>
      </c>
      <c r="D277">
        <v>8</v>
      </c>
      <c r="E277" t="s">
        <v>280</v>
      </c>
      <c r="F277">
        <v>48</v>
      </c>
    </row>
    <row r="278" spans="1:6" x14ac:dyDescent="0.35">
      <c r="A278">
        <v>7849</v>
      </c>
      <c r="B278" t="s">
        <v>282</v>
      </c>
      <c r="D278">
        <v>8</v>
      </c>
      <c r="E278" t="s">
        <v>280</v>
      </c>
      <c r="F278">
        <v>48</v>
      </c>
    </row>
    <row r="279" spans="1:6" x14ac:dyDescent="0.35">
      <c r="A279">
        <v>7850</v>
      </c>
      <c r="B279" t="s">
        <v>283</v>
      </c>
      <c r="D279">
        <v>9</v>
      </c>
      <c r="E279" t="s">
        <v>281</v>
      </c>
      <c r="F279">
        <v>48</v>
      </c>
    </row>
    <row r="280" spans="1:6" x14ac:dyDescent="0.35">
      <c r="A280">
        <v>7851</v>
      </c>
      <c r="B280" t="s">
        <v>284</v>
      </c>
      <c r="D280">
        <v>9</v>
      </c>
      <c r="E280" t="s">
        <v>282</v>
      </c>
      <c r="F280">
        <v>48</v>
      </c>
    </row>
    <row r="281" spans="1:6" x14ac:dyDescent="0.35">
      <c r="A281">
        <v>7852</v>
      </c>
      <c r="B281" t="s">
        <v>285</v>
      </c>
      <c r="D281">
        <v>9</v>
      </c>
      <c r="E281" t="s">
        <v>282</v>
      </c>
      <c r="F281">
        <v>48</v>
      </c>
    </row>
    <row r="282" spans="1:6" x14ac:dyDescent="0.35">
      <c r="A282">
        <v>7853</v>
      </c>
      <c r="B282" t="s">
        <v>286</v>
      </c>
      <c r="D282">
        <v>7</v>
      </c>
      <c r="E282" t="s">
        <v>279</v>
      </c>
      <c r="F282">
        <v>49</v>
      </c>
    </row>
    <row r="283" spans="1:6" x14ac:dyDescent="0.35">
      <c r="A283">
        <v>7854</v>
      </c>
      <c r="B283" t="s">
        <v>287</v>
      </c>
      <c r="D283">
        <v>8</v>
      </c>
      <c r="E283" t="s">
        <v>286</v>
      </c>
      <c r="F283">
        <v>49</v>
      </c>
    </row>
    <row r="284" spans="1:6" x14ac:dyDescent="0.35">
      <c r="A284">
        <v>7855</v>
      </c>
      <c r="B284" t="s">
        <v>288</v>
      </c>
      <c r="D284">
        <v>9</v>
      </c>
      <c r="E284" t="s">
        <v>287</v>
      </c>
      <c r="F284">
        <v>49</v>
      </c>
    </row>
    <row r="285" spans="1:6" x14ac:dyDescent="0.35">
      <c r="A285">
        <v>7856</v>
      </c>
      <c r="B285" t="s">
        <v>289</v>
      </c>
      <c r="D285">
        <v>9</v>
      </c>
      <c r="E285" t="s">
        <v>287</v>
      </c>
      <c r="F285">
        <v>49</v>
      </c>
    </row>
    <row r="286" spans="1:6" x14ac:dyDescent="0.35">
      <c r="A286">
        <v>7857</v>
      </c>
      <c r="B286" t="s">
        <v>290</v>
      </c>
      <c r="D286">
        <v>9</v>
      </c>
      <c r="E286" t="s">
        <v>287</v>
      </c>
      <c r="F286">
        <v>49</v>
      </c>
    </row>
    <row r="287" spans="1:6" x14ac:dyDescent="0.35">
      <c r="A287">
        <v>7858</v>
      </c>
      <c r="B287" t="s">
        <v>291</v>
      </c>
      <c r="D287">
        <v>7</v>
      </c>
      <c r="E287" t="s">
        <v>279</v>
      </c>
      <c r="F287">
        <v>50</v>
      </c>
    </row>
    <row r="288" spans="1:6" x14ac:dyDescent="0.35">
      <c r="A288">
        <v>7859</v>
      </c>
      <c r="B288" t="s">
        <v>292</v>
      </c>
      <c r="D288">
        <v>8</v>
      </c>
      <c r="E288" t="s">
        <v>291</v>
      </c>
      <c r="F288">
        <v>50</v>
      </c>
    </row>
    <row r="289" spans="1:6" x14ac:dyDescent="0.35">
      <c r="A289">
        <v>7860</v>
      </c>
      <c r="B289" t="s">
        <v>293</v>
      </c>
      <c r="D289">
        <v>8</v>
      </c>
      <c r="E289" t="s">
        <v>291</v>
      </c>
      <c r="F289">
        <v>50</v>
      </c>
    </row>
    <row r="290" spans="1:6" x14ac:dyDescent="0.35">
      <c r="A290">
        <v>7861</v>
      </c>
      <c r="B290" t="s">
        <v>294</v>
      </c>
      <c r="D290">
        <v>9</v>
      </c>
      <c r="E290" t="s">
        <v>292</v>
      </c>
      <c r="F290">
        <v>50</v>
      </c>
    </row>
    <row r="291" spans="1:6" x14ac:dyDescent="0.35">
      <c r="A291">
        <v>7862</v>
      </c>
      <c r="B291" t="s">
        <v>295</v>
      </c>
      <c r="D291">
        <v>9</v>
      </c>
      <c r="E291" t="s">
        <v>4626</v>
      </c>
      <c r="F291">
        <v>50</v>
      </c>
    </row>
    <row r="292" spans="1:6" x14ac:dyDescent="0.35">
      <c r="A292">
        <v>7863</v>
      </c>
      <c r="B292" t="s">
        <v>296</v>
      </c>
      <c r="D292">
        <v>7</v>
      </c>
      <c r="E292" t="s">
        <v>279</v>
      </c>
      <c r="F292">
        <v>51</v>
      </c>
    </row>
    <row r="293" spans="1:6" x14ac:dyDescent="0.35">
      <c r="A293">
        <v>7864</v>
      </c>
      <c r="B293" t="s">
        <v>297</v>
      </c>
      <c r="D293">
        <v>8</v>
      </c>
      <c r="E293" t="s">
        <v>296</v>
      </c>
      <c r="F293">
        <v>51</v>
      </c>
    </row>
    <row r="294" spans="1:6" x14ac:dyDescent="0.35">
      <c r="A294">
        <v>7865</v>
      </c>
      <c r="B294" t="s">
        <v>298</v>
      </c>
      <c r="D294">
        <v>8</v>
      </c>
      <c r="E294" t="s">
        <v>296</v>
      </c>
      <c r="F294">
        <v>51</v>
      </c>
    </row>
    <row r="295" spans="1:6" x14ac:dyDescent="0.35">
      <c r="A295">
        <v>7866</v>
      </c>
      <c r="B295" t="s">
        <v>299</v>
      </c>
      <c r="D295">
        <v>9</v>
      </c>
      <c r="E295" t="s">
        <v>297</v>
      </c>
      <c r="F295">
        <v>51</v>
      </c>
    </row>
    <row r="296" spans="1:6" x14ac:dyDescent="0.35">
      <c r="A296">
        <v>7867</v>
      </c>
      <c r="B296" t="s">
        <v>300</v>
      </c>
      <c r="D296">
        <v>9</v>
      </c>
      <c r="E296" t="s">
        <v>298</v>
      </c>
      <c r="F296">
        <v>51</v>
      </c>
    </row>
    <row r="297" spans="1:6" x14ac:dyDescent="0.35">
      <c r="A297">
        <v>7868</v>
      </c>
      <c r="B297" t="s">
        <v>301</v>
      </c>
      <c r="D297">
        <v>9</v>
      </c>
      <c r="E297" t="s">
        <v>4627</v>
      </c>
      <c r="F297">
        <v>51</v>
      </c>
    </row>
    <row r="298" spans="1:6" x14ac:dyDescent="0.35">
      <c r="A298">
        <v>7869</v>
      </c>
      <c r="B298" t="s">
        <v>302</v>
      </c>
      <c r="D298">
        <v>3</v>
      </c>
      <c r="E298" t="s">
        <v>279</v>
      </c>
      <c r="F298">
        <v>52</v>
      </c>
    </row>
    <row r="299" spans="1:6" x14ac:dyDescent="0.35">
      <c r="A299">
        <v>7870</v>
      </c>
      <c r="B299" t="s">
        <v>303</v>
      </c>
      <c r="D299">
        <v>4</v>
      </c>
      <c r="E299" t="s">
        <v>302</v>
      </c>
      <c r="F299">
        <v>53</v>
      </c>
    </row>
    <row r="300" spans="1:6" x14ac:dyDescent="0.35">
      <c r="A300">
        <v>7871</v>
      </c>
      <c r="B300" t="s">
        <v>304</v>
      </c>
      <c r="D300">
        <v>4</v>
      </c>
      <c r="E300" t="s">
        <v>302</v>
      </c>
      <c r="F300">
        <v>54</v>
      </c>
    </row>
    <row r="301" spans="1:6" x14ac:dyDescent="0.35">
      <c r="A301">
        <v>7872</v>
      </c>
      <c r="B301" t="s">
        <v>305</v>
      </c>
      <c r="D301">
        <v>7</v>
      </c>
      <c r="E301" t="s">
        <v>304</v>
      </c>
      <c r="F301">
        <v>55</v>
      </c>
    </row>
    <row r="302" spans="1:6" x14ac:dyDescent="0.35">
      <c r="A302">
        <v>7873</v>
      </c>
      <c r="B302" t="s">
        <v>306</v>
      </c>
      <c r="D302">
        <v>8</v>
      </c>
      <c r="E302" t="s">
        <v>305</v>
      </c>
      <c r="F302">
        <v>55</v>
      </c>
    </row>
    <row r="303" spans="1:6" x14ac:dyDescent="0.35">
      <c r="A303">
        <v>7874</v>
      </c>
      <c r="B303" t="s">
        <v>307</v>
      </c>
      <c r="D303">
        <v>8</v>
      </c>
      <c r="E303" t="s">
        <v>305</v>
      </c>
      <c r="F303">
        <v>55</v>
      </c>
    </row>
    <row r="304" spans="1:6" x14ac:dyDescent="0.35">
      <c r="A304">
        <v>7875</v>
      </c>
      <c r="B304" t="s">
        <v>308</v>
      </c>
      <c r="D304">
        <v>9</v>
      </c>
      <c r="E304" t="s">
        <v>306</v>
      </c>
      <c r="F304">
        <v>55</v>
      </c>
    </row>
    <row r="305" spans="1:6" x14ac:dyDescent="0.35">
      <c r="A305">
        <v>7876</v>
      </c>
      <c r="B305" t="s">
        <v>309</v>
      </c>
      <c r="D305">
        <v>9</v>
      </c>
      <c r="E305" t="s">
        <v>307</v>
      </c>
      <c r="F305">
        <v>55</v>
      </c>
    </row>
    <row r="306" spans="1:6" x14ac:dyDescent="0.35">
      <c r="A306">
        <v>7877</v>
      </c>
      <c r="B306" t="s">
        <v>310</v>
      </c>
      <c r="D306">
        <v>10</v>
      </c>
      <c r="E306" t="s">
        <v>308</v>
      </c>
      <c r="F306">
        <v>55</v>
      </c>
    </row>
    <row r="307" spans="1:6" x14ac:dyDescent="0.35">
      <c r="A307">
        <v>7878</v>
      </c>
      <c r="B307" t="s">
        <v>311</v>
      </c>
      <c r="D307">
        <v>7</v>
      </c>
      <c r="E307" t="s">
        <v>304</v>
      </c>
      <c r="F307">
        <v>56</v>
      </c>
    </row>
    <row r="308" spans="1:6" x14ac:dyDescent="0.35">
      <c r="A308">
        <v>7879</v>
      </c>
      <c r="B308" t="s">
        <v>312</v>
      </c>
      <c r="D308">
        <v>8</v>
      </c>
      <c r="E308" t="s">
        <v>311</v>
      </c>
      <c r="F308">
        <v>56</v>
      </c>
    </row>
    <row r="309" spans="1:6" x14ac:dyDescent="0.35">
      <c r="A309">
        <v>7880</v>
      </c>
      <c r="B309" t="s">
        <v>313</v>
      </c>
      <c r="D309">
        <v>8</v>
      </c>
      <c r="E309" t="s">
        <v>311</v>
      </c>
      <c r="F309">
        <v>56</v>
      </c>
    </row>
    <row r="310" spans="1:6" x14ac:dyDescent="0.35">
      <c r="A310">
        <v>7881</v>
      </c>
      <c r="B310" t="s">
        <v>314</v>
      </c>
      <c r="D310">
        <v>8</v>
      </c>
      <c r="E310" t="s">
        <v>311</v>
      </c>
      <c r="F310">
        <v>56</v>
      </c>
    </row>
    <row r="311" spans="1:6" x14ac:dyDescent="0.35">
      <c r="A311">
        <v>7882</v>
      </c>
      <c r="B311" t="s">
        <v>315</v>
      </c>
      <c r="D311">
        <v>9</v>
      </c>
      <c r="E311" t="s">
        <v>312</v>
      </c>
      <c r="F311">
        <v>56</v>
      </c>
    </row>
    <row r="312" spans="1:6" x14ac:dyDescent="0.35">
      <c r="A312">
        <v>7883</v>
      </c>
      <c r="B312" t="s">
        <v>316</v>
      </c>
      <c r="D312">
        <v>9</v>
      </c>
      <c r="E312" t="s">
        <v>314</v>
      </c>
      <c r="F312">
        <v>56</v>
      </c>
    </row>
    <row r="313" spans="1:6" x14ac:dyDescent="0.35">
      <c r="A313">
        <v>7884</v>
      </c>
      <c r="B313" t="s">
        <v>317</v>
      </c>
      <c r="D313">
        <v>9</v>
      </c>
      <c r="E313" t="s">
        <v>313</v>
      </c>
      <c r="F313">
        <v>56</v>
      </c>
    </row>
    <row r="314" spans="1:6" x14ac:dyDescent="0.35">
      <c r="A314">
        <v>7885</v>
      </c>
      <c r="B314" t="s">
        <v>318</v>
      </c>
      <c r="D314">
        <v>9</v>
      </c>
      <c r="E314" t="s">
        <v>313</v>
      </c>
      <c r="F314">
        <v>56</v>
      </c>
    </row>
    <row r="315" spans="1:6" x14ac:dyDescent="0.35">
      <c r="A315">
        <v>7886</v>
      </c>
      <c r="B315" t="s">
        <v>319</v>
      </c>
      <c r="D315">
        <v>9</v>
      </c>
      <c r="E315" t="s">
        <v>312</v>
      </c>
      <c r="F315">
        <v>56</v>
      </c>
    </row>
    <row r="316" spans="1:6" x14ac:dyDescent="0.35">
      <c r="A316">
        <v>7887</v>
      </c>
      <c r="B316" t="s">
        <v>320</v>
      </c>
      <c r="D316">
        <v>9</v>
      </c>
      <c r="E316" t="s">
        <v>314</v>
      </c>
      <c r="F316">
        <v>56</v>
      </c>
    </row>
    <row r="317" spans="1:6" x14ac:dyDescent="0.35">
      <c r="A317">
        <v>7888</v>
      </c>
      <c r="B317" t="s">
        <v>321</v>
      </c>
      <c r="D317">
        <v>10</v>
      </c>
      <c r="E317" t="s">
        <v>315</v>
      </c>
      <c r="F317">
        <v>56</v>
      </c>
    </row>
    <row r="318" spans="1:6" x14ac:dyDescent="0.35">
      <c r="A318">
        <v>7889</v>
      </c>
      <c r="B318" t="s">
        <v>322</v>
      </c>
      <c r="D318">
        <v>7</v>
      </c>
      <c r="E318" t="s">
        <v>304</v>
      </c>
      <c r="F318">
        <v>57</v>
      </c>
    </row>
    <row r="319" spans="1:6" x14ac:dyDescent="0.35">
      <c r="A319">
        <v>7890</v>
      </c>
      <c r="B319" t="s">
        <v>323</v>
      </c>
      <c r="D319">
        <v>8</v>
      </c>
      <c r="E319" t="s">
        <v>322</v>
      </c>
      <c r="F319">
        <v>57</v>
      </c>
    </row>
    <row r="320" spans="1:6" x14ac:dyDescent="0.35">
      <c r="A320">
        <v>7891</v>
      </c>
      <c r="B320" t="s">
        <v>324</v>
      </c>
      <c r="D320">
        <v>8</v>
      </c>
      <c r="E320" t="s">
        <v>322</v>
      </c>
      <c r="F320">
        <v>57</v>
      </c>
    </row>
    <row r="321" spans="1:6" x14ac:dyDescent="0.35">
      <c r="A321">
        <v>7892</v>
      </c>
      <c r="B321" t="s">
        <v>325</v>
      </c>
      <c r="D321">
        <v>8</v>
      </c>
      <c r="E321" t="s">
        <v>322</v>
      </c>
      <c r="F321">
        <v>57</v>
      </c>
    </row>
    <row r="322" spans="1:6" x14ac:dyDescent="0.35">
      <c r="A322">
        <v>7893</v>
      </c>
      <c r="B322" t="s">
        <v>326</v>
      </c>
      <c r="D322">
        <v>8</v>
      </c>
      <c r="E322" t="s">
        <v>322</v>
      </c>
      <c r="F322">
        <v>57</v>
      </c>
    </row>
    <row r="323" spans="1:6" x14ac:dyDescent="0.35">
      <c r="A323">
        <v>7894</v>
      </c>
      <c r="B323" t="s">
        <v>327</v>
      </c>
      <c r="D323">
        <v>8</v>
      </c>
      <c r="E323" t="s">
        <v>322</v>
      </c>
      <c r="F323">
        <v>57</v>
      </c>
    </row>
    <row r="324" spans="1:6" x14ac:dyDescent="0.35">
      <c r="A324">
        <v>7895</v>
      </c>
      <c r="B324" t="s">
        <v>328</v>
      </c>
      <c r="D324">
        <v>8</v>
      </c>
      <c r="E324" t="s">
        <v>322</v>
      </c>
      <c r="F324">
        <v>57</v>
      </c>
    </row>
    <row r="325" spans="1:6" x14ac:dyDescent="0.35">
      <c r="A325">
        <v>7896</v>
      </c>
      <c r="B325" t="s">
        <v>329</v>
      </c>
      <c r="D325">
        <v>8</v>
      </c>
      <c r="E325" t="s">
        <v>322</v>
      </c>
      <c r="F325">
        <v>57</v>
      </c>
    </row>
    <row r="326" spans="1:6" x14ac:dyDescent="0.35">
      <c r="A326">
        <v>7897</v>
      </c>
      <c r="B326" t="s">
        <v>330</v>
      </c>
      <c r="D326">
        <v>9</v>
      </c>
      <c r="E326" t="s">
        <v>323</v>
      </c>
      <c r="F326">
        <v>57</v>
      </c>
    </row>
    <row r="327" spans="1:6" x14ac:dyDescent="0.35">
      <c r="A327">
        <v>7898</v>
      </c>
      <c r="B327" t="s">
        <v>331</v>
      </c>
      <c r="D327">
        <v>9</v>
      </c>
      <c r="E327" t="s">
        <v>323</v>
      </c>
      <c r="F327">
        <v>57</v>
      </c>
    </row>
    <row r="328" spans="1:6" x14ac:dyDescent="0.35">
      <c r="A328">
        <v>7899</v>
      </c>
      <c r="B328" t="s">
        <v>332</v>
      </c>
      <c r="D328">
        <v>9</v>
      </c>
      <c r="E328" t="s">
        <v>324</v>
      </c>
      <c r="F328">
        <v>57</v>
      </c>
    </row>
    <row r="329" spans="1:6" x14ac:dyDescent="0.35">
      <c r="A329">
        <v>7900</v>
      </c>
      <c r="B329" t="s">
        <v>333</v>
      </c>
      <c r="D329">
        <v>9</v>
      </c>
      <c r="E329" t="s">
        <v>324</v>
      </c>
      <c r="F329">
        <v>57</v>
      </c>
    </row>
    <row r="330" spans="1:6" x14ac:dyDescent="0.35">
      <c r="A330">
        <v>7901</v>
      </c>
      <c r="B330" t="s">
        <v>334</v>
      </c>
      <c r="D330">
        <v>9</v>
      </c>
      <c r="E330" t="s">
        <v>325</v>
      </c>
      <c r="F330">
        <v>57</v>
      </c>
    </row>
    <row r="331" spans="1:6" x14ac:dyDescent="0.35">
      <c r="A331">
        <v>7902</v>
      </c>
      <c r="B331" t="s">
        <v>335</v>
      </c>
      <c r="D331">
        <v>9</v>
      </c>
      <c r="E331" t="s">
        <v>325</v>
      </c>
      <c r="F331">
        <v>57</v>
      </c>
    </row>
    <row r="332" spans="1:6" x14ac:dyDescent="0.35">
      <c r="A332">
        <v>7903</v>
      </c>
      <c r="B332" t="s">
        <v>336</v>
      </c>
      <c r="D332">
        <v>9</v>
      </c>
      <c r="E332" t="s">
        <v>326</v>
      </c>
      <c r="F332">
        <v>57</v>
      </c>
    </row>
    <row r="333" spans="1:6" x14ac:dyDescent="0.35">
      <c r="A333">
        <v>7904</v>
      </c>
      <c r="B333" t="s">
        <v>337</v>
      </c>
      <c r="D333">
        <v>9</v>
      </c>
      <c r="E333" t="s">
        <v>327</v>
      </c>
      <c r="F333">
        <v>57</v>
      </c>
    </row>
    <row r="334" spans="1:6" x14ac:dyDescent="0.35">
      <c r="A334">
        <v>7905</v>
      </c>
      <c r="B334" t="s">
        <v>338</v>
      </c>
      <c r="D334">
        <v>9</v>
      </c>
      <c r="E334" t="s">
        <v>328</v>
      </c>
      <c r="F334">
        <v>57</v>
      </c>
    </row>
    <row r="335" spans="1:6" x14ac:dyDescent="0.35">
      <c r="A335">
        <v>7906</v>
      </c>
      <c r="B335" t="s">
        <v>339</v>
      </c>
      <c r="D335">
        <v>9</v>
      </c>
      <c r="E335" t="s">
        <v>329</v>
      </c>
      <c r="F335">
        <v>57</v>
      </c>
    </row>
    <row r="336" spans="1:6" x14ac:dyDescent="0.35">
      <c r="A336">
        <v>7907</v>
      </c>
      <c r="B336" t="s">
        <v>340</v>
      </c>
      <c r="D336">
        <v>10</v>
      </c>
      <c r="E336" t="s">
        <v>330</v>
      </c>
      <c r="F336">
        <v>57</v>
      </c>
    </row>
    <row r="337" spans="1:6" x14ac:dyDescent="0.35">
      <c r="A337">
        <v>7908</v>
      </c>
      <c r="B337" t="s">
        <v>341</v>
      </c>
      <c r="D337">
        <v>7</v>
      </c>
      <c r="E337" t="s">
        <v>304</v>
      </c>
      <c r="F337">
        <v>58</v>
      </c>
    </row>
    <row r="338" spans="1:6" x14ac:dyDescent="0.35">
      <c r="A338">
        <v>7909</v>
      </c>
      <c r="B338" t="s">
        <v>342</v>
      </c>
      <c r="D338">
        <v>8</v>
      </c>
      <c r="E338" t="s">
        <v>341</v>
      </c>
      <c r="F338">
        <v>58</v>
      </c>
    </row>
    <row r="339" spans="1:6" x14ac:dyDescent="0.35">
      <c r="A339">
        <v>7910</v>
      </c>
      <c r="B339" t="s">
        <v>343</v>
      </c>
      <c r="D339">
        <v>8</v>
      </c>
      <c r="E339" t="s">
        <v>341</v>
      </c>
      <c r="F339">
        <v>58</v>
      </c>
    </row>
    <row r="340" spans="1:6" x14ac:dyDescent="0.35">
      <c r="A340">
        <v>7911</v>
      </c>
      <c r="B340" t="s">
        <v>344</v>
      </c>
      <c r="D340">
        <v>9</v>
      </c>
      <c r="E340" t="s">
        <v>342</v>
      </c>
      <c r="F340">
        <v>58</v>
      </c>
    </row>
    <row r="341" spans="1:6" x14ac:dyDescent="0.35">
      <c r="A341">
        <v>7912</v>
      </c>
      <c r="B341" t="s">
        <v>345</v>
      </c>
      <c r="D341">
        <v>9</v>
      </c>
      <c r="E341" t="s">
        <v>342</v>
      </c>
      <c r="F341">
        <v>58</v>
      </c>
    </row>
    <row r="342" spans="1:6" x14ac:dyDescent="0.35">
      <c r="A342">
        <v>7913</v>
      </c>
      <c r="B342" t="s">
        <v>346</v>
      </c>
      <c r="D342">
        <v>9</v>
      </c>
      <c r="E342" t="s">
        <v>342</v>
      </c>
      <c r="F342">
        <v>58</v>
      </c>
    </row>
    <row r="343" spans="1:6" x14ac:dyDescent="0.35">
      <c r="A343">
        <v>7914</v>
      </c>
      <c r="B343" t="s">
        <v>347</v>
      </c>
      <c r="D343">
        <v>9</v>
      </c>
      <c r="E343" t="s">
        <v>342</v>
      </c>
      <c r="F343">
        <v>58</v>
      </c>
    </row>
    <row r="344" spans="1:6" x14ac:dyDescent="0.35">
      <c r="A344">
        <v>7915</v>
      </c>
      <c r="B344" t="s">
        <v>348</v>
      </c>
      <c r="D344">
        <v>9</v>
      </c>
      <c r="E344" t="s">
        <v>343</v>
      </c>
      <c r="F344">
        <v>58</v>
      </c>
    </row>
    <row r="345" spans="1:6" x14ac:dyDescent="0.35">
      <c r="A345">
        <v>7916</v>
      </c>
      <c r="B345" t="s">
        <v>349</v>
      </c>
      <c r="D345">
        <v>9</v>
      </c>
      <c r="E345" t="s">
        <v>343</v>
      </c>
      <c r="F345">
        <v>58</v>
      </c>
    </row>
    <row r="346" spans="1:6" x14ac:dyDescent="0.35">
      <c r="A346">
        <v>7917</v>
      </c>
      <c r="B346" t="s">
        <v>350</v>
      </c>
      <c r="D346">
        <v>9</v>
      </c>
      <c r="E346" t="s">
        <v>343</v>
      </c>
      <c r="F346">
        <v>58</v>
      </c>
    </row>
    <row r="347" spans="1:6" x14ac:dyDescent="0.35">
      <c r="A347">
        <v>7918</v>
      </c>
      <c r="B347" t="s">
        <v>351</v>
      </c>
      <c r="D347">
        <v>9</v>
      </c>
      <c r="E347" t="s">
        <v>343</v>
      </c>
      <c r="F347">
        <v>58</v>
      </c>
    </row>
    <row r="348" spans="1:6" x14ac:dyDescent="0.35">
      <c r="A348">
        <v>7919</v>
      </c>
      <c r="B348" t="s">
        <v>352</v>
      </c>
      <c r="D348">
        <v>10</v>
      </c>
      <c r="E348" t="s">
        <v>345</v>
      </c>
      <c r="F348">
        <v>58</v>
      </c>
    </row>
    <row r="349" spans="1:6" x14ac:dyDescent="0.35">
      <c r="A349">
        <v>7920</v>
      </c>
      <c r="B349" t="s">
        <v>353</v>
      </c>
      <c r="D349">
        <v>10</v>
      </c>
      <c r="E349" t="s">
        <v>348</v>
      </c>
      <c r="F349">
        <v>58</v>
      </c>
    </row>
    <row r="350" spans="1:6" x14ac:dyDescent="0.35">
      <c r="A350">
        <v>7921</v>
      </c>
      <c r="B350" t="s">
        <v>354</v>
      </c>
      <c r="D350">
        <v>7</v>
      </c>
      <c r="E350" t="s">
        <v>304</v>
      </c>
      <c r="F350">
        <v>59</v>
      </c>
    </row>
    <row r="351" spans="1:6" x14ac:dyDescent="0.35">
      <c r="A351">
        <v>7922</v>
      </c>
      <c r="B351" t="s">
        <v>355</v>
      </c>
      <c r="D351">
        <v>8</v>
      </c>
      <c r="E351" t="s">
        <v>354</v>
      </c>
      <c r="F351">
        <v>59</v>
      </c>
    </row>
    <row r="352" spans="1:6" x14ac:dyDescent="0.35">
      <c r="A352">
        <v>7923</v>
      </c>
      <c r="B352" t="s">
        <v>356</v>
      </c>
      <c r="D352">
        <v>8</v>
      </c>
      <c r="E352" t="s">
        <v>354</v>
      </c>
      <c r="F352">
        <v>59</v>
      </c>
    </row>
    <row r="353" spans="1:6" x14ac:dyDescent="0.35">
      <c r="A353">
        <v>7924</v>
      </c>
      <c r="B353" t="s">
        <v>357</v>
      </c>
      <c r="D353">
        <v>8</v>
      </c>
      <c r="E353" t="s">
        <v>354</v>
      </c>
      <c r="F353">
        <v>59</v>
      </c>
    </row>
    <row r="354" spans="1:6" x14ac:dyDescent="0.35">
      <c r="A354">
        <v>7925</v>
      </c>
      <c r="B354" t="s">
        <v>358</v>
      </c>
      <c r="D354">
        <v>8</v>
      </c>
      <c r="E354" t="s">
        <v>354</v>
      </c>
      <c r="F354">
        <v>59</v>
      </c>
    </row>
    <row r="355" spans="1:6" x14ac:dyDescent="0.35">
      <c r="A355">
        <v>7926</v>
      </c>
      <c r="B355" t="s">
        <v>359</v>
      </c>
      <c r="D355">
        <v>9</v>
      </c>
      <c r="E355" t="s">
        <v>355</v>
      </c>
      <c r="F355">
        <v>59</v>
      </c>
    </row>
    <row r="356" spans="1:6" x14ac:dyDescent="0.35">
      <c r="A356">
        <v>7927</v>
      </c>
      <c r="B356" t="s">
        <v>360</v>
      </c>
      <c r="D356">
        <v>9</v>
      </c>
      <c r="E356" t="s">
        <v>356</v>
      </c>
      <c r="F356">
        <v>59</v>
      </c>
    </row>
    <row r="357" spans="1:6" x14ac:dyDescent="0.35">
      <c r="A357">
        <v>7928</v>
      </c>
      <c r="B357" t="s">
        <v>361</v>
      </c>
      <c r="D357">
        <v>9</v>
      </c>
      <c r="E357" t="s">
        <v>357</v>
      </c>
      <c r="F357">
        <v>59</v>
      </c>
    </row>
    <row r="358" spans="1:6" x14ac:dyDescent="0.35">
      <c r="A358">
        <v>7929</v>
      </c>
      <c r="B358" t="s">
        <v>362</v>
      </c>
      <c r="D358">
        <v>9</v>
      </c>
      <c r="E358" t="s">
        <v>358</v>
      </c>
      <c r="F358">
        <v>59</v>
      </c>
    </row>
    <row r="359" spans="1:6" x14ac:dyDescent="0.35">
      <c r="A359">
        <v>7930</v>
      </c>
      <c r="B359" t="s">
        <v>363</v>
      </c>
      <c r="D359">
        <v>10</v>
      </c>
      <c r="E359" t="s">
        <v>359</v>
      </c>
      <c r="F359">
        <v>59</v>
      </c>
    </row>
    <row r="360" spans="1:6" x14ac:dyDescent="0.35">
      <c r="A360">
        <v>7931</v>
      </c>
      <c r="B360" t="s">
        <v>364</v>
      </c>
      <c r="D360">
        <v>10</v>
      </c>
      <c r="E360" t="s">
        <v>361</v>
      </c>
      <c r="F360">
        <v>59</v>
      </c>
    </row>
    <row r="361" spans="1:6" x14ac:dyDescent="0.35">
      <c r="A361">
        <v>7932</v>
      </c>
      <c r="B361" t="s">
        <v>365</v>
      </c>
      <c r="D361">
        <v>10</v>
      </c>
      <c r="E361" t="s">
        <v>361</v>
      </c>
      <c r="F361">
        <v>59</v>
      </c>
    </row>
    <row r="362" spans="1:6" x14ac:dyDescent="0.35">
      <c r="A362">
        <v>7933</v>
      </c>
      <c r="B362" t="s">
        <v>366</v>
      </c>
      <c r="D362">
        <v>10</v>
      </c>
      <c r="E362" t="s">
        <v>360</v>
      </c>
      <c r="F362">
        <v>59</v>
      </c>
    </row>
    <row r="363" spans="1:6" x14ac:dyDescent="0.35">
      <c r="A363">
        <v>7934</v>
      </c>
      <c r="B363" t="s">
        <v>367</v>
      </c>
      <c r="D363">
        <v>7</v>
      </c>
      <c r="E363" t="s">
        <v>304</v>
      </c>
      <c r="F363">
        <v>60</v>
      </c>
    </row>
    <row r="364" spans="1:6" x14ac:dyDescent="0.35">
      <c r="A364">
        <v>7935</v>
      </c>
      <c r="B364" t="s">
        <v>368</v>
      </c>
      <c r="D364">
        <v>8</v>
      </c>
      <c r="E364" t="s">
        <v>367</v>
      </c>
      <c r="F364">
        <v>60</v>
      </c>
    </row>
    <row r="365" spans="1:6" x14ac:dyDescent="0.35">
      <c r="A365">
        <v>7936</v>
      </c>
      <c r="B365" t="s">
        <v>369</v>
      </c>
      <c r="D365">
        <v>8</v>
      </c>
      <c r="E365" t="s">
        <v>367</v>
      </c>
      <c r="F365">
        <v>60</v>
      </c>
    </row>
    <row r="366" spans="1:6" x14ac:dyDescent="0.35">
      <c r="A366">
        <v>7937</v>
      </c>
      <c r="B366" t="s">
        <v>370</v>
      </c>
      <c r="D366">
        <v>8</v>
      </c>
      <c r="E366" t="s">
        <v>367</v>
      </c>
      <c r="F366">
        <v>60</v>
      </c>
    </row>
    <row r="367" spans="1:6" x14ac:dyDescent="0.35">
      <c r="A367">
        <v>7938</v>
      </c>
      <c r="B367" t="s">
        <v>371</v>
      </c>
      <c r="D367">
        <v>9</v>
      </c>
      <c r="E367" t="s">
        <v>368</v>
      </c>
      <c r="F367">
        <v>60</v>
      </c>
    </row>
    <row r="368" spans="1:6" x14ac:dyDescent="0.35">
      <c r="A368">
        <v>7939</v>
      </c>
      <c r="B368" t="s">
        <v>372</v>
      </c>
      <c r="D368">
        <v>9</v>
      </c>
      <c r="E368" t="s">
        <v>368</v>
      </c>
      <c r="F368">
        <v>60</v>
      </c>
    </row>
    <row r="369" spans="1:6" x14ac:dyDescent="0.35">
      <c r="A369">
        <v>7940</v>
      </c>
      <c r="B369" t="s">
        <v>373</v>
      </c>
      <c r="D369">
        <v>9</v>
      </c>
      <c r="E369" t="s">
        <v>368</v>
      </c>
      <c r="F369">
        <v>60</v>
      </c>
    </row>
    <row r="370" spans="1:6" x14ac:dyDescent="0.35">
      <c r="A370">
        <v>7941</v>
      </c>
      <c r="B370" t="s">
        <v>374</v>
      </c>
      <c r="D370">
        <v>9</v>
      </c>
      <c r="E370" t="s">
        <v>368</v>
      </c>
      <c r="F370">
        <v>60</v>
      </c>
    </row>
    <row r="371" spans="1:6" x14ac:dyDescent="0.35">
      <c r="A371">
        <v>7942</v>
      </c>
      <c r="B371" t="s">
        <v>375</v>
      </c>
      <c r="D371">
        <v>9</v>
      </c>
      <c r="E371" t="s">
        <v>369</v>
      </c>
      <c r="F371">
        <v>60</v>
      </c>
    </row>
    <row r="372" spans="1:6" x14ac:dyDescent="0.35">
      <c r="A372">
        <v>7943</v>
      </c>
      <c r="B372" t="s">
        <v>376</v>
      </c>
      <c r="D372">
        <v>9</v>
      </c>
      <c r="E372" t="s">
        <v>370</v>
      </c>
      <c r="F372">
        <v>60</v>
      </c>
    </row>
    <row r="373" spans="1:6" x14ac:dyDescent="0.35">
      <c r="A373">
        <v>7944</v>
      </c>
      <c r="B373" t="s">
        <v>377</v>
      </c>
      <c r="D373">
        <v>9</v>
      </c>
      <c r="E373" t="s">
        <v>370</v>
      </c>
      <c r="F373">
        <v>60</v>
      </c>
    </row>
    <row r="374" spans="1:6" x14ac:dyDescent="0.35">
      <c r="A374">
        <v>7945</v>
      </c>
      <c r="B374" t="s">
        <v>378</v>
      </c>
      <c r="D374">
        <v>10</v>
      </c>
      <c r="E374" t="s">
        <v>374</v>
      </c>
      <c r="F374">
        <v>60</v>
      </c>
    </row>
    <row r="375" spans="1:6" x14ac:dyDescent="0.35">
      <c r="A375">
        <v>7946</v>
      </c>
      <c r="B375" t="s">
        <v>379</v>
      </c>
      <c r="D375">
        <v>10</v>
      </c>
      <c r="E375" t="s">
        <v>373</v>
      </c>
      <c r="F375">
        <v>60</v>
      </c>
    </row>
    <row r="376" spans="1:6" x14ac:dyDescent="0.35">
      <c r="A376">
        <v>7947</v>
      </c>
      <c r="B376" t="s">
        <v>380</v>
      </c>
      <c r="D376">
        <v>10</v>
      </c>
      <c r="E376" t="s">
        <v>373</v>
      </c>
      <c r="F376">
        <v>60</v>
      </c>
    </row>
    <row r="377" spans="1:6" x14ac:dyDescent="0.35">
      <c r="A377">
        <v>7948</v>
      </c>
      <c r="B377" t="s">
        <v>381</v>
      </c>
      <c r="D377">
        <v>10</v>
      </c>
      <c r="E377" t="s">
        <v>374</v>
      </c>
      <c r="F377">
        <v>60</v>
      </c>
    </row>
    <row r="378" spans="1:6" x14ac:dyDescent="0.35">
      <c r="A378">
        <v>7949</v>
      </c>
      <c r="B378" t="s">
        <v>382</v>
      </c>
      <c r="D378">
        <v>7</v>
      </c>
      <c r="E378" t="s">
        <v>304</v>
      </c>
      <c r="F378">
        <v>61</v>
      </c>
    </row>
    <row r="379" spans="1:6" x14ac:dyDescent="0.35">
      <c r="A379">
        <v>7950</v>
      </c>
      <c r="B379" t="s">
        <v>383</v>
      </c>
      <c r="D379">
        <v>8</v>
      </c>
      <c r="E379" t="s">
        <v>382</v>
      </c>
      <c r="F379">
        <v>61</v>
      </c>
    </row>
    <row r="380" spans="1:6" x14ac:dyDescent="0.35">
      <c r="A380">
        <v>7951</v>
      </c>
      <c r="B380" t="s">
        <v>384</v>
      </c>
      <c r="D380">
        <v>8</v>
      </c>
      <c r="E380" t="s">
        <v>382</v>
      </c>
      <c r="F380">
        <v>61</v>
      </c>
    </row>
    <row r="381" spans="1:6" x14ac:dyDescent="0.35">
      <c r="A381">
        <v>7952</v>
      </c>
      <c r="B381" t="s">
        <v>385</v>
      </c>
      <c r="D381">
        <v>8</v>
      </c>
      <c r="E381" t="s">
        <v>382</v>
      </c>
      <c r="F381">
        <v>61</v>
      </c>
    </row>
    <row r="382" spans="1:6" x14ac:dyDescent="0.35">
      <c r="A382">
        <v>7953</v>
      </c>
      <c r="B382" t="s">
        <v>386</v>
      </c>
      <c r="D382">
        <v>9</v>
      </c>
      <c r="E382" t="s">
        <v>383</v>
      </c>
      <c r="F382">
        <v>61</v>
      </c>
    </row>
    <row r="383" spans="1:6" x14ac:dyDescent="0.35">
      <c r="A383">
        <v>7954</v>
      </c>
      <c r="B383" t="s">
        <v>387</v>
      </c>
      <c r="D383">
        <v>9</v>
      </c>
      <c r="E383" t="s">
        <v>384</v>
      </c>
      <c r="F383">
        <v>61</v>
      </c>
    </row>
    <row r="384" spans="1:6" x14ac:dyDescent="0.35">
      <c r="A384">
        <v>7955</v>
      </c>
      <c r="B384" t="s">
        <v>388</v>
      </c>
      <c r="D384">
        <v>9</v>
      </c>
      <c r="E384" t="s">
        <v>385</v>
      </c>
      <c r="F384">
        <v>61</v>
      </c>
    </row>
    <row r="385" spans="1:6" x14ac:dyDescent="0.35">
      <c r="A385">
        <v>7956</v>
      </c>
      <c r="B385" t="s">
        <v>389</v>
      </c>
      <c r="D385">
        <v>7</v>
      </c>
      <c r="E385" t="s">
        <v>304</v>
      </c>
      <c r="F385">
        <v>62</v>
      </c>
    </row>
    <row r="386" spans="1:6" x14ac:dyDescent="0.35">
      <c r="A386">
        <v>7957</v>
      </c>
      <c r="B386" t="s">
        <v>390</v>
      </c>
      <c r="D386">
        <v>8</v>
      </c>
      <c r="E386" t="s">
        <v>389</v>
      </c>
      <c r="F386">
        <v>62</v>
      </c>
    </row>
    <row r="387" spans="1:6" x14ac:dyDescent="0.35">
      <c r="A387">
        <v>7958</v>
      </c>
      <c r="B387" t="s">
        <v>391</v>
      </c>
      <c r="D387">
        <v>8</v>
      </c>
      <c r="E387" t="s">
        <v>389</v>
      </c>
      <c r="F387">
        <v>62</v>
      </c>
    </row>
    <row r="388" spans="1:6" x14ac:dyDescent="0.35">
      <c r="A388">
        <v>7959</v>
      </c>
      <c r="B388" t="s">
        <v>392</v>
      </c>
      <c r="D388">
        <v>9</v>
      </c>
      <c r="E388" t="s">
        <v>390</v>
      </c>
      <c r="F388">
        <v>62</v>
      </c>
    </row>
    <row r="389" spans="1:6" x14ac:dyDescent="0.35">
      <c r="A389">
        <v>7960</v>
      </c>
      <c r="B389" t="s">
        <v>393</v>
      </c>
      <c r="D389">
        <v>7</v>
      </c>
      <c r="E389" t="s">
        <v>304</v>
      </c>
      <c r="F389">
        <v>63</v>
      </c>
    </row>
    <row r="390" spans="1:6" x14ac:dyDescent="0.35">
      <c r="A390">
        <v>7961</v>
      </c>
      <c r="B390" t="s">
        <v>394</v>
      </c>
      <c r="D390">
        <v>8</v>
      </c>
      <c r="E390" t="s">
        <v>393</v>
      </c>
      <c r="F390">
        <v>63</v>
      </c>
    </row>
    <row r="391" spans="1:6" x14ac:dyDescent="0.35">
      <c r="A391">
        <v>7962</v>
      </c>
      <c r="B391" t="s">
        <v>395</v>
      </c>
      <c r="D391">
        <v>9</v>
      </c>
      <c r="E391" t="s">
        <v>394</v>
      </c>
      <c r="F391">
        <v>63</v>
      </c>
    </row>
    <row r="392" spans="1:6" x14ac:dyDescent="0.35">
      <c r="A392">
        <v>7963</v>
      </c>
      <c r="B392" t="s">
        <v>396</v>
      </c>
      <c r="D392">
        <v>9</v>
      </c>
      <c r="E392" t="s">
        <v>394</v>
      </c>
      <c r="F392">
        <v>63</v>
      </c>
    </row>
    <row r="393" spans="1:6" x14ac:dyDescent="0.35">
      <c r="A393">
        <v>7964</v>
      </c>
      <c r="B393" t="s">
        <v>397</v>
      </c>
      <c r="D393">
        <v>7</v>
      </c>
      <c r="E393" t="s">
        <v>304</v>
      </c>
      <c r="F393">
        <v>64</v>
      </c>
    </row>
    <row r="394" spans="1:6" x14ac:dyDescent="0.35">
      <c r="A394">
        <v>7965</v>
      </c>
      <c r="B394" t="s">
        <v>398</v>
      </c>
      <c r="D394">
        <v>8</v>
      </c>
      <c r="E394" t="s">
        <v>397</v>
      </c>
      <c r="F394">
        <v>64</v>
      </c>
    </row>
    <row r="395" spans="1:6" x14ac:dyDescent="0.35">
      <c r="A395">
        <v>7966</v>
      </c>
      <c r="B395" t="s">
        <v>399</v>
      </c>
      <c r="D395">
        <v>8</v>
      </c>
      <c r="E395" t="s">
        <v>397</v>
      </c>
      <c r="F395">
        <v>64</v>
      </c>
    </row>
    <row r="396" spans="1:6" x14ac:dyDescent="0.35">
      <c r="A396">
        <v>7967</v>
      </c>
      <c r="B396" t="s">
        <v>400</v>
      </c>
      <c r="D396">
        <v>9</v>
      </c>
      <c r="E396" t="s">
        <v>398</v>
      </c>
      <c r="F396">
        <v>64</v>
      </c>
    </row>
    <row r="397" spans="1:6" x14ac:dyDescent="0.35">
      <c r="A397">
        <v>7968</v>
      </c>
      <c r="B397" t="s">
        <v>401</v>
      </c>
      <c r="D397">
        <v>9</v>
      </c>
      <c r="E397" t="s">
        <v>399</v>
      </c>
      <c r="F397">
        <v>64</v>
      </c>
    </row>
    <row r="398" spans="1:6" x14ac:dyDescent="0.35">
      <c r="A398">
        <v>7969</v>
      </c>
      <c r="B398" t="s">
        <v>402</v>
      </c>
      <c r="D398">
        <v>6</v>
      </c>
      <c r="E398" t="s">
        <v>6</v>
      </c>
      <c r="F398">
        <v>65</v>
      </c>
    </row>
    <row r="399" spans="1:6" x14ac:dyDescent="0.35">
      <c r="A399">
        <v>7970</v>
      </c>
      <c r="B399" t="s">
        <v>403</v>
      </c>
      <c r="D399">
        <v>3</v>
      </c>
      <c r="E399" t="s">
        <v>402</v>
      </c>
      <c r="F399">
        <v>66</v>
      </c>
    </row>
    <row r="400" spans="1:6" x14ac:dyDescent="0.35">
      <c r="A400">
        <v>7971</v>
      </c>
      <c r="B400" t="s">
        <v>404</v>
      </c>
      <c r="D400">
        <v>4</v>
      </c>
      <c r="E400" t="s">
        <v>403</v>
      </c>
      <c r="F400">
        <v>67</v>
      </c>
    </row>
    <row r="401" spans="1:6" x14ac:dyDescent="0.35">
      <c r="A401">
        <v>7972</v>
      </c>
      <c r="B401" t="s">
        <v>405</v>
      </c>
      <c r="D401">
        <v>4</v>
      </c>
      <c r="E401" t="s">
        <v>403</v>
      </c>
      <c r="F401">
        <v>68</v>
      </c>
    </row>
    <row r="402" spans="1:6" x14ac:dyDescent="0.35">
      <c r="A402">
        <v>7973</v>
      </c>
      <c r="B402" t="s">
        <v>406</v>
      </c>
      <c r="D402">
        <v>7</v>
      </c>
      <c r="E402" t="s">
        <v>405</v>
      </c>
      <c r="F402">
        <v>69</v>
      </c>
    </row>
    <row r="403" spans="1:6" x14ac:dyDescent="0.35">
      <c r="A403">
        <v>7974</v>
      </c>
      <c r="B403" t="s">
        <v>407</v>
      </c>
      <c r="D403">
        <v>8</v>
      </c>
      <c r="E403" t="s">
        <v>406</v>
      </c>
      <c r="F403">
        <v>69</v>
      </c>
    </row>
    <row r="404" spans="1:6" x14ac:dyDescent="0.35">
      <c r="A404">
        <v>7975</v>
      </c>
      <c r="B404" t="s">
        <v>408</v>
      </c>
      <c r="D404">
        <v>8</v>
      </c>
      <c r="E404" t="s">
        <v>406</v>
      </c>
      <c r="F404">
        <v>69</v>
      </c>
    </row>
    <row r="405" spans="1:6" x14ac:dyDescent="0.35">
      <c r="A405">
        <v>7976</v>
      </c>
      <c r="B405" t="s">
        <v>409</v>
      </c>
      <c r="D405">
        <v>8</v>
      </c>
      <c r="E405" t="s">
        <v>406</v>
      </c>
      <c r="F405">
        <v>69</v>
      </c>
    </row>
    <row r="406" spans="1:6" x14ac:dyDescent="0.35">
      <c r="A406">
        <v>7977</v>
      </c>
      <c r="B406" t="s">
        <v>410</v>
      </c>
      <c r="D406">
        <v>8</v>
      </c>
      <c r="E406" t="s">
        <v>406</v>
      </c>
      <c r="F406">
        <v>69</v>
      </c>
    </row>
    <row r="407" spans="1:6" x14ac:dyDescent="0.35">
      <c r="A407">
        <v>7978</v>
      </c>
      <c r="B407" t="s">
        <v>411</v>
      </c>
      <c r="D407">
        <v>8</v>
      </c>
      <c r="E407" t="s">
        <v>406</v>
      </c>
      <c r="F407">
        <v>69</v>
      </c>
    </row>
    <row r="408" spans="1:6" x14ac:dyDescent="0.35">
      <c r="A408">
        <v>7979</v>
      </c>
      <c r="B408" t="s">
        <v>412</v>
      </c>
      <c r="D408">
        <v>8</v>
      </c>
      <c r="E408" t="s">
        <v>406</v>
      </c>
      <c r="F408">
        <v>69</v>
      </c>
    </row>
    <row r="409" spans="1:6" x14ac:dyDescent="0.35">
      <c r="A409">
        <v>7980</v>
      </c>
      <c r="B409" t="s">
        <v>413</v>
      </c>
      <c r="D409">
        <v>8</v>
      </c>
      <c r="E409" t="s">
        <v>406</v>
      </c>
      <c r="F409">
        <v>69</v>
      </c>
    </row>
    <row r="410" spans="1:6" x14ac:dyDescent="0.35">
      <c r="A410">
        <v>7981</v>
      </c>
      <c r="B410" t="s">
        <v>414</v>
      </c>
      <c r="D410">
        <v>8</v>
      </c>
      <c r="E410" t="s">
        <v>406</v>
      </c>
      <c r="F410">
        <v>69</v>
      </c>
    </row>
    <row r="411" spans="1:6" x14ac:dyDescent="0.35">
      <c r="A411">
        <v>7982</v>
      </c>
      <c r="B411" t="s">
        <v>415</v>
      </c>
      <c r="D411">
        <v>9</v>
      </c>
      <c r="E411" t="s">
        <v>407</v>
      </c>
      <c r="F411">
        <v>69</v>
      </c>
    </row>
    <row r="412" spans="1:6" x14ac:dyDescent="0.35">
      <c r="A412">
        <v>7983</v>
      </c>
      <c r="B412" t="s">
        <v>416</v>
      </c>
      <c r="D412">
        <v>9</v>
      </c>
      <c r="E412" t="s">
        <v>407</v>
      </c>
      <c r="F412">
        <v>69</v>
      </c>
    </row>
    <row r="413" spans="1:6" x14ac:dyDescent="0.35">
      <c r="A413">
        <v>7984</v>
      </c>
      <c r="B413" t="s">
        <v>417</v>
      </c>
      <c r="D413">
        <v>9</v>
      </c>
      <c r="E413" t="s">
        <v>408</v>
      </c>
      <c r="F413">
        <v>69</v>
      </c>
    </row>
    <row r="414" spans="1:6" x14ac:dyDescent="0.35">
      <c r="A414">
        <v>7985</v>
      </c>
      <c r="B414" t="s">
        <v>418</v>
      </c>
      <c r="D414">
        <v>9</v>
      </c>
      <c r="E414" t="s">
        <v>408</v>
      </c>
      <c r="F414">
        <v>69</v>
      </c>
    </row>
    <row r="415" spans="1:6" x14ac:dyDescent="0.35">
      <c r="A415">
        <v>7986</v>
      </c>
      <c r="B415" t="s">
        <v>419</v>
      </c>
      <c r="D415">
        <v>9</v>
      </c>
      <c r="E415" t="s">
        <v>409</v>
      </c>
      <c r="F415">
        <v>69</v>
      </c>
    </row>
    <row r="416" spans="1:6" x14ac:dyDescent="0.35">
      <c r="A416">
        <v>7987</v>
      </c>
      <c r="B416" t="s">
        <v>420</v>
      </c>
      <c r="D416">
        <v>9</v>
      </c>
      <c r="E416" t="s">
        <v>409</v>
      </c>
      <c r="F416">
        <v>69</v>
      </c>
    </row>
    <row r="417" spans="1:6" x14ac:dyDescent="0.35">
      <c r="A417">
        <v>7988</v>
      </c>
      <c r="B417" t="s">
        <v>421</v>
      </c>
      <c r="D417">
        <v>9</v>
      </c>
      <c r="E417" t="s">
        <v>410</v>
      </c>
      <c r="F417">
        <v>69</v>
      </c>
    </row>
    <row r="418" spans="1:6" x14ac:dyDescent="0.35">
      <c r="A418">
        <v>7989</v>
      </c>
      <c r="B418" t="s">
        <v>422</v>
      </c>
      <c r="D418">
        <v>9</v>
      </c>
      <c r="E418" t="s">
        <v>410</v>
      </c>
      <c r="F418">
        <v>69</v>
      </c>
    </row>
    <row r="419" spans="1:6" x14ac:dyDescent="0.35">
      <c r="A419">
        <v>7990</v>
      </c>
      <c r="B419" t="s">
        <v>423</v>
      </c>
      <c r="D419">
        <v>10</v>
      </c>
      <c r="E419" t="s">
        <v>415</v>
      </c>
      <c r="F419">
        <v>69</v>
      </c>
    </row>
    <row r="420" spans="1:6" x14ac:dyDescent="0.35">
      <c r="A420">
        <v>7991</v>
      </c>
      <c r="B420" t="s">
        <v>424</v>
      </c>
      <c r="D420">
        <v>7</v>
      </c>
      <c r="E420" t="s">
        <v>405</v>
      </c>
      <c r="F420">
        <v>70</v>
      </c>
    </row>
    <row r="421" spans="1:6" x14ac:dyDescent="0.35">
      <c r="A421">
        <v>7992</v>
      </c>
      <c r="B421" t="s">
        <v>425</v>
      </c>
      <c r="D421">
        <v>8</v>
      </c>
      <c r="E421" t="s">
        <v>424</v>
      </c>
      <c r="F421">
        <v>70</v>
      </c>
    </row>
    <row r="422" spans="1:6" x14ac:dyDescent="0.35">
      <c r="A422">
        <v>7993</v>
      </c>
      <c r="B422" t="s">
        <v>426</v>
      </c>
      <c r="D422">
        <v>8</v>
      </c>
      <c r="E422" t="s">
        <v>424</v>
      </c>
      <c r="F422">
        <v>70</v>
      </c>
    </row>
    <row r="423" spans="1:6" x14ac:dyDescent="0.35">
      <c r="A423">
        <v>7994</v>
      </c>
      <c r="B423" t="s">
        <v>427</v>
      </c>
      <c r="D423">
        <v>8</v>
      </c>
      <c r="E423" t="s">
        <v>424</v>
      </c>
      <c r="F423">
        <v>70</v>
      </c>
    </row>
    <row r="424" spans="1:6" x14ac:dyDescent="0.35">
      <c r="A424">
        <v>7995</v>
      </c>
      <c r="B424" t="s">
        <v>428</v>
      </c>
      <c r="D424">
        <v>8</v>
      </c>
      <c r="E424" t="s">
        <v>424</v>
      </c>
      <c r="F424">
        <v>70</v>
      </c>
    </row>
    <row r="425" spans="1:6" x14ac:dyDescent="0.35">
      <c r="A425">
        <v>7996</v>
      </c>
      <c r="B425" t="s">
        <v>429</v>
      </c>
      <c r="D425">
        <v>8</v>
      </c>
      <c r="E425" t="s">
        <v>424</v>
      </c>
      <c r="F425">
        <v>70</v>
      </c>
    </row>
    <row r="426" spans="1:6" x14ac:dyDescent="0.35">
      <c r="A426">
        <v>7997</v>
      </c>
      <c r="B426" t="s">
        <v>430</v>
      </c>
      <c r="D426">
        <v>8</v>
      </c>
      <c r="E426" t="s">
        <v>424</v>
      </c>
      <c r="F426">
        <v>70</v>
      </c>
    </row>
    <row r="427" spans="1:6" x14ac:dyDescent="0.35">
      <c r="A427">
        <v>7998</v>
      </c>
      <c r="B427" t="s">
        <v>431</v>
      </c>
      <c r="D427">
        <v>8</v>
      </c>
      <c r="E427" t="s">
        <v>424</v>
      </c>
      <c r="F427">
        <v>70</v>
      </c>
    </row>
    <row r="428" spans="1:6" x14ac:dyDescent="0.35">
      <c r="A428">
        <v>7999</v>
      </c>
      <c r="B428" t="s">
        <v>432</v>
      </c>
      <c r="D428">
        <v>8</v>
      </c>
      <c r="E428" t="s">
        <v>424</v>
      </c>
      <c r="F428">
        <v>70</v>
      </c>
    </row>
    <row r="429" spans="1:6" x14ac:dyDescent="0.35">
      <c r="A429">
        <v>8000</v>
      </c>
      <c r="B429" t="s">
        <v>433</v>
      </c>
      <c r="D429">
        <v>8</v>
      </c>
      <c r="E429" t="s">
        <v>424</v>
      </c>
      <c r="F429">
        <v>70</v>
      </c>
    </row>
    <row r="430" spans="1:6" x14ac:dyDescent="0.35">
      <c r="A430">
        <v>8001</v>
      </c>
      <c r="B430" t="s">
        <v>434</v>
      </c>
      <c r="D430">
        <v>8</v>
      </c>
      <c r="E430" t="s">
        <v>424</v>
      </c>
      <c r="F430">
        <v>70</v>
      </c>
    </row>
    <row r="431" spans="1:6" x14ac:dyDescent="0.35">
      <c r="A431">
        <v>8002</v>
      </c>
      <c r="B431" t="s">
        <v>435</v>
      </c>
      <c r="D431">
        <v>8</v>
      </c>
      <c r="E431" t="s">
        <v>424</v>
      </c>
      <c r="F431">
        <v>70</v>
      </c>
    </row>
    <row r="432" spans="1:6" x14ac:dyDescent="0.35">
      <c r="A432">
        <v>8003</v>
      </c>
      <c r="B432" t="s">
        <v>436</v>
      </c>
      <c r="D432">
        <v>8</v>
      </c>
      <c r="E432" t="s">
        <v>424</v>
      </c>
      <c r="F432">
        <v>70</v>
      </c>
    </row>
    <row r="433" spans="1:6" x14ac:dyDescent="0.35">
      <c r="A433">
        <v>8004</v>
      </c>
      <c r="B433" t="s">
        <v>437</v>
      </c>
      <c r="D433">
        <v>9</v>
      </c>
      <c r="E433" t="s">
        <v>425</v>
      </c>
      <c r="F433">
        <v>70</v>
      </c>
    </row>
    <row r="434" spans="1:6" x14ac:dyDescent="0.35">
      <c r="A434">
        <v>8005</v>
      </c>
      <c r="B434" t="s">
        <v>438</v>
      </c>
      <c r="D434">
        <v>9</v>
      </c>
      <c r="E434" t="s">
        <v>425</v>
      </c>
      <c r="F434">
        <v>70</v>
      </c>
    </row>
    <row r="435" spans="1:6" x14ac:dyDescent="0.35">
      <c r="A435">
        <v>8006</v>
      </c>
      <c r="B435" t="s">
        <v>439</v>
      </c>
      <c r="D435">
        <v>9</v>
      </c>
      <c r="E435" t="s">
        <v>426</v>
      </c>
      <c r="F435">
        <v>70</v>
      </c>
    </row>
    <row r="436" spans="1:6" x14ac:dyDescent="0.35">
      <c r="A436">
        <v>8007</v>
      </c>
      <c r="B436" t="s">
        <v>440</v>
      </c>
      <c r="D436">
        <v>9</v>
      </c>
      <c r="E436" t="s">
        <v>426</v>
      </c>
      <c r="F436">
        <v>70</v>
      </c>
    </row>
    <row r="437" spans="1:6" x14ac:dyDescent="0.35">
      <c r="A437">
        <v>8008</v>
      </c>
      <c r="B437" t="s">
        <v>441</v>
      </c>
      <c r="D437">
        <v>9</v>
      </c>
      <c r="E437" t="s">
        <v>427</v>
      </c>
      <c r="F437">
        <v>70</v>
      </c>
    </row>
    <row r="438" spans="1:6" x14ac:dyDescent="0.35">
      <c r="A438">
        <v>8009</v>
      </c>
      <c r="B438" t="s">
        <v>442</v>
      </c>
      <c r="D438">
        <v>9</v>
      </c>
      <c r="E438" t="s">
        <v>427</v>
      </c>
      <c r="F438">
        <v>70</v>
      </c>
    </row>
    <row r="439" spans="1:6" x14ac:dyDescent="0.35">
      <c r="A439">
        <v>8010</v>
      </c>
      <c r="B439" t="s">
        <v>443</v>
      </c>
      <c r="D439">
        <v>9</v>
      </c>
      <c r="E439" t="s">
        <v>428</v>
      </c>
      <c r="F439">
        <v>70</v>
      </c>
    </row>
    <row r="440" spans="1:6" x14ac:dyDescent="0.35">
      <c r="A440">
        <v>8011</v>
      </c>
      <c r="B440" t="s">
        <v>444</v>
      </c>
      <c r="D440">
        <v>9</v>
      </c>
      <c r="E440" t="s">
        <v>428</v>
      </c>
      <c r="F440">
        <v>70</v>
      </c>
    </row>
    <row r="441" spans="1:6" x14ac:dyDescent="0.35">
      <c r="A441">
        <v>8012</v>
      </c>
      <c r="B441" t="s">
        <v>445</v>
      </c>
      <c r="D441">
        <v>9</v>
      </c>
      <c r="E441" t="s">
        <v>429</v>
      </c>
      <c r="F441">
        <v>70</v>
      </c>
    </row>
    <row r="442" spans="1:6" x14ac:dyDescent="0.35">
      <c r="A442">
        <v>8013</v>
      </c>
      <c r="B442" t="s">
        <v>446</v>
      </c>
      <c r="D442">
        <v>9</v>
      </c>
      <c r="E442" t="s">
        <v>429</v>
      </c>
      <c r="F442">
        <v>70</v>
      </c>
    </row>
    <row r="443" spans="1:6" x14ac:dyDescent="0.35">
      <c r="A443">
        <v>8014</v>
      </c>
      <c r="B443" t="s">
        <v>447</v>
      </c>
      <c r="D443">
        <v>9</v>
      </c>
      <c r="E443" t="s">
        <v>430</v>
      </c>
      <c r="F443">
        <v>70</v>
      </c>
    </row>
    <row r="444" spans="1:6" x14ac:dyDescent="0.35">
      <c r="A444">
        <v>8015</v>
      </c>
      <c r="B444" t="s">
        <v>448</v>
      </c>
      <c r="D444">
        <v>9</v>
      </c>
      <c r="E444" t="s">
        <v>430</v>
      </c>
      <c r="F444">
        <v>70</v>
      </c>
    </row>
    <row r="445" spans="1:6" x14ac:dyDescent="0.35">
      <c r="A445">
        <v>8016</v>
      </c>
      <c r="B445" t="s">
        <v>449</v>
      </c>
      <c r="D445">
        <v>9</v>
      </c>
      <c r="E445" t="s">
        <v>431</v>
      </c>
      <c r="F445">
        <v>70</v>
      </c>
    </row>
    <row r="446" spans="1:6" x14ac:dyDescent="0.35">
      <c r="A446">
        <v>8017</v>
      </c>
      <c r="B446" t="s">
        <v>450</v>
      </c>
      <c r="D446">
        <v>9</v>
      </c>
      <c r="E446" t="s">
        <v>431</v>
      </c>
      <c r="F446">
        <v>70</v>
      </c>
    </row>
    <row r="447" spans="1:6" x14ac:dyDescent="0.35">
      <c r="A447">
        <v>8018</v>
      </c>
      <c r="B447" t="s">
        <v>451</v>
      </c>
      <c r="D447">
        <v>9</v>
      </c>
      <c r="E447" t="s">
        <v>432</v>
      </c>
      <c r="F447">
        <v>70</v>
      </c>
    </row>
    <row r="448" spans="1:6" x14ac:dyDescent="0.35">
      <c r="A448">
        <v>8019</v>
      </c>
      <c r="B448" t="s">
        <v>452</v>
      </c>
      <c r="D448">
        <v>9</v>
      </c>
      <c r="E448" t="s">
        <v>432</v>
      </c>
      <c r="F448">
        <v>70</v>
      </c>
    </row>
    <row r="449" spans="1:6" x14ac:dyDescent="0.35">
      <c r="A449">
        <v>8020</v>
      </c>
      <c r="B449" t="s">
        <v>453</v>
      </c>
      <c r="D449">
        <v>9</v>
      </c>
      <c r="E449" t="s">
        <v>433</v>
      </c>
      <c r="F449">
        <v>70</v>
      </c>
    </row>
    <row r="450" spans="1:6" x14ac:dyDescent="0.35">
      <c r="A450">
        <v>8021</v>
      </c>
      <c r="B450" t="s">
        <v>454</v>
      </c>
      <c r="D450">
        <v>9</v>
      </c>
      <c r="E450" t="s">
        <v>433</v>
      </c>
      <c r="F450">
        <v>70</v>
      </c>
    </row>
    <row r="451" spans="1:6" x14ac:dyDescent="0.35">
      <c r="A451">
        <v>8022</v>
      </c>
      <c r="B451" t="s">
        <v>455</v>
      </c>
      <c r="D451">
        <v>10</v>
      </c>
      <c r="E451" t="s">
        <v>437</v>
      </c>
      <c r="F451">
        <v>70</v>
      </c>
    </row>
    <row r="452" spans="1:6" x14ac:dyDescent="0.35">
      <c r="A452">
        <v>8023</v>
      </c>
      <c r="B452" t="s">
        <v>456</v>
      </c>
      <c r="D452">
        <v>7</v>
      </c>
      <c r="E452" t="s">
        <v>405</v>
      </c>
      <c r="F452">
        <v>71</v>
      </c>
    </row>
    <row r="453" spans="1:6" x14ac:dyDescent="0.35">
      <c r="A453">
        <v>8024</v>
      </c>
      <c r="B453" t="s">
        <v>457</v>
      </c>
      <c r="D453">
        <v>8</v>
      </c>
      <c r="E453" t="s">
        <v>456</v>
      </c>
      <c r="F453">
        <v>71</v>
      </c>
    </row>
    <row r="454" spans="1:6" x14ac:dyDescent="0.35">
      <c r="A454">
        <v>8025</v>
      </c>
      <c r="B454" t="s">
        <v>458</v>
      </c>
      <c r="D454">
        <v>8</v>
      </c>
      <c r="E454" t="s">
        <v>456</v>
      </c>
      <c r="F454">
        <v>71</v>
      </c>
    </row>
    <row r="455" spans="1:6" x14ac:dyDescent="0.35">
      <c r="A455">
        <v>8026</v>
      </c>
      <c r="B455" t="s">
        <v>459</v>
      </c>
      <c r="D455">
        <v>8</v>
      </c>
      <c r="E455" t="s">
        <v>456</v>
      </c>
      <c r="F455">
        <v>71</v>
      </c>
    </row>
    <row r="456" spans="1:6" x14ac:dyDescent="0.35">
      <c r="A456">
        <v>8027</v>
      </c>
      <c r="B456" t="s">
        <v>460</v>
      </c>
      <c r="D456">
        <v>8</v>
      </c>
      <c r="E456" t="s">
        <v>456</v>
      </c>
      <c r="F456">
        <v>71</v>
      </c>
    </row>
    <row r="457" spans="1:6" x14ac:dyDescent="0.35">
      <c r="A457">
        <v>8028</v>
      </c>
      <c r="B457" t="s">
        <v>461</v>
      </c>
      <c r="D457">
        <v>8</v>
      </c>
      <c r="E457" t="s">
        <v>456</v>
      </c>
      <c r="F457">
        <v>71</v>
      </c>
    </row>
    <row r="458" spans="1:6" x14ac:dyDescent="0.35">
      <c r="A458">
        <v>8029</v>
      </c>
      <c r="B458" t="s">
        <v>462</v>
      </c>
      <c r="D458">
        <v>9</v>
      </c>
      <c r="E458" t="s">
        <v>457</v>
      </c>
      <c r="F458">
        <v>71</v>
      </c>
    </row>
    <row r="459" spans="1:6" x14ac:dyDescent="0.35">
      <c r="A459">
        <v>8030</v>
      </c>
      <c r="B459" t="s">
        <v>463</v>
      </c>
      <c r="D459">
        <v>9</v>
      </c>
      <c r="E459" t="s">
        <v>457</v>
      </c>
      <c r="F459">
        <v>71</v>
      </c>
    </row>
    <row r="460" spans="1:6" x14ac:dyDescent="0.35">
      <c r="A460">
        <v>8031</v>
      </c>
      <c r="B460" t="s">
        <v>464</v>
      </c>
      <c r="D460">
        <v>9</v>
      </c>
      <c r="E460" t="s">
        <v>458</v>
      </c>
      <c r="F460">
        <v>71</v>
      </c>
    </row>
    <row r="461" spans="1:6" x14ac:dyDescent="0.35">
      <c r="A461">
        <v>8032</v>
      </c>
      <c r="B461" t="s">
        <v>465</v>
      </c>
      <c r="D461">
        <v>9</v>
      </c>
      <c r="E461" t="s">
        <v>458</v>
      </c>
      <c r="F461">
        <v>71</v>
      </c>
    </row>
    <row r="462" spans="1:6" x14ac:dyDescent="0.35">
      <c r="A462">
        <v>8033</v>
      </c>
      <c r="B462" t="s">
        <v>466</v>
      </c>
      <c r="D462">
        <v>9</v>
      </c>
      <c r="E462" t="s">
        <v>459</v>
      </c>
      <c r="F462">
        <v>71</v>
      </c>
    </row>
    <row r="463" spans="1:6" x14ac:dyDescent="0.35">
      <c r="A463">
        <v>8034</v>
      </c>
      <c r="B463" t="s">
        <v>467</v>
      </c>
      <c r="D463">
        <v>9</v>
      </c>
      <c r="E463" t="s">
        <v>459</v>
      </c>
      <c r="F463">
        <v>71</v>
      </c>
    </row>
    <row r="464" spans="1:6" x14ac:dyDescent="0.35">
      <c r="A464">
        <v>8035</v>
      </c>
      <c r="B464" t="s">
        <v>468</v>
      </c>
      <c r="D464">
        <v>9</v>
      </c>
      <c r="E464" t="s">
        <v>460</v>
      </c>
      <c r="F464">
        <v>71</v>
      </c>
    </row>
    <row r="465" spans="1:6" x14ac:dyDescent="0.35">
      <c r="A465">
        <v>8036</v>
      </c>
      <c r="B465" t="s">
        <v>469</v>
      </c>
      <c r="D465">
        <v>9</v>
      </c>
      <c r="E465" t="s">
        <v>460</v>
      </c>
      <c r="F465">
        <v>71</v>
      </c>
    </row>
    <row r="466" spans="1:6" x14ac:dyDescent="0.35">
      <c r="A466">
        <v>8037</v>
      </c>
      <c r="B466" t="s">
        <v>470</v>
      </c>
      <c r="D466">
        <v>9</v>
      </c>
      <c r="E466" t="s">
        <v>461</v>
      </c>
      <c r="F466">
        <v>71</v>
      </c>
    </row>
    <row r="467" spans="1:6" x14ac:dyDescent="0.35">
      <c r="A467">
        <v>8038</v>
      </c>
      <c r="B467" t="s">
        <v>471</v>
      </c>
      <c r="D467">
        <v>9</v>
      </c>
      <c r="E467" t="s">
        <v>461</v>
      </c>
      <c r="F467">
        <v>71</v>
      </c>
    </row>
    <row r="468" spans="1:6" x14ac:dyDescent="0.35">
      <c r="A468">
        <v>8039</v>
      </c>
      <c r="B468" t="s">
        <v>472</v>
      </c>
      <c r="D468">
        <v>9</v>
      </c>
      <c r="E468" t="s">
        <v>461</v>
      </c>
      <c r="F468">
        <v>71</v>
      </c>
    </row>
    <row r="469" spans="1:6" x14ac:dyDescent="0.35">
      <c r="A469">
        <v>8040</v>
      </c>
      <c r="B469" t="s">
        <v>473</v>
      </c>
      <c r="D469">
        <v>7</v>
      </c>
      <c r="E469" t="s">
        <v>405</v>
      </c>
      <c r="F469">
        <v>72</v>
      </c>
    </row>
    <row r="470" spans="1:6" x14ac:dyDescent="0.35">
      <c r="A470">
        <v>8041</v>
      </c>
      <c r="B470" t="s">
        <v>474</v>
      </c>
      <c r="D470">
        <v>8</v>
      </c>
      <c r="E470" t="s">
        <v>473</v>
      </c>
      <c r="F470">
        <v>72</v>
      </c>
    </row>
    <row r="471" spans="1:6" x14ac:dyDescent="0.35">
      <c r="A471">
        <v>8042</v>
      </c>
      <c r="B471" t="s">
        <v>475</v>
      </c>
      <c r="D471">
        <v>8</v>
      </c>
      <c r="E471" t="s">
        <v>473</v>
      </c>
      <c r="F471">
        <v>72</v>
      </c>
    </row>
    <row r="472" spans="1:6" x14ac:dyDescent="0.35">
      <c r="A472">
        <v>8043</v>
      </c>
      <c r="B472" t="s">
        <v>476</v>
      </c>
      <c r="D472">
        <v>8</v>
      </c>
      <c r="E472" t="s">
        <v>473</v>
      </c>
      <c r="F472">
        <v>72</v>
      </c>
    </row>
    <row r="473" spans="1:6" x14ac:dyDescent="0.35">
      <c r="A473">
        <v>8044</v>
      </c>
      <c r="B473" t="s">
        <v>477</v>
      </c>
      <c r="D473">
        <v>8</v>
      </c>
      <c r="E473" t="s">
        <v>473</v>
      </c>
      <c r="F473">
        <v>72</v>
      </c>
    </row>
    <row r="474" spans="1:6" x14ac:dyDescent="0.35">
      <c r="A474">
        <v>8045</v>
      </c>
      <c r="B474" t="s">
        <v>478</v>
      </c>
      <c r="D474">
        <v>8</v>
      </c>
      <c r="E474" t="s">
        <v>473</v>
      </c>
      <c r="F474">
        <v>72</v>
      </c>
    </row>
    <row r="475" spans="1:6" x14ac:dyDescent="0.35">
      <c r="A475">
        <v>8046</v>
      </c>
      <c r="B475" t="s">
        <v>479</v>
      </c>
      <c r="D475">
        <v>9</v>
      </c>
      <c r="E475" t="s">
        <v>474</v>
      </c>
      <c r="F475">
        <v>72</v>
      </c>
    </row>
    <row r="476" spans="1:6" x14ac:dyDescent="0.35">
      <c r="A476">
        <v>8047</v>
      </c>
      <c r="B476" t="s">
        <v>480</v>
      </c>
      <c r="D476">
        <v>9</v>
      </c>
      <c r="E476" t="s">
        <v>474</v>
      </c>
      <c r="F476">
        <v>72</v>
      </c>
    </row>
    <row r="477" spans="1:6" x14ac:dyDescent="0.35">
      <c r="A477">
        <v>8048</v>
      </c>
      <c r="B477" t="s">
        <v>481</v>
      </c>
      <c r="D477">
        <v>9</v>
      </c>
      <c r="E477" t="s">
        <v>475</v>
      </c>
      <c r="F477">
        <v>72</v>
      </c>
    </row>
    <row r="478" spans="1:6" x14ac:dyDescent="0.35">
      <c r="A478">
        <v>8049</v>
      </c>
      <c r="B478" t="s">
        <v>482</v>
      </c>
      <c r="D478">
        <v>9</v>
      </c>
      <c r="E478" t="s">
        <v>475</v>
      </c>
      <c r="F478">
        <v>72</v>
      </c>
    </row>
    <row r="479" spans="1:6" x14ac:dyDescent="0.35">
      <c r="A479">
        <v>8050</v>
      </c>
      <c r="B479" t="s">
        <v>483</v>
      </c>
      <c r="D479">
        <v>9</v>
      </c>
      <c r="E479" t="s">
        <v>476</v>
      </c>
      <c r="F479">
        <v>72</v>
      </c>
    </row>
    <row r="480" spans="1:6" x14ac:dyDescent="0.35">
      <c r="A480">
        <v>8051</v>
      </c>
      <c r="B480" t="s">
        <v>484</v>
      </c>
      <c r="D480">
        <v>9</v>
      </c>
      <c r="E480" t="s">
        <v>476</v>
      </c>
      <c r="F480">
        <v>72</v>
      </c>
    </row>
    <row r="481" spans="1:6" x14ac:dyDescent="0.35">
      <c r="A481">
        <v>8052</v>
      </c>
      <c r="B481" t="s">
        <v>485</v>
      </c>
      <c r="D481">
        <v>9</v>
      </c>
      <c r="E481" t="s">
        <v>477</v>
      </c>
      <c r="F481">
        <v>72</v>
      </c>
    </row>
    <row r="482" spans="1:6" x14ac:dyDescent="0.35">
      <c r="A482">
        <v>8053</v>
      </c>
      <c r="B482" t="s">
        <v>486</v>
      </c>
      <c r="D482">
        <v>9</v>
      </c>
      <c r="E482" t="s">
        <v>477</v>
      </c>
      <c r="F482">
        <v>72</v>
      </c>
    </row>
    <row r="483" spans="1:6" x14ac:dyDescent="0.35">
      <c r="A483">
        <v>8054</v>
      </c>
      <c r="B483" t="s">
        <v>487</v>
      </c>
      <c r="D483">
        <v>9</v>
      </c>
      <c r="E483" t="s">
        <v>478</v>
      </c>
      <c r="F483">
        <v>72</v>
      </c>
    </row>
    <row r="484" spans="1:6" x14ac:dyDescent="0.35">
      <c r="A484">
        <v>8055</v>
      </c>
      <c r="B484" t="s">
        <v>488</v>
      </c>
      <c r="D484">
        <v>9</v>
      </c>
      <c r="E484" t="s">
        <v>478</v>
      </c>
      <c r="F484">
        <v>72</v>
      </c>
    </row>
    <row r="485" spans="1:6" x14ac:dyDescent="0.35">
      <c r="A485">
        <v>8056</v>
      </c>
      <c r="B485" t="s">
        <v>489</v>
      </c>
      <c r="D485">
        <v>7</v>
      </c>
      <c r="E485" t="s">
        <v>405</v>
      </c>
      <c r="F485">
        <v>73</v>
      </c>
    </row>
    <row r="486" spans="1:6" x14ac:dyDescent="0.35">
      <c r="A486">
        <v>8057</v>
      </c>
      <c r="B486" t="s">
        <v>490</v>
      </c>
      <c r="D486">
        <v>8</v>
      </c>
      <c r="E486" t="s">
        <v>489</v>
      </c>
      <c r="F486">
        <v>73</v>
      </c>
    </row>
    <row r="487" spans="1:6" x14ac:dyDescent="0.35">
      <c r="A487">
        <v>8058</v>
      </c>
      <c r="B487" t="s">
        <v>491</v>
      </c>
      <c r="D487">
        <v>8</v>
      </c>
      <c r="E487" t="s">
        <v>489</v>
      </c>
      <c r="F487">
        <v>73</v>
      </c>
    </row>
    <row r="488" spans="1:6" x14ac:dyDescent="0.35">
      <c r="A488">
        <v>8059</v>
      </c>
      <c r="B488" t="s">
        <v>492</v>
      </c>
      <c r="D488">
        <v>8</v>
      </c>
      <c r="E488" t="s">
        <v>489</v>
      </c>
      <c r="F488">
        <v>73</v>
      </c>
    </row>
    <row r="489" spans="1:6" x14ac:dyDescent="0.35">
      <c r="A489">
        <v>8060</v>
      </c>
      <c r="B489" t="s">
        <v>493</v>
      </c>
      <c r="D489">
        <v>8</v>
      </c>
      <c r="E489" t="s">
        <v>489</v>
      </c>
      <c r="F489">
        <v>73</v>
      </c>
    </row>
    <row r="490" spans="1:6" x14ac:dyDescent="0.35">
      <c r="A490">
        <v>8061</v>
      </c>
      <c r="B490" t="s">
        <v>494</v>
      </c>
      <c r="D490">
        <v>8</v>
      </c>
      <c r="E490" t="s">
        <v>489</v>
      </c>
      <c r="F490">
        <v>73</v>
      </c>
    </row>
    <row r="491" spans="1:6" x14ac:dyDescent="0.35">
      <c r="A491">
        <v>8062</v>
      </c>
      <c r="B491" t="s">
        <v>495</v>
      </c>
      <c r="D491">
        <v>8</v>
      </c>
      <c r="E491" t="s">
        <v>489</v>
      </c>
      <c r="F491">
        <v>73</v>
      </c>
    </row>
    <row r="492" spans="1:6" x14ac:dyDescent="0.35">
      <c r="A492">
        <v>8063</v>
      </c>
      <c r="B492" t="s">
        <v>496</v>
      </c>
      <c r="D492">
        <v>9</v>
      </c>
      <c r="E492" t="s">
        <v>490</v>
      </c>
      <c r="F492">
        <v>73</v>
      </c>
    </row>
    <row r="493" spans="1:6" x14ac:dyDescent="0.35">
      <c r="A493">
        <v>8064</v>
      </c>
      <c r="B493" t="s">
        <v>497</v>
      </c>
      <c r="D493">
        <v>9</v>
      </c>
      <c r="E493" t="s">
        <v>490</v>
      </c>
      <c r="F493">
        <v>73</v>
      </c>
    </row>
    <row r="494" spans="1:6" x14ac:dyDescent="0.35">
      <c r="A494">
        <v>8065</v>
      </c>
      <c r="B494" t="s">
        <v>498</v>
      </c>
      <c r="D494">
        <v>9</v>
      </c>
      <c r="E494" t="s">
        <v>491</v>
      </c>
      <c r="F494">
        <v>73</v>
      </c>
    </row>
    <row r="495" spans="1:6" x14ac:dyDescent="0.35">
      <c r="A495">
        <v>8066</v>
      </c>
      <c r="B495" t="s">
        <v>499</v>
      </c>
      <c r="D495">
        <v>9</v>
      </c>
      <c r="E495" t="s">
        <v>491</v>
      </c>
      <c r="F495">
        <v>73</v>
      </c>
    </row>
    <row r="496" spans="1:6" x14ac:dyDescent="0.35">
      <c r="A496">
        <v>8067</v>
      </c>
      <c r="B496" t="s">
        <v>500</v>
      </c>
      <c r="D496">
        <v>9</v>
      </c>
      <c r="E496" t="s">
        <v>492</v>
      </c>
      <c r="F496">
        <v>73</v>
      </c>
    </row>
    <row r="497" spans="1:6" x14ac:dyDescent="0.35">
      <c r="A497">
        <v>8068</v>
      </c>
      <c r="B497" t="s">
        <v>501</v>
      </c>
      <c r="D497">
        <v>9</v>
      </c>
      <c r="E497" t="s">
        <v>492</v>
      </c>
      <c r="F497">
        <v>73</v>
      </c>
    </row>
    <row r="498" spans="1:6" x14ac:dyDescent="0.35">
      <c r="A498">
        <v>8069</v>
      </c>
      <c r="B498" t="s">
        <v>502</v>
      </c>
      <c r="D498">
        <v>9</v>
      </c>
      <c r="E498" t="s">
        <v>493</v>
      </c>
      <c r="F498">
        <v>73</v>
      </c>
    </row>
    <row r="499" spans="1:6" x14ac:dyDescent="0.35">
      <c r="A499">
        <v>8070</v>
      </c>
      <c r="B499" t="s">
        <v>503</v>
      </c>
      <c r="D499">
        <v>9</v>
      </c>
      <c r="E499" t="s">
        <v>493</v>
      </c>
      <c r="F499">
        <v>73</v>
      </c>
    </row>
    <row r="500" spans="1:6" x14ac:dyDescent="0.35">
      <c r="A500">
        <v>8071</v>
      </c>
      <c r="B500" t="s">
        <v>504</v>
      </c>
      <c r="D500">
        <v>9</v>
      </c>
      <c r="E500" t="s">
        <v>494</v>
      </c>
      <c r="F500">
        <v>73</v>
      </c>
    </row>
    <row r="501" spans="1:6" x14ac:dyDescent="0.35">
      <c r="A501">
        <v>8072</v>
      </c>
      <c r="B501" t="s">
        <v>505</v>
      </c>
      <c r="D501">
        <v>7</v>
      </c>
      <c r="E501" t="s">
        <v>405</v>
      </c>
      <c r="F501">
        <v>74</v>
      </c>
    </row>
    <row r="502" spans="1:6" x14ac:dyDescent="0.35">
      <c r="A502">
        <v>8073</v>
      </c>
      <c r="B502" t="s">
        <v>506</v>
      </c>
      <c r="D502">
        <v>8</v>
      </c>
      <c r="E502" t="s">
        <v>505</v>
      </c>
      <c r="F502">
        <v>74</v>
      </c>
    </row>
    <row r="503" spans="1:6" x14ac:dyDescent="0.35">
      <c r="A503">
        <v>8074</v>
      </c>
      <c r="B503" t="s">
        <v>507</v>
      </c>
      <c r="D503">
        <v>8</v>
      </c>
      <c r="E503" t="s">
        <v>505</v>
      </c>
      <c r="F503">
        <v>74</v>
      </c>
    </row>
    <row r="504" spans="1:6" x14ac:dyDescent="0.35">
      <c r="A504">
        <v>8075</v>
      </c>
      <c r="B504" t="s">
        <v>508</v>
      </c>
      <c r="D504">
        <v>8</v>
      </c>
      <c r="E504" t="s">
        <v>505</v>
      </c>
      <c r="F504">
        <v>74</v>
      </c>
    </row>
    <row r="505" spans="1:6" x14ac:dyDescent="0.35">
      <c r="A505">
        <v>8076</v>
      </c>
      <c r="B505" t="s">
        <v>509</v>
      </c>
      <c r="D505">
        <v>8</v>
      </c>
      <c r="E505" t="s">
        <v>505</v>
      </c>
      <c r="F505">
        <v>74</v>
      </c>
    </row>
    <row r="506" spans="1:6" x14ac:dyDescent="0.35">
      <c r="A506">
        <v>8077</v>
      </c>
      <c r="B506" t="s">
        <v>510</v>
      </c>
      <c r="D506">
        <v>9</v>
      </c>
      <c r="E506" t="s">
        <v>506</v>
      </c>
      <c r="F506">
        <v>74</v>
      </c>
    </row>
    <row r="507" spans="1:6" x14ac:dyDescent="0.35">
      <c r="A507">
        <v>8078</v>
      </c>
      <c r="B507" t="s">
        <v>511</v>
      </c>
      <c r="D507">
        <v>9</v>
      </c>
      <c r="E507" t="s">
        <v>506</v>
      </c>
      <c r="F507">
        <v>74</v>
      </c>
    </row>
    <row r="508" spans="1:6" x14ac:dyDescent="0.35">
      <c r="A508">
        <v>8079</v>
      </c>
      <c r="B508" t="s">
        <v>512</v>
      </c>
      <c r="D508">
        <v>9</v>
      </c>
      <c r="E508" t="s">
        <v>507</v>
      </c>
      <c r="F508">
        <v>74</v>
      </c>
    </row>
    <row r="509" spans="1:6" x14ac:dyDescent="0.35">
      <c r="A509">
        <v>8080</v>
      </c>
      <c r="B509" t="s">
        <v>513</v>
      </c>
      <c r="D509">
        <v>9</v>
      </c>
      <c r="E509" t="s">
        <v>507</v>
      </c>
      <c r="F509">
        <v>74</v>
      </c>
    </row>
    <row r="510" spans="1:6" x14ac:dyDescent="0.35">
      <c r="A510">
        <v>8081</v>
      </c>
      <c r="B510" t="s">
        <v>514</v>
      </c>
      <c r="D510">
        <v>9</v>
      </c>
      <c r="E510" t="s">
        <v>508</v>
      </c>
      <c r="F510">
        <v>74</v>
      </c>
    </row>
    <row r="511" spans="1:6" x14ac:dyDescent="0.35">
      <c r="A511">
        <v>8082</v>
      </c>
      <c r="B511" t="s">
        <v>515</v>
      </c>
      <c r="D511">
        <v>9</v>
      </c>
      <c r="E511" t="s">
        <v>508</v>
      </c>
      <c r="F511">
        <v>74</v>
      </c>
    </row>
    <row r="512" spans="1:6" x14ac:dyDescent="0.35">
      <c r="A512">
        <v>8083</v>
      </c>
      <c r="B512" t="s">
        <v>516</v>
      </c>
      <c r="D512">
        <v>9</v>
      </c>
      <c r="E512" t="s">
        <v>509</v>
      </c>
      <c r="F512">
        <v>74</v>
      </c>
    </row>
    <row r="513" spans="1:6" x14ac:dyDescent="0.35">
      <c r="A513">
        <v>8084</v>
      </c>
      <c r="B513" t="s">
        <v>517</v>
      </c>
      <c r="D513">
        <v>3</v>
      </c>
      <c r="E513" t="s">
        <v>402</v>
      </c>
      <c r="F513">
        <v>75</v>
      </c>
    </row>
    <row r="514" spans="1:6" x14ac:dyDescent="0.35">
      <c r="A514">
        <v>8085</v>
      </c>
      <c r="B514" t="s">
        <v>518</v>
      </c>
      <c r="D514">
        <v>4</v>
      </c>
      <c r="E514" t="s">
        <v>517</v>
      </c>
      <c r="F514">
        <v>75</v>
      </c>
    </row>
    <row r="515" spans="1:6" x14ac:dyDescent="0.35">
      <c r="A515">
        <v>8086</v>
      </c>
      <c r="B515" t="s">
        <v>519</v>
      </c>
      <c r="D515">
        <v>7</v>
      </c>
      <c r="E515" t="s">
        <v>518</v>
      </c>
      <c r="F515">
        <v>76</v>
      </c>
    </row>
    <row r="516" spans="1:6" x14ac:dyDescent="0.35">
      <c r="A516">
        <v>8087</v>
      </c>
      <c r="B516" t="s">
        <v>520</v>
      </c>
      <c r="D516">
        <v>8</v>
      </c>
      <c r="E516" t="s">
        <v>519</v>
      </c>
      <c r="F516">
        <v>76</v>
      </c>
    </row>
    <row r="517" spans="1:6" x14ac:dyDescent="0.35">
      <c r="A517">
        <v>8088</v>
      </c>
      <c r="B517" t="s">
        <v>521</v>
      </c>
      <c r="D517">
        <v>8</v>
      </c>
      <c r="E517" t="s">
        <v>519</v>
      </c>
      <c r="F517">
        <v>76</v>
      </c>
    </row>
    <row r="518" spans="1:6" x14ac:dyDescent="0.35">
      <c r="A518">
        <v>8089</v>
      </c>
      <c r="B518" t="s">
        <v>522</v>
      </c>
      <c r="D518">
        <v>9</v>
      </c>
      <c r="E518" t="s">
        <v>520</v>
      </c>
      <c r="F518">
        <v>76</v>
      </c>
    </row>
    <row r="519" spans="1:6" x14ac:dyDescent="0.35">
      <c r="A519">
        <v>8090</v>
      </c>
      <c r="B519" t="s">
        <v>523</v>
      </c>
      <c r="D519">
        <v>9</v>
      </c>
      <c r="E519" t="s">
        <v>521</v>
      </c>
      <c r="F519">
        <v>76</v>
      </c>
    </row>
    <row r="520" spans="1:6" x14ac:dyDescent="0.35">
      <c r="A520">
        <v>8091</v>
      </c>
      <c r="B520" t="s">
        <v>524</v>
      </c>
      <c r="D520">
        <v>7</v>
      </c>
      <c r="E520" t="s">
        <v>518</v>
      </c>
      <c r="F520">
        <v>77</v>
      </c>
    </row>
    <row r="521" spans="1:6" x14ac:dyDescent="0.35">
      <c r="A521">
        <v>8092</v>
      </c>
      <c r="B521" t="s">
        <v>525</v>
      </c>
      <c r="D521">
        <v>7</v>
      </c>
      <c r="E521" t="s">
        <v>518</v>
      </c>
      <c r="F521">
        <v>79</v>
      </c>
    </row>
    <row r="522" spans="1:6" x14ac:dyDescent="0.35">
      <c r="A522">
        <v>8093</v>
      </c>
      <c r="B522" t="s">
        <v>526</v>
      </c>
      <c r="D522">
        <v>8</v>
      </c>
      <c r="E522" t="s">
        <v>525</v>
      </c>
      <c r="F522">
        <v>79</v>
      </c>
    </row>
    <row r="523" spans="1:6" x14ac:dyDescent="0.35">
      <c r="A523">
        <v>8094</v>
      </c>
      <c r="B523" t="s">
        <v>527</v>
      </c>
      <c r="D523">
        <v>9</v>
      </c>
      <c r="E523" t="s">
        <v>526</v>
      </c>
      <c r="F523">
        <v>79</v>
      </c>
    </row>
    <row r="524" spans="1:6" x14ac:dyDescent="0.35">
      <c r="A524">
        <v>8095</v>
      </c>
      <c r="B524" t="s">
        <v>528</v>
      </c>
      <c r="D524">
        <v>9</v>
      </c>
      <c r="E524" t="s">
        <v>526</v>
      </c>
      <c r="F524">
        <v>79</v>
      </c>
    </row>
    <row r="525" spans="1:6" x14ac:dyDescent="0.35">
      <c r="A525">
        <v>8096</v>
      </c>
      <c r="B525" t="s">
        <v>529</v>
      </c>
      <c r="D525">
        <v>7</v>
      </c>
      <c r="E525" t="s">
        <v>518</v>
      </c>
      <c r="F525">
        <v>80</v>
      </c>
    </row>
    <row r="526" spans="1:6" x14ac:dyDescent="0.35">
      <c r="A526">
        <v>8097</v>
      </c>
      <c r="B526" t="s">
        <v>530</v>
      </c>
      <c r="D526">
        <v>8</v>
      </c>
      <c r="E526" t="s">
        <v>529</v>
      </c>
      <c r="F526">
        <v>80</v>
      </c>
    </row>
    <row r="527" spans="1:6" x14ac:dyDescent="0.35">
      <c r="A527">
        <v>8098</v>
      </c>
      <c r="B527" t="s">
        <v>531</v>
      </c>
      <c r="D527">
        <v>8</v>
      </c>
      <c r="E527" t="s">
        <v>529</v>
      </c>
      <c r="F527">
        <v>80</v>
      </c>
    </row>
    <row r="528" spans="1:6" x14ac:dyDescent="0.35">
      <c r="A528">
        <v>8099</v>
      </c>
      <c r="B528" t="s">
        <v>532</v>
      </c>
      <c r="D528">
        <v>8</v>
      </c>
      <c r="E528" t="s">
        <v>529</v>
      </c>
      <c r="F528">
        <v>80</v>
      </c>
    </row>
    <row r="529" spans="1:6" x14ac:dyDescent="0.35">
      <c r="A529">
        <v>8100</v>
      </c>
      <c r="B529" t="s">
        <v>533</v>
      </c>
      <c r="D529">
        <v>9</v>
      </c>
      <c r="E529" t="s">
        <v>530</v>
      </c>
      <c r="F529">
        <v>80</v>
      </c>
    </row>
    <row r="530" spans="1:6" x14ac:dyDescent="0.35">
      <c r="A530">
        <v>8101</v>
      </c>
      <c r="B530" t="s">
        <v>534</v>
      </c>
      <c r="D530">
        <v>9</v>
      </c>
      <c r="E530" t="s">
        <v>531</v>
      </c>
      <c r="F530">
        <v>80</v>
      </c>
    </row>
    <row r="531" spans="1:6" x14ac:dyDescent="0.35">
      <c r="A531">
        <v>8102</v>
      </c>
      <c r="B531" t="s">
        <v>535</v>
      </c>
      <c r="D531">
        <v>7</v>
      </c>
      <c r="E531" t="s">
        <v>518</v>
      </c>
      <c r="F531">
        <v>81</v>
      </c>
    </row>
    <row r="532" spans="1:6" x14ac:dyDescent="0.35">
      <c r="A532">
        <v>8103</v>
      </c>
      <c r="B532" t="s">
        <v>536</v>
      </c>
      <c r="D532">
        <v>8</v>
      </c>
      <c r="E532" t="s">
        <v>535</v>
      </c>
      <c r="F532">
        <v>81</v>
      </c>
    </row>
    <row r="533" spans="1:6" x14ac:dyDescent="0.35">
      <c r="A533">
        <v>8104</v>
      </c>
      <c r="B533" t="s">
        <v>537</v>
      </c>
      <c r="D533">
        <v>9</v>
      </c>
      <c r="E533" t="s">
        <v>536</v>
      </c>
      <c r="F533">
        <v>81</v>
      </c>
    </row>
    <row r="534" spans="1:6" x14ac:dyDescent="0.35">
      <c r="A534">
        <v>8105</v>
      </c>
      <c r="B534" t="s">
        <v>538</v>
      </c>
      <c r="D534">
        <v>9</v>
      </c>
      <c r="E534" t="s">
        <v>536</v>
      </c>
      <c r="F534">
        <v>81</v>
      </c>
    </row>
    <row r="535" spans="1:6" x14ac:dyDescent="0.35">
      <c r="A535">
        <v>8106</v>
      </c>
      <c r="B535" t="s">
        <v>539</v>
      </c>
      <c r="D535">
        <v>3</v>
      </c>
      <c r="E535" t="s">
        <v>402</v>
      </c>
      <c r="F535">
        <v>82</v>
      </c>
    </row>
    <row r="536" spans="1:6" x14ac:dyDescent="0.35">
      <c r="A536">
        <v>8107</v>
      </c>
      <c r="B536" t="s">
        <v>540</v>
      </c>
      <c r="D536">
        <v>4</v>
      </c>
      <c r="E536" t="s">
        <v>539</v>
      </c>
      <c r="F536">
        <v>83</v>
      </c>
    </row>
    <row r="537" spans="1:6" x14ac:dyDescent="0.35">
      <c r="A537">
        <v>8108</v>
      </c>
      <c r="B537" t="s">
        <v>541</v>
      </c>
      <c r="D537">
        <v>4</v>
      </c>
      <c r="E537" t="s">
        <v>539</v>
      </c>
      <c r="F537">
        <v>84</v>
      </c>
    </row>
    <row r="538" spans="1:6" x14ac:dyDescent="0.35">
      <c r="A538">
        <v>8109</v>
      </c>
      <c r="B538" t="s">
        <v>542</v>
      </c>
      <c r="D538">
        <v>4</v>
      </c>
      <c r="E538" t="s">
        <v>539</v>
      </c>
      <c r="F538">
        <v>85</v>
      </c>
    </row>
    <row r="539" spans="1:6" x14ac:dyDescent="0.35">
      <c r="A539">
        <v>8110</v>
      </c>
      <c r="B539" t="s">
        <v>543</v>
      </c>
      <c r="D539">
        <v>7</v>
      </c>
      <c r="E539" t="s">
        <v>542</v>
      </c>
      <c r="F539">
        <v>83</v>
      </c>
    </row>
    <row r="540" spans="1:6" x14ac:dyDescent="0.35">
      <c r="A540">
        <v>8111</v>
      </c>
      <c r="B540" t="s">
        <v>544</v>
      </c>
      <c r="D540">
        <v>8</v>
      </c>
      <c r="E540" t="s">
        <v>543</v>
      </c>
      <c r="F540">
        <v>83</v>
      </c>
    </row>
    <row r="541" spans="1:6" x14ac:dyDescent="0.35">
      <c r="A541">
        <v>8112</v>
      </c>
      <c r="B541" t="s">
        <v>545</v>
      </c>
      <c r="D541">
        <v>8</v>
      </c>
      <c r="E541" t="s">
        <v>543</v>
      </c>
      <c r="F541">
        <v>83</v>
      </c>
    </row>
    <row r="542" spans="1:6" x14ac:dyDescent="0.35">
      <c r="A542">
        <v>8113</v>
      </c>
      <c r="B542" t="s">
        <v>546</v>
      </c>
      <c r="D542">
        <v>8</v>
      </c>
      <c r="E542" t="s">
        <v>543</v>
      </c>
      <c r="F542">
        <v>83</v>
      </c>
    </row>
    <row r="543" spans="1:6" x14ac:dyDescent="0.35">
      <c r="A543">
        <v>8114</v>
      </c>
      <c r="B543" t="s">
        <v>547</v>
      </c>
      <c r="D543">
        <v>8</v>
      </c>
      <c r="E543" t="s">
        <v>543</v>
      </c>
      <c r="F543">
        <v>83</v>
      </c>
    </row>
    <row r="544" spans="1:6" x14ac:dyDescent="0.35">
      <c r="A544">
        <v>8115</v>
      </c>
      <c r="B544" t="s">
        <v>548</v>
      </c>
      <c r="D544">
        <v>8</v>
      </c>
      <c r="E544" t="s">
        <v>543</v>
      </c>
      <c r="F544">
        <v>83</v>
      </c>
    </row>
    <row r="545" spans="1:6" x14ac:dyDescent="0.35">
      <c r="A545">
        <v>8116</v>
      </c>
      <c r="B545" t="s">
        <v>549</v>
      </c>
      <c r="D545">
        <v>8</v>
      </c>
      <c r="E545" t="s">
        <v>543</v>
      </c>
      <c r="F545">
        <v>83</v>
      </c>
    </row>
    <row r="546" spans="1:6" x14ac:dyDescent="0.35">
      <c r="A546">
        <v>8117</v>
      </c>
      <c r="B546" t="s">
        <v>550</v>
      </c>
      <c r="D546">
        <v>9</v>
      </c>
      <c r="E546" t="s">
        <v>520</v>
      </c>
      <c r="F546">
        <v>83</v>
      </c>
    </row>
    <row r="547" spans="1:6" x14ac:dyDescent="0.35">
      <c r="A547">
        <v>8118</v>
      </c>
      <c r="B547" t="s">
        <v>551</v>
      </c>
      <c r="D547">
        <v>9</v>
      </c>
      <c r="E547" t="s">
        <v>520</v>
      </c>
      <c r="F547">
        <v>83</v>
      </c>
    </row>
    <row r="548" spans="1:6" x14ac:dyDescent="0.35">
      <c r="A548">
        <v>8119</v>
      </c>
      <c r="B548" t="s">
        <v>552</v>
      </c>
      <c r="D548">
        <v>9</v>
      </c>
      <c r="E548" t="s">
        <v>521</v>
      </c>
      <c r="F548">
        <v>83</v>
      </c>
    </row>
    <row r="549" spans="1:6" x14ac:dyDescent="0.35">
      <c r="A549">
        <v>8120</v>
      </c>
      <c r="B549" t="s">
        <v>553</v>
      </c>
      <c r="D549">
        <v>9</v>
      </c>
      <c r="E549" t="s">
        <v>521</v>
      </c>
      <c r="F549">
        <v>83</v>
      </c>
    </row>
    <row r="550" spans="1:6" x14ac:dyDescent="0.35">
      <c r="A550">
        <v>8121</v>
      </c>
      <c r="B550" t="s">
        <v>554</v>
      </c>
      <c r="D550">
        <v>9</v>
      </c>
      <c r="E550" t="s">
        <v>546</v>
      </c>
      <c r="F550">
        <v>83</v>
      </c>
    </row>
    <row r="551" spans="1:6" x14ac:dyDescent="0.35">
      <c r="A551">
        <v>8122</v>
      </c>
      <c r="B551" t="s">
        <v>555</v>
      </c>
      <c r="D551">
        <v>9</v>
      </c>
      <c r="E551" t="s">
        <v>546</v>
      </c>
      <c r="F551">
        <v>83</v>
      </c>
    </row>
    <row r="552" spans="1:6" x14ac:dyDescent="0.35">
      <c r="A552">
        <v>8123</v>
      </c>
      <c r="B552" t="s">
        <v>556</v>
      </c>
      <c r="D552">
        <v>9</v>
      </c>
      <c r="E552" t="s">
        <v>547</v>
      </c>
      <c r="F552">
        <v>83</v>
      </c>
    </row>
    <row r="553" spans="1:6" x14ac:dyDescent="0.35">
      <c r="A553">
        <v>8124</v>
      </c>
      <c r="B553" t="s">
        <v>557</v>
      </c>
      <c r="D553">
        <v>9</v>
      </c>
      <c r="E553" t="s">
        <v>547</v>
      </c>
      <c r="F553">
        <v>83</v>
      </c>
    </row>
    <row r="554" spans="1:6" x14ac:dyDescent="0.35">
      <c r="A554">
        <v>8125</v>
      </c>
      <c r="B554" t="s">
        <v>558</v>
      </c>
      <c r="D554">
        <v>9</v>
      </c>
      <c r="E554" t="s">
        <v>548</v>
      </c>
      <c r="F554">
        <v>83</v>
      </c>
    </row>
    <row r="555" spans="1:6" x14ac:dyDescent="0.35">
      <c r="A555">
        <v>8126</v>
      </c>
      <c r="B555" t="s">
        <v>559</v>
      </c>
      <c r="D555">
        <v>9</v>
      </c>
      <c r="E555" t="s">
        <v>548</v>
      </c>
      <c r="F555">
        <v>83</v>
      </c>
    </row>
    <row r="556" spans="1:6" x14ac:dyDescent="0.35">
      <c r="A556">
        <v>8127</v>
      </c>
      <c r="B556" t="s">
        <v>560</v>
      </c>
      <c r="D556">
        <v>9</v>
      </c>
      <c r="E556" t="s">
        <v>495</v>
      </c>
      <c r="F556">
        <v>83</v>
      </c>
    </row>
    <row r="557" spans="1:6" x14ac:dyDescent="0.35">
      <c r="A557">
        <v>8128</v>
      </c>
      <c r="B557" t="s">
        <v>561</v>
      </c>
      <c r="D557">
        <v>9</v>
      </c>
      <c r="E557" t="s">
        <v>495</v>
      </c>
      <c r="F557">
        <v>83</v>
      </c>
    </row>
    <row r="558" spans="1:6" x14ac:dyDescent="0.35">
      <c r="A558">
        <v>8129</v>
      </c>
      <c r="B558" t="s">
        <v>562</v>
      </c>
      <c r="D558">
        <v>7</v>
      </c>
      <c r="E558" t="s">
        <v>542</v>
      </c>
      <c r="F558">
        <v>87</v>
      </c>
    </row>
    <row r="559" spans="1:6" x14ac:dyDescent="0.35">
      <c r="A559">
        <v>8130</v>
      </c>
      <c r="B559" t="s">
        <v>563</v>
      </c>
      <c r="D559">
        <v>8</v>
      </c>
      <c r="E559" t="s">
        <v>562</v>
      </c>
      <c r="F559">
        <v>87</v>
      </c>
    </row>
    <row r="560" spans="1:6" x14ac:dyDescent="0.35">
      <c r="A560">
        <v>8131</v>
      </c>
      <c r="B560" t="s">
        <v>564</v>
      </c>
      <c r="D560">
        <v>8</v>
      </c>
      <c r="E560" t="s">
        <v>562</v>
      </c>
      <c r="F560">
        <v>87</v>
      </c>
    </row>
    <row r="561" spans="1:6" x14ac:dyDescent="0.35">
      <c r="A561">
        <v>8132</v>
      </c>
      <c r="B561" t="s">
        <v>565</v>
      </c>
      <c r="D561">
        <v>9</v>
      </c>
      <c r="E561" t="s">
        <v>563</v>
      </c>
      <c r="F561">
        <v>87</v>
      </c>
    </row>
    <row r="562" spans="1:6" x14ac:dyDescent="0.35">
      <c r="A562">
        <v>8133</v>
      </c>
      <c r="B562" t="s">
        <v>566</v>
      </c>
      <c r="D562">
        <v>9</v>
      </c>
      <c r="E562" t="s">
        <v>563</v>
      </c>
      <c r="F562">
        <v>87</v>
      </c>
    </row>
    <row r="563" spans="1:6" x14ac:dyDescent="0.35">
      <c r="A563">
        <v>8134</v>
      </c>
      <c r="B563" t="s">
        <v>567</v>
      </c>
      <c r="D563">
        <v>9</v>
      </c>
      <c r="E563" t="s">
        <v>563</v>
      </c>
      <c r="F563">
        <v>87</v>
      </c>
    </row>
    <row r="564" spans="1:6" x14ac:dyDescent="0.35">
      <c r="A564">
        <v>8135</v>
      </c>
      <c r="B564" t="s">
        <v>568</v>
      </c>
      <c r="D564">
        <v>9</v>
      </c>
      <c r="E564" t="s">
        <v>564</v>
      </c>
      <c r="F564">
        <v>87</v>
      </c>
    </row>
    <row r="565" spans="1:6" x14ac:dyDescent="0.35">
      <c r="A565">
        <v>8136</v>
      </c>
      <c r="B565" t="s">
        <v>569</v>
      </c>
      <c r="D565">
        <v>9</v>
      </c>
      <c r="E565" t="s">
        <v>564</v>
      </c>
      <c r="F565">
        <v>87</v>
      </c>
    </row>
    <row r="566" spans="1:6" x14ac:dyDescent="0.35">
      <c r="A566">
        <v>8137</v>
      </c>
      <c r="B566" t="s">
        <v>570</v>
      </c>
      <c r="D566">
        <v>9</v>
      </c>
      <c r="E566" t="s">
        <v>564</v>
      </c>
      <c r="F566">
        <v>87</v>
      </c>
    </row>
    <row r="567" spans="1:6" x14ac:dyDescent="0.35">
      <c r="A567">
        <v>8138</v>
      </c>
      <c r="B567" t="s">
        <v>571</v>
      </c>
      <c r="D567">
        <v>7</v>
      </c>
      <c r="E567" t="s">
        <v>542</v>
      </c>
      <c r="F567">
        <v>88</v>
      </c>
    </row>
    <row r="568" spans="1:6" x14ac:dyDescent="0.35">
      <c r="A568">
        <v>8139</v>
      </c>
      <c r="B568" t="s">
        <v>572</v>
      </c>
      <c r="D568">
        <v>8</v>
      </c>
      <c r="E568" t="s">
        <v>571</v>
      </c>
      <c r="F568">
        <v>88</v>
      </c>
    </row>
    <row r="569" spans="1:6" x14ac:dyDescent="0.35">
      <c r="A569">
        <v>8140</v>
      </c>
      <c r="B569" t="s">
        <v>573</v>
      </c>
      <c r="D569">
        <v>8</v>
      </c>
      <c r="E569" t="s">
        <v>571</v>
      </c>
      <c r="F569">
        <v>88</v>
      </c>
    </row>
    <row r="570" spans="1:6" x14ac:dyDescent="0.35">
      <c r="A570">
        <v>8141</v>
      </c>
      <c r="B570" t="s">
        <v>574</v>
      </c>
      <c r="D570">
        <v>8</v>
      </c>
      <c r="E570" t="s">
        <v>571</v>
      </c>
      <c r="F570">
        <v>88</v>
      </c>
    </row>
    <row r="571" spans="1:6" x14ac:dyDescent="0.35">
      <c r="A571">
        <v>8142</v>
      </c>
      <c r="B571" t="s">
        <v>575</v>
      </c>
      <c r="D571">
        <v>9</v>
      </c>
      <c r="E571" t="s">
        <v>572</v>
      </c>
      <c r="F571">
        <v>88</v>
      </c>
    </row>
    <row r="572" spans="1:6" x14ac:dyDescent="0.35">
      <c r="A572">
        <v>8143</v>
      </c>
      <c r="B572" t="s">
        <v>576</v>
      </c>
      <c r="D572">
        <v>9</v>
      </c>
      <c r="E572" t="s">
        <v>572</v>
      </c>
      <c r="F572">
        <v>88</v>
      </c>
    </row>
    <row r="573" spans="1:6" x14ac:dyDescent="0.35">
      <c r="A573">
        <v>8144</v>
      </c>
      <c r="B573" t="s">
        <v>577</v>
      </c>
      <c r="D573">
        <v>9</v>
      </c>
      <c r="E573" t="s">
        <v>573</v>
      </c>
      <c r="F573">
        <v>88</v>
      </c>
    </row>
    <row r="574" spans="1:6" x14ac:dyDescent="0.35">
      <c r="A574">
        <v>8145</v>
      </c>
      <c r="B574" t="s">
        <v>578</v>
      </c>
      <c r="D574">
        <v>9</v>
      </c>
      <c r="E574" t="s">
        <v>573</v>
      </c>
      <c r="F574">
        <v>88</v>
      </c>
    </row>
    <row r="575" spans="1:6" x14ac:dyDescent="0.35">
      <c r="A575">
        <v>8146</v>
      </c>
      <c r="B575" t="s">
        <v>579</v>
      </c>
      <c r="D575">
        <v>9</v>
      </c>
      <c r="E575" t="s">
        <v>574</v>
      </c>
      <c r="F575">
        <v>88</v>
      </c>
    </row>
    <row r="576" spans="1:6" x14ac:dyDescent="0.35">
      <c r="A576">
        <v>8147</v>
      </c>
      <c r="B576" t="s">
        <v>580</v>
      </c>
      <c r="D576">
        <v>9</v>
      </c>
      <c r="E576" t="s">
        <v>574</v>
      </c>
      <c r="F576">
        <v>88</v>
      </c>
    </row>
    <row r="577" spans="1:6" x14ac:dyDescent="0.35">
      <c r="A577">
        <v>8148</v>
      </c>
      <c r="B577" t="s">
        <v>581</v>
      </c>
      <c r="D577">
        <v>7</v>
      </c>
      <c r="E577" t="s">
        <v>542</v>
      </c>
      <c r="F577">
        <v>89</v>
      </c>
    </row>
    <row r="578" spans="1:6" x14ac:dyDescent="0.35">
      <c r="A578">
        <v>8149</v>
      </c>
      <c r="B578" t="s">
        <v>582</v>
      </c>
      <c r="D578">
        <v>8</v>
      </c>
      <c r="E578" t="s">
        <v>581</v>
      </c>
      <c r="F578">
        <v>89</v>
      </c>
    </row>
    <row r="579" spans="1:6" x14ac:dyDescent="0.35">
      <c r="A579">
        <v>8150</v>
      </c>
      <c r="B579" t="s">
        <v>583</v>
      </c>
      <c r="D579">
        <v>8</v>
      </c>
      <c r="E579" t="s">
        <v>581</v>
      </c>
      <c r="F579">
        <v>89</v>
      </c>
    </row>
    <row r="580" spans="1:6" x14ac:dyDescent="0.35">
      <c r="A580">
        <v>8151</v>
      </c>
      <c r="B580" t="s">
        <v>584</v>
      </c>
      <c r="D580">
        <v>8</v>
      </c>
      <c r="E580" t="s">
        <v>581</v>
      </c>
      <c r="F580">
        <v>89</v>
      </c>
    </row>
    <row r="581" spans="1:6" x14ac:dyDescent="0.35">
      <c r="A581">
        <v>8152</v>
      </c>
      <c r="B581" t="s">
        <v>585</v>
      </c>
      <c r="D581">
        <v>8</v>
      </c>
      <c r="E581" t="s">
        <v>581</v>
      </c>
      <c r="F581">
        <v>89</v>
      </c>
    </row>
    <row r="582" spans="1:6" x14ac:dyDescent="0.35">
      <c r="A582">
        <v>8153</v>
      </c>
      <c r="B582" t="s">
        <v>586</v>
      </c>
      <c r="D582">
        <v>8</v>
      </c>
      <c r="E582" t="s">
        <v>581</v>
      </c>
      <c r="F582">
        <v>89</v>
      </c>
    </row>
    <row r="583" spans="1:6" x14ac:dyDescent="0.35">
      <c r="A583">
        <v>8154</v>
      </c>
      <c r="B583" t="s">
        <v>587</v>
      </c>
      <c r="D583">
        <v>8</v>
      </c>
      <c r="E583" t="s">
        <v>581</v>
      </c>
      <c r="F583">
        <v>89</v>
      </c>
    </row>
    <row r="584" spans="1:6" x14ac:dyDescent="0.35">
      <c r="A584">
        <v>8155</v>
      </c>
      <c r="B584" t="s">
        <v>588</v>
      </c>
      <c r="D584">
        <v>9</v>
      </c>
      <c r="E584" t="s">
        <v>582</v>
      </c>
      <c r="F584">
        <v>89</v>
      </c>
    </row>
    <row r="585" spans="1:6" x14ac:dyDescent="0.35">
      <c r="A585">
        <v>8156</v>
      </c>
      <c r="B585" t="s">
        <v>589</v>
      </c>
      <c r="D585">
        <v>9</v>
      </c>
      <c r="E585" t="s">
        <v>582</v>
      </c>
      <c r="F585">
        <v>89</v>
      </c>
    </row>
    <row r="586" spans="1:6" x14ac:dyDescent="0.35">
      <c r="A586">
        <v>8157</v>
      </c>
      <c r="B586" t="s">
        <v>590</v>
      </c>
      <c r="D586">
        <v>9</v>
      </c>
      <c r="E586" t="s">
        <v>583</v>
      </c>
      <c r="F586">
        <v>89</v>
      </c>
    </row>
    <row r="587" spans="1:6" x14ac:dyDescent="0.35">
      <c r="A587">
        <v>8158</v>
      </c>
      <c r="B587" t="s">
        <v>591</v>
      </c>
      <c r="D587">
        <v>9</v>
      </c>
      <c r="E587" t="s">
        <v>583</v>
      </c>
      <c r="F587">
        <v>89</v>
      </c>
    </row>
    <row r="588" spans="1:6" x14ac:dyDescent="0.35">
      <c r="A588">
        <v>8159</v>
      </c>
      <c r="B588" t="s">
        <v>592</v>
      </c>
      <c r="D588">
        <v>9</v>
      </c>
      <c r="E588" t="s">
        <v>584</v>
      </c>
      <c r="F588">
        <v>89</v>
      </c>
    </row>
    <row r="589" spans="1:6" x14ac:dyDescent="0.35">
      <c r="A589">
        <v>8160</v>
      </c>
      <c r="B589" t="s">
        <v>593</v>
      </c>
      <c r="D589">
        <v>9</v>
      </c>
      <c r="E589" t="s">
        <v>584</v>
      </c>
      <c r="F589">
        <v>89</v>
      </c>
    </row>
    <row r="590" spans="1:6" x14ac:dyDescent="0.35">
      <c r="A590">
        <v>8161</v>
      </c>
      <c r="B590" t="s">
        <v>594</v>
      </c>
      <c r="D590">
        <v>9</v>
      </c>
      <c r="E590" t="s">
        <v>585</v>
      </c>
      <c r="F590">
        <v>89</v>
      </c>
    </row>
    <row r="591" spans="1:6" x14ac:dyDescent="0.35">
      <c r="A591">
        <v>8162</v>
      </c>
      <c r="B591" t="s">
        <v>595</v>
      </c>
      <c r="D591">
        <v>9</v>
      </c>
      <c r="E591" t="s">
        <v>585</v>
      </c>
      <c r="F591">
        <v>89</v>
      </c>
    </row>
    <row r="592" spans="1:6" x14ac:dyDescent="0.35">
      <c r="A592">
        <v>8163</v>
      </c>
      <c r="B592" t="s">
        <v>596</v>
      </c>
      <c r="D592">
        <v>9</v>
      </c>
      <c r="E592" t="s">
        <v>586</v>
      </c>
      <c r="F592">
        <v>89</v>
      </c>
    </row>
    <row r="593" spans="1:6" x14ac:dyDescent="0.35">
      <c r="A593">
        <v>8164</v>
      </c>
      <c r="B593" t="s">
        <v>597</v>
      </c>
      <c r="D593">
        <v>9</v>
      </c>
      <c r="E593" t="s">
        <v>586</v>
      </c>
      <c r="F593">
        <v>89</v>
      </c>
    </row>
    <row r="594" spans="1:6" x14ac:dyDescent="0.35">
      <c r="A594">
        <v>8165</v>
      </c>
      <c r="B594" t="s">
        <v>598</v>
      </c>
      <c r="D594">
        <v>9</v>
      </c>
      <c r="E594" t="s">
        <v>587</v>
      </c>
      <c r="F594">
        <v>89</v>
      </c>
    </row>
    <row r="595" spans="1:6" x14ac:dyDescent="0.35">
      <c r="A595">
        <v>8166</v>
      </c>
      <c r="B595" t="s">
        <v>599</v>
      </c>
      <c r="D595">
        <v>9</v>
      </c>
      <c r="E595" t="s">
        <v>587</v>
      </c>
      <c r="F595">
        <v>89</v>
      </c>
    </row>
    <row r="596" spans="1:6" x14ac:dyDescent="0.35">
      <c r="A596">
        <v>8167</v>
      </c>
      <c r="B596" t="s">
        <v>600</v>
      </c>
      <c r="D596">
        <v>7</v>
      </c>
      <c r="E596" t="s">
        <v>542</v>
      </c>
      <c r="F596">
        <v>90</v>
      </c>
    </row>
    <row r="597" spans="1:6" x14ac:dyDescent="0.35">
      <c r="A597">
        <v>8168</v>
      </c>
      <c r="B597" t="s">
        <v>601</v>
      </c>
      <c r="D597">
        <v>8</v>
      </c>
      <c r="E597" t="s">
        <v>600</v>
      </c>
      <c r="F597">
        <v>90</v>
      </c>
    </row>
    <row r="598" spans="1:6" x14ac:dyDescent="0.35">
      <c r="A598">
        <v>8169</v>
      </c>
      <c r="B598" t="s">
        <v>602</v>
      </c>
      <c r="D598">
        <v>8</v>
      </c>
      <c r="E598" t="s">
        <v>600</v>
      </c>
      <c r="F598">
        <v>90</v>
      </c>
    </row>
    <row r="599" spans="1:6" x14ac:dyDescent="0.35">
      <c r="A599">
        <v>8170</v>
      </c>
      <c r="B599" t="s">
        <v>603</v>
      </c>
      <c r="D599">
        <v>8</v>
      </c>
      <c r="E599" t="s">
        <v>600</v>
      </c>
      <c r="F599">
        <v>90</v>
      </c>
    </row>
    <row r="600" spans="1:6" x14ac:dyDescent="0.35">
      <c r="A600">
        <v>8171</v>
      </c>
      <c r="B600" t="s">
        <v>604</v>
      </c>
      <c r="D600">
        <v>8</v>
      </c>
      <c r="E600" t="s">
        <v>600</v>
      </c>
      <c r="F600">
        <v>90</v>
      </c>
    </row>
    <row r="601" spans="1:6" x14ac:dyDescent="0.35">
      <c r="A601">
        <v>8172</v>
      </c>
      <c r="B601" t="s">
        <v>605</v>
      </c>
      <c r="D601">
        <v>8</v>
      </c>
      <c r="E601" t="s">
        <v>600</v>
      </c>
      <c r="F601">
        <v>90</v>
      </c>
    </row>
    <row r="602" spans="1:6" x14ac:dyDescent="0.35">
      <c r="A602">
        <v>8173</v>
      </c>
      <c r="B602" t="s">
        <v>606</v>
      </c>
      <c r="D602">
        <v>8</v>
      </c>
      <c r="E602" t="s">
        <v>600</v>
      </c>
      <c r="F602">
        <v>90</v>
      </c>
    </row>
    <row r="603" spans="1:6" x14ac:dyDescent="0.35">
      <c r="A603">
        <v>8174</v>
      </c>
      <c r="B603" t="s">
        <v>607</v>
      </c>
      <c r="D603">
        <v>9</v>
      </c>
      <c r="E603" t="s">
        <v>601</v>
      </c>
      <c r="F603">
        <v>90</v>
      </c>
    </row>
    <row r="604" spans="1:6" x14ac:dyDescent="0.35">
      <c r="A604">
        <v>8175</v>
      </c>
      <c r="B604" t="s">
        <v>608</v>
      </c>
      <c r="D604">
        <v>9</v>
      </c>
      <c r="E604" t="s">
        <v>601</v>
      </c>
      <c r="F604">
        <v>90</v>
      </c>
    </row>
    <row r="605" spans="1:6" x14ac:dyDescent="0.35">
      <c r="A605">
        <v>8176</v>
      </c>
      <c r="B605" t="s">
        <v>609</v>
      </c>
      <c r="D605">
        <v>9</v>
      </c>
      <c r="E605" t="s">
        <v>601</v>
      </c>
      <c r="F605">
        <v>90</v>
      </c>
    </row>
    <row r="606" spans="1:6" x14ac:dyDescent="0.35">
      <c r="A606">
        <v>8177</v>
      </c>
      <c r="B606" t="s">
        <v>610</v>
      </c>
      <c r="D606">
        <v>9</v>
      </c>
      <c r="E606" t="s">
        <v>602</v>
      </c>
      <c r="F606">
        <v>90</v>
      </c>
    </row>
    <row r="607" spans="1:6" x14ac:dyDescent="0.35">
      <c r="A607">
        <v>8178</v>
      </c>
      <c r="B607" t="s">
        <v>611</v>
      </c>
      <c r="D607">
        <v>9</v>
      </c>
      <c r="E607" t="s">
        <v>602</v>
      </c>
      <c r="F607">
        <v>90</v>
      </c>
    </row>
    <row r="608" spans="1:6" x14ac:dyDescent="0.35">
      <c r="A608">
        <v>8179</v>
      </c>
      <c r="B608" t="s">
        <v>612</v>
      </c>
      <c r="D608">
        <v>9</v>
      </c>
      <c r="E608" t="s">
        <v>603</v>
      </c>
      <c r="F608">
        <v>90</v>
      </c>
    </row>
    <row r="609" spans="1:6" x14ac:dyDescent="0.35">
      <c r="A609">
        <v>8180</v>
      </c>
      <c r="B609" t="s">
        <v>613</v>
      </c>
      <c r="D609">
        <v>9</v>
      </c>
      <c r="E609" t="s">
        <v>603</v>
      </c>
      <c r="F609">
        <v>90</v>
      </c>
    </row>
    <row r="610" spans="1:6" x14ac:dyDescent="0.35">
      <c r="A610">
        <v>8181</v>
      </c>
      <c r="B610" t="s">
        <v>614</v>
      </c>
      <c r="D610">
        <v>9</v>
      </c>
      <c r="E610" t="s">
        <v>604</v>
      </c>
      <c r="F610">
        <v>90</v>
      </c>
    </row>
    <row r="611" spans="1:6" x14ac:dyDescent="0.35">
      <c r="A611">
        <v>8182</v>
      </c>
      <c r="B611" t="s">
        <v>615</v>
      </c>
      <c r="D611">
        <v>9</v>
      </c>
      <c r="E611" t="s">
        <v>604</v>
      </c>
      <c r="F611">
        <v>90</v>
      </c>
    </row>
    <row r="612" spans="1:6" x14ac:dyDescent="0.35">
      <c r="A612">
        <v>8183</v>
      </c>
      <c r="B612" t="s">
        <v>616</v>
      </c>
      <c r="D612">
        <v>9</v>
      </c>
      <c r="E612" t="s">
        <v>605</v>
      </c>
      <c r="F612">
        <v>90</v>
      </c>
    </row>
    <row r="613" spans="1:6" x14ac:dyDescent="0.35">
      <c r="A613">
        <v>8184</v>
      </c>
      <c r="B613" t="s">
        <v>617</v>
      </c>
      <c r="D613">
        <v>9</v>
      </c>
      <c r="E613" t="s">
        <v>605</v>
      </c>
      <c r="F613">
        <v>90</v>
      </c>
    </row>
    <row r="614" spans="1:6" x14ac:dyDescent="0.35">
      <c r="A614">
        <v>8185</v>
      </c>
      <c r="B614" t="s">
        <v>618</v>
      </c>
      <c r="D614">
        <v>9</v>
      </c>
      <c r="E614" t="s">
        <v>606</v>
      </c>
      <c r="F614">
        <v>90</v>
      </c>
    </row>
    <row r="615" spans="1:6" x14ac:dyDescent="0.35">
      <c r="A615">
        <v>8186</v>
      </c>
      <c r="B615" t="s">
        <v>619</v>
      </c>
      <c r="D615">
        <v>9</v>
      </c>
      <c r="E615" t="s">
        <v>606</v>
      </c>
      <c r="F615">
        <v>90</v>
      </c>
    </row>
    <row r="616" spans="1:6" x14ac:dyDescent="0.35">
      <c r="A616">
        <v>8187</v>
      </c>
      <c r="B616" t="s">
        <v>620</v>
      </c>
      <c r="D616">
        <v>7</v>
      </c>
      <c r="E616" t="s">
        <v>542</v>
      </c>
      <c r="F616">
        <v>91</v>
      </c>
    </row>
    <row r="617" spans="1:6" x14ac:dyDescent="0.35">
      <c r="A617">
        <v>8188</v>
      </c>
      <c r="B617" t="s">
        <v>621</v>
      </c>
      <c r="D617">
        <v>8</v>
      </c>
      <c r="E617" t="s">
        <v>620</v>
      </c>
      <c r="F617">
        <v>91</v>
      </c>
    </row>
    <row r="618" spans="1:6" x14ac:dyDescent="0.35">
      <c r="A618">
        <v>8189</v>
      </c>
      <c r="B618" t="s">
        <v>622</v>
      </c>
      <c r="D618">
        <v>8</v>
      </c>
      <c r="E618" t="s">
        <v>620</v>
      </c>
      <c r="F618">
        <v>91</v>
      </c>
    </row>
    <row r="619" spans="1:6" x14ac:dyDescent="0.35">
      <c r="A619">
        <v>8190</v>
      </c>
      <c r="B619" t="s">
        <v>623</v>
      </c>
      <c r="D619">
        <v>8</v>
      </c>
      <c r="E619" t="s">
        <v>620</v>
      </c>
      <c r="F619">
        <v>91</v>
      </c>
    </row>
    <row r="620" spans="1:6" x14ac:dyDescent="0.35">
      <c r="A620">
        <v>8191</v>
      </c>
      <c r="B620" t="s">
        <v>624</v>
      </c>
      <c r="D620">
        <v>8</v>
      </c>
      <c r="E620" t="s">
        <v>620</v>
      </c>
      <c r="F620">
        <v>91</v>
      </c>
    </row>
    <row r="621" spans="1:6" x14ac:dyDescent="0.35">
      <c r="A621">
        <v>8192</v>
      </c>
      <c r="B621" t="s">
        <v>625</v>
      </c>
      <c r="D621">
        <v>8</v>
      </c>
      <c r="E621" t="s">
        <v>620</v>
      </c>
      <c r="F621">
        <v>91</v>
      </c>
    </row>
    <row r="622" spans="1:6" x14ac:dyDescent="0.35">
      <c r="A622">
        <v>8193</v>
      </c>
      <c r="B622" t="s">
        <v>626</v>
      </c>
      <c r="D622">
        <v>8</v>
      </c>
      <c r="E622" t="s">
        <v>620</v>
      </c>
      <c r="F622">
        <v>91</v>
      </c>
    </row>
    <row r="623" spans="1:6" x14ac:dyDescent="0.35">
      <c r="A623">
        <v>8194</v>
      </c>
      <c r="B623" t="s">
        <v>627</v>
      </c>
      <c r="D623">
        <v>9</v>
      </c>
      <c r="E623" t="s">
        <v>621</v>
      </c>
      <c r="F623">
        <v>91</v>
      </c>
    </row>
    <row r="624" spans="1:6" x14ac:dyDescent="0.35">
      <c r="A624">
        <v>8195</v>
      </c>
      <c r="B624" t="s">
        <v>628</v>
      </c>
      <c r="D624">
        <v>9</v>
      </c>
      <c r="E624" t="s">
        <v>621</v>
      </c>
      <c r="F624">
        <v>91</v>
      </c>
    </row>
    <row r="625" spans="1:6" x14ac:dyDescent="0.35">
      <c r="A625">
        <v>8196</v>
      </c>
      <c r="B625" t="s">
        <v>629</v>
      </c>
      <c r="D625">
        <v>9</v>
      </c>
      <c r="E625" t="s">
        <v>621</v>
      </c>
      <c r="F625">
        <v>91</v>
      </c>
    </row>
    <row r="626" spans="1:6" x14ac:dyDescent="0.35">
      <c r="A626">
        <v>8197</v>
      </c>
      <c r="B626" t="s">
        <v>630</v>
      </c>
      <c r="D626">
        <v>9</v>
      </c>
      <c r="E626" t="s">
        <v>622</v>
      </c>
      <c r="F626">
        <v>91</v>
      </c>
    </row>
    <row r="627" spans="1:6" x14ac:dyDescent="0.35">
      <c r="A627">
        <v>8198</v>
      </c>
      <c r="B627" t="s">
        <v>631</v>
      </c>
      <c r="D627">
        <v>9</v>
      </c>
      <c r="E627" t="s">
        <v>622</v>
      </c>
      <c r="F627">
        <v>91</v>
      </c>
    </row>
    <row r="628" spans="1:6" x14ac:dyDescent="0.35">
      <c r="A628">
        <v>8199</v>
      </c>
      <c r="B628" t="s">
        <v>632</v>
      </c>
      <c r="D628">
        <v>9</v>
      </c>
      <c r="E628" t="s">
        <v>623</v>
      </c>
      <c r="F628">
        <v>91</v>
      </c>
    </row>
    <row r="629" spans="1:6" x14ac:dyDescent="0.35">
      <c r="A629">
        <v>8200</v>
      </c>
      <c r="B629" t="s">
        <v>633</v>
      </c>
      <c r="D629">
        <v>9</v>
      </c>
      <c r="E629" t="s">
        <v>623</v>
      </c>
      <c r="F629">
        <v>91</v>
      </c>
    </row>
    <row r="630" spans="1:6" x14ac:dyDescent="0.35">
      <c r="A630">
        <v>8201</v>
      </c>
      <c r="B630" t="s">
        <v>634</v>
      </c>
      <c r="D630">
        <v>9</v>
      </c>
      <c r="E630" t="s">
        <v>624</v>
      </c>
      <c r="F630">
        <v>91</v>
      </c>
    </row>
    <row r="631" spans="1:6" x14ac:dyDescent="0.35">
      <c r="A631">
        <v>8202</v>
      </c>
      <c r="B631" t="s">
        <v>635</v>
      </c>
      <c r="D631">
        <v>9</v>
      </c>
      <c r="E631" t="s">
        <v>624</v>
      </c>
      <c r="F631">
        <v>91</v>
      </c>
    </row>
    <row r="632" spans="1:6" x14ac:dyDescent="0.35">
      <c r="A632">
        <v>8203</v>
      </c>
      <c r="B632" t="s">
        <v>636</v>
      </c>
      <c r="D632">
        <v>9</v>
      </c>
      <c r="E632" t="s">
        <v>625</v>
      </c>
      <c r="F632">
        <v>91</v>
      </c>
    </row>
    <row r="633" spans="1:6" x14ac:dyDescent="0.35">
      <c r="A633">
        <v>8204</v>
      </c>
      <c r="B633" t="s">
        <v>637</v>
      </c>
      <c r="D633">
        <v>9</v>
      </c>
      <c r="E633" t="s">
        <v>625</v>
      </c>
      <c r="F633">
        <v>91</v>
      </c>
    </row>
    <row r="634" spans="1:6" x14ac:dyDescent="0.35">
      <c r="A634">
        <v>8205</v>
      </c>
      <c r="B634" t="s">
        <v>638</v>
      </c>
      <c r="D634">
        <v>9</v>
      </c>
      <c r="E634" t="s">
        <v>626</v>
      </c>
      <c r="F634">
        <v>91</v>
      </c>
    </row>
    <row r="635" spans="1:6" x14ac:dyDescent="0.35">
      <c r="A635">
        <v>8206</v>
      </c>
      <c r="B635" t="s">
        <v>639</v>
      </c>
      <c r="D635">
        <v>9</v>
      </c>
      <c r="E635" t="s">
        <v>626</v>
      </c>
      <c r="F635">
        <v>91</v>
      </c>
    </row>
    <row r="636" spans="1:6" x14ac:dyDescent="0.35">
      <c r="A636">
        <v>8207</v>
      </c>
      <c r="B636" t="s">
        <v>640</v>
      </c>
      <c r="D636">
        <v>7</v>
      </c>
      <c r="E636" t="s">
        <v>542</v>
      </c>
      <c r="F636">
        <v>92</v>
      </c>
    </row>
    <row r="637" spans="1:6" x14ac:dyDescent="0.35">
      <c r="A637">
        <v>8208</v>
      </c>
      <c r="B637" t="s">
        <v>641</v>
      </c>
      <c r="D637">
        <v>7</v>
      </c>
      <c r="E637" t="s">
        <v>542</v>
      </c>
      <c r="F637">
        <v>93</v>
      </c>
    </row>
    <row r="638" spans="1:6" x14ac:dyDescent="0.35">
      <c r="A638">
        <v>8209</v>
      </c>
      <c r="B638" t="s">
        <v>642</v>
      </c>
      <c r="D638">
        <v>8</v>
      </c>
      <c r="E638" t="s">
        <v>641</v>
      </c>
      <c r="F638">
        <v>93</v>
      </c>
    </row>
    <row r="639" spans="1:6" x14ac:dyDescent="0.35">
      <c r="A639">
        <v>8210</v>
      </c>
      <c r="B639" t="s">
        <v>643</v>
      </c>
      <c r="D639">
        <v>8</v>
      </c>
      <c r="E639" t="s">
        <v>641</v>
      </c>
      <c r="F639">
        <v>93</v>
      </c>
    </row>
    <row r="640" spans="1:6" x14ac:dyDescent="0.35">
      <c r="A640">
        <v>8211</v>
      </c>
      <c r="B640" t="s">
        <v>644</v>
      </c>
      <c r="D640">
        <v>8</v>
      </c>
      <c r="E640" t="s">
        <v>641</v>
      </c>
      <c r="F640">
        <v>93</v>
      </c>
    </row>
    <row r="641" spans="1:6" x14ac:dyDescent="0.35">
      <c r="A641">
        <v>8212</v>
      </c>
      <c r="B641" t="s">
        <v>645</v>
      </c>
      <c r="D641">
        <v>8</v>
      </c>
      <c r="E641" t="s">
        <v>641</v>
      </c>
      <c r="F641">
        <v>93</v>
      </c>
    </row>
    <row r="642" spans="1:6" x14ac:dyDescent="0.35">
      <c r="A642">
        <v>8213</v>
      </c>
      <c r="B642" t="s">
        <v>646</v>
      </c>
      <c r="D642">
        <v>8</v>
      </c>
      <c r="E642" t="s">
        <v>641</v>
      </c>
      <c r="F642">
        <v>93</v>
      </c>
    </row>
    <row r="643" spans="1:6" x14ac:dyDescent="0.35">
      <c r="A643">
        <v>8214</v>
      </c>
      <c r="B643" t="s">
        <v>647</v>
      </c>
      <c r="D643">
        <v>8</v>
      </c>
      <c r="E643" t="s">
        <v>641</v>
      </c>
      <c r="F643">
        <v>93</v>
      </c>
    </row>
    <row r="644" spans="1:6" x14ac:dyDescent="0.35">
      <c r="A644">
        <v>8215</v>
      </c>
      <c r="B644" t="s">
        <v>648</v>
      </c>
      <c r="D644">
        <v>8</v>
      </c>
      <c r="E644" t="s">
        <v>641</v>
      </c>
      <c r="F644">
        <v>93</v>
      </c>
    </row>
    <row r="645" spans="1:6" x14ac:dyDescent="0.35">
      <c r="A645">
        <v>8216</v>
      </c>
      <c r="B645" t="s">
        <v>649</v>
      </c>
      <c r="D645">
        <v>9</v>
      </c>
      <c r="E645" t="s">
        <v>642</v>
      </c>
      <c r="F645">
        <v>93</v>
      </c>
    </row>
    <row r="646" spans="1:6" x14ac:dyDescent="0.35">
      <c r="A646">
        <v>8217</v>
      </c>
      <c r="B646" t="s">
        <v>650</v>
      </c>
      <c r="D646">
        <v>9</v>
      </c>
      <c r="E646" t="s">
        <v>642</v>
      </c>
      <c r="F646">
        <v>93</v>
      </c>
    </row>
    <row r="647" spans="1:6" x14ac:dyDescent="0.35">
      <c r="A647">
        <v>8218</v>
      </c>
      <c r="B647" t="s">
        <v>651</v>
      </c>
      <c r="D647">
        <v>9</v>
      </c>
      <c r="E647" t="s">
        <v>642</v>
      </c>
      <c r="F647">
        <v>93</v>
      </c>
    </row>
    <row r="648" spans="1:6" x14ac:dyDescent="0.35">
      <c r="A648">
        <v>8219</v>
      </c>
      <c r="B648" t="s">
        <v>652</v>
      </c>
      <c r="D648">
        <v>9</v>
      </c>
      <c r="E648" t="s">
        <v>643</v>
      </c>
      <c r="F648">
        <v>93</v>
      </c>
    </row>
    <row r="649" spans="1:6" x14ac:dyDescent="0.35">
      <c r="A649">
        <v>8220</v>
      </c>
      <c r="B649" t="s">
        <v>653</v>
      </c>
      <c r="D649">
        <v>9</v>
      </c>
      <c r="E649" t="s">
        <v>643</v>
      </c>
      <c r="F649">
        <v>93</v>
      </c>
    </row>
    <row r="650" spans="1:6" x14ac:dyDescent="0.35">
      <c r="A650">
        <v>8221</v>
      </c>
      <c r="B650" t="s">
        <v>654</v>
      </c>
      <c r="D650">
        <v>9</v>
      </c>
      <c r="E650" t="s">
        <v>643</v>
      </c>
      <c r="F650">
        <v>93</v>
      </c>
    </row>
    <row r="651" spans="1:6" x14ac:dyDescent="0.35">
      <c r="A651">
        <v>8222</v>
      </c>
      <c r="B651" t="s">
        <v>655</v>
      </c>
      <c r="D651">
        <v>9</v>
      </c>
      <c r="E651" t="s">
        <v>644</v>
      </c>
      <c r="F651">
        <v>93</v>
      </c>
    </row>
    <row r="652" spans="1:6" x14ac:dyDescent="0.35">
      <c r="A652">
        <v>8223</v>
      </c>
      <c r="B652" t="s">
        <v>656</v>
      </c>
      <c r="D652">
        <v>9</v>
      </c>
      <c r="E652" t="s">
        <v>644</v>
      </c>
      <c r="F652">
        <v>93</v>
      </c>
    </row>
    <row r="653" spans="1:6" x14ac:dyDescent="0.35">
      <c r="A653">
        <v>8224</v>
      </c>
      <c r="B653" t="s">
        <v>657</v>
      </c>
      <c r="D653">
        <v>9</v>
      </c>
      <c r="E653" t="s">
        <v>644</v>
      </c>
      <c r="F653">
        <v>93</v>
      </c>
    </row>
    <row r="654" spans="1:6" x14ac:dyDescent="0.35">
      <c r="A654">
        <v>8225</v>
      </c>
      <c r="B654" t="s">
        <v>658</v>
      </c>
      <c r="D654">
        <v>9</v>
      </c>
      <c r="E654" t="s">
        <v>645</v>
      </c>
      <c r="F654">
        <v>93</v>
      </c>
    </row>
    <row r="655" spans="1:6" x14ac:dyDescent="0.35">
      <c r="A655">
        <v>8226</v>
      </c>
      <c r="B655" t="s">
        <v>659</v>
      </c>
      <c r="D655">
        <v>9</v>
      </c>
      <c r="E655" t="s">
        <v>645</v>
      </c>
      <c r="F655">
        <v>93</v>
      </c>
    </row>
    <row r="656" spans="1:6" x14ac:dyDescent="0.35">
      <c r="A656">
        <v>8227</v>
      </c>
      <c r="B656" t="s">
        <v>660</v>
      </c>
      <c r="D656">
        <v>9</v>
      </c>
      <c r="E656" t="s">
        <v>645</v>
      </c>
      <c r="F656">
        <v>93</v>
      </c>
    </row>
    <row r="657" spans="1:6" x14ac:dyDescent="0.35">
      <c r="A657">
        <v>8228</v>
      </c>
      <c r="B657" t="s">
        <v>661</v>
      </c>
      <c r="D657">
        <v>9</v>
      </c>
      <c r="E657" t="s">
        <v>646</v>
      </c>
      <c r="F657">
        <v>93</v>
      </c>
    </row>
    <row r="658" spans="1:6" x14ac:dyDescent="0.35">
      <c r="A658">
        <v>8229</v>
      </c>
      <c r="B658" t="s">
        <v>662</v>
      </c>
      <c r="D658">
        <v>9</v>
      </c>
      <c r="E658" t="s">
        <v>646</v>
      </c>
      <c r="F658">
        <v>93</v>
      </c>
    </row>
    <row r="659" spans="1:6" x14ac:dyDescent="0.35">
      <c r="A659">
        <v>8230</v>
      </c>
      <c r="B659" t="s">
        <v>663</v>
      </c>
      <c r="D659">
        <v>9</v>
      </c>
      <c r="E659" t="s">
        <v>646</v>
      </c>
      <c r="F659">
        <v>93</v>
      </c>
    </row>
    <row r="660" spans="1:6" x14ac:dyDescent="0.35">
      <c r="A660">
        <v>8231</v>
      </c>
      <c r="B660" t="s">
        <v>664</v>
      </c>
      <c r="D660">
        <v>9</v>
      </c>
      <c r="E660" t="s">
        <v>647</v>
      </c>
      <c r="F660">
        <v>93</v>
      </c>
    </row>
    <row r="661" spans="1:6" x14ac:dyDescent="0.35">
      <c r="A661">
        <v>8232</v>
      </c>
      <c r="B661" t="s">
        <v>665</v>
      </c>
      <c r="D661">
        <v>9</v>
      </c>
      <c r="E661" t="s">
        <v>647</v>
      </c>
      <c r="F661">
        <v>93</v>
      </c>
    </row>
    <row r="662" spans="1:6" x14ac:dyDescent="0.35">
      <c r="A662">
        <v>8233</v>
      </c>
      <c r="B662" t="s">
        <v>666</v>
      </c>
      <c r="D662">
        <v>9</v>
      </c>
      <c r="E662" t="s">
        <v>647</v>
      </c>
      <c r="F662">
        <v>93</v>
      </c>
    </row>
    <row r="663" spans="1:6" x14ac:dyDescent="0.35">
      <c r="A663">
        <v>8234</v>
      </c>
      <c r="B663" t="s">
        <v>667</v>
      </c>
      <c r="D663">
        <v>9</v>
      </c>
      <c r="E663" t="s">
        <v>648</v>
      </c>
      <c r="F663">
        <v>93</v>
      </c>
    </row>
    <row r="664" spans="1:6" x14ac:dyDescent="0.35">
      <c r="A664">
        <v>8235</v>
      </c>
      <c r="B664" t="s">
        <v>668</v>
      </c>
      <c r="D664">
        <v>9</v>
      </c>
      <c r="E664" t="s">
        <v>648</v>
      </c>
      <c r="F664">
        <v>93</v>
      </c>
    </row>
    <row r="665" spans="1:6" x14ac:dyDescent="0.35">
      <c r="A665">
        <v>8236</v>
      </c>
      <c r="B665" t="s">
        <v>669</v>
      </c>
      <c r="D665">
        <v>9</v>
      </c>
      <c r="E665" t="s">
        <v>648</v>
      </c>
      <c r="F665">
        <v>93</v>
      </c>
    </row>
    <row r="666" spans="1:6" x14ac:dyDescent="0.35">
      <c r="A666">
        <v>8237</v>
      </c>
      <c r="B666" t="s">
        <v>670</v>
      </c>
      <c r="D666">
        <v>9</v>
      </c>
      <c r="E666" t="s">
        <v>648</v>
      </c>
      <c r="F666">
        <v>93</v>
      </c>
    </row>
    <row r="667" spans="1:6" x14ac:dyDescent="0.35">
      <c r="A667">
        <v>8238</v>
      </c>
      <c r="B667" t="s">
        <v>671</v>
      </c>
      <c r="D667">
        <v>9</v>
      </c>
      <c r="E667" t="s">
        <v>648</v>
      </c>
      <c r="F667">
        <v>93</v>
      </c>
    </row>
    <row r="668" spans="1:6" x14ac:dyDescent="0.35">
      <c r="A668">
        <v>8239</v>
      </c>
      <c r="B668" t="s">
        <v>672</v>
      </c>
      <c r="D668">
        <v>9</v>
      </c>
      <c r="E668" t="s">
        <v>648</v>
      </c>
      <c r="F668">
        <v>93</v>
      </c>
    </row>
    <row r="669" spans="1:6" x14ac:dyDescent="0.35">
      <c r="A669">
        <v>8240</v>
      </c>
      <c r="B669" t="s">
        <v>673</v>
      </c>
      <c r="D669">
        <v>9</v>
      </c>
      <c r="E669" t="s">
        <v>648</v>
      </c>
      <c r="F669">
        <v>93</v>
      </c>
    </row>
    <row r="670" spans="1:6" x14ac:dyDescent="0.35">
      <c r="A670">
        <v>8241</v>
      </c>
      <c r="B670" t="s">
        <v>674</v>
      </c>
      <c r="D670">
        <v>9</v>
      </c>
      <c r="E670" t="s">
        <v>648</v>
      </c>
      <c r="F670">
        <v>93</v>
      </c>
    </row>
    <row r="671" spans="1:6" x14ac:dyDescent="0.35">
      <c r="A671">
        <v>8242</v>
      </c>
      <c r="B671" t="s">
        <v>675</v>
      </c>
      <c r="D671">
        <v>10</v>
      </c>
      <c r="E671" t="s">
        <v>649</v>
      </c>
      <c r="F671">
        <v>93</v>
      </c>
    </row>
    <row r="672" spans="1:6" x14ac:dyDescent="0.35">
      <c r="A672">
        <v>8243</v>
      </c>
      <c r="B672" t="s">
        <v>676</v>
      </c>
      <c r="D672">
        <v>7</v>
      </c>
      <c r="E672" t="s">
        <v>542</v>
      </c>
      <c r="F672">
        <v>94</v>
      </c>
    </row>
    <row r="673" spans="1:6" x14ac:dyDescent="0.35">
      <c r="A673">
        <v>8244</v>
      </c>
      <c r="B673" t="s">
        <v>677</v>
      </c>
      <c r="D673">
        <v>8</v>
      </c>
      <c r="E673" t="s">
        <v>676</v>
      </c>
      <c r="F673">
        <v>94</v>
      </c>
    </row>
    <row r="674" spans="1:6" x14ac:dyDescent="0.35">
      <c r="A674">
        <v>8245</v>
      </c>
      <c r="B674" t="s">
        <v>678</v>
      </c>
      <c r="D674">
        <v>8</v>
      </c>
      <c r="E674" t="s">
        <v>676</v>
      </c>
      <c r="F674">
        <v>94</v>
      </c>
    </row>
    <row r="675" spans="1:6" x14ac:dyDescent="0.35">
      <c r="A675">
        <v>8246</v>
      </c>
      <c r="B675" t="s">
        <v>679</v>
      </c>
      <c r="D675">
        <v>8</v>
      </c>
      <c r="E675" t="s">
        <v>676</v>
      </c>
      <c r="F675">
        <v>94</v>
      </c>
    </row>
    <row r="676" spans="1:6" x14ac:dyDescent="0.35">
      <c r="A676">
        <v>8247</v>
      </c>
      <c r="B676" t="s">
        <v>680</v>
      </c>
      <c r="D676">
        <v>8</v>
      </c>
      <c r="E676" t="s">
        <v>676</v>
      </c>
      <c r="F676">
        <v>94</v>
      </c>
    </row>
    <row r="677" spans="1:6" x14ac:dyDescent="0.35">
      <c r="A677">
        <v>8248</v>
      </c>
      <c r="B677" t="s">
        <v>681</v>
      </c>
      <c r="D677">
        <v>9</v>
      </c>
      <c r="E677" t="s">
        <v>677</v>
      </c>
      <c r="F677">
        <v>94</v>
      </c>
    </row>
    <row r="678" spans="1:6" x14ac:dyDescent="0.35">
      <c r="A678">
        <v>8249</v>
      </c>
      <c r="B678" t="s">
        <v>682</v>
      </c>
      <c r="D678">
        <v>9</v>
      </c>
      <c r="E678" t="s">
        <v>677</v>
      </c>
      <c r="F678">
        <v>94</v>
      </c>
    </row>
    <row r="679" spans="1:6" x14ac:dyDescent="0.35">
      <c r="A679">
        <v>8250</v>
      </c>
      <c r="B679" t="s">
        <v>683</v>
      </c>
      <c r="D679">
        <v>9</v>
      </c>
      <c r="E679" t="s">
        <v>678</v>
      </c>
      <c r="F679">
        <v>94</v>
      </c>
    </row>
    <row r="680" spans="1:6" x14ac:dyDescent="0.35">
      <c r="A680">
        <v>8251</v>
      </c>
      <c r="B680" t="s">
        <v>684</v>
      </c>
      <c r="D680">
        <v>9</v>
      </c>
      <c r="E680" t="s">
        <v>679</v>
      </c>
      <c r="F680">
        <v>94</v>
      </c>
    </row>
    <row r="681" spans="1:6" x14ac:dyDescent="0.35">
      <c r="A681">
        <v>8252</v>
      </c>
      <c r="B681" t="s">
        <v>685</v>
      </c>
      <c r="D681">
        <v>9</v>
      </c>
      <c r="E681" t="s">
        <v>680</v>
      </c>
      <c r="F681">
        <v>94</v>
      </c>
    </row>
    <row r="682" spans="1:6" x14ac:dyDescent="0.35">
      <c r="A682">
        <v>8253</v>
      </c>
      <c r="B682" t="s">
        <v>686</v>
      </c>
      <c r="D682">
        <v>7</v>
      </c>
      <c r="E682" t="s">
        <v>542</v>
      </c>
      <c r="F682">
        <v>95</v>
      </c>
    </row>
    <row r="683" spans="1:6" x14ac:dyDescent="0.35">
      <c r="A683">
        <v>8254</v>
      </c>
      <c r="B683" t="s">
        <v>687</v>
      </c>
      <c r="D683">
        <v>8</v>
      </c>
      <c r="E683" t="s">
        <v>686</v>
      </c>
      <c r="F683">
        <v>95</v>
      </c>
    </row>
    <row r="684" spans="1:6" x14ac:dyDescent="0.35">
      <c r="A684">
        <v>8255</v>
      </c>
      <c r="B684" t="s">
        <v>688</v>
      </c>
      <c r="D684">
        <v>8</v>
      </c>
      <c r="E684" t="s">
        <v>686</v>
      </c>
      <c r="F684">
        <v>95</v>
      </c>
    </row>
    <row r="685" spans="1:6" x14ac:dyDescent="0.35">
      <c r="A685">
        <v>8256</v>
      </c>
      <c r="B685" t="s">
        <v>689</v>
      </c>
      <c r="D685">
        <v>8</v>
      </c>
      <c r="E685" t="s">
        <v>686</v>
      </c>
      <c r="F685">
        <v>95</v>
      </c>
    </row>
    <row r="686" spans="1:6" x14ac:dyDescent="0.35">
      <c r="A686">
        <v>8257</v>
      </c>
      <c r="B686" t="s">
        <v>690</v>
      </c>
      <c r="D686">
        <v>8</v>
      </c>
      <c r="E686" t="s">
        <v>686</v>
      </c>
      <c r="F686">
        <v>95</v>
      </c>
    </row>
    <row r="687" spans="1:6" x14ac:dyDescent="0.35">
      <c r="A687">
        <v>8258</v>
      </c>
      <c r="B687" t="s">
        <v>691</v>
      </c>
      <c r="D687">
        <v>8</v>
      </c>
      <c r="E687" t="s">
        <v>686</v>
      </c>
      <c r="F687">
        <v>95</v>
      </c>
    </row>
    <row r="688" spans="1:6" x14ac:dyDescent="0.35">
      <c r="A688">
        <v>8259</v>
      </c>
      <c r="B688" t="s">
        <v>692</v>
      </c>
      <c r="D688">
        <v>8</v>
      </c>
      <c r="E688" t="s">
        <v>686</v>
      </c>
      <c r="F688">
        <v>95</v>
      </c>
    </row>
    <row r="689" spans="1:6" x14ac:dyDescent="0.35">
      <c r="A689">
        <v>8260</v>
      </c>
      <c r="B689" t="s">
        <v>693</v>
      </c>
      <c r="D689">
        <v>8</v>
      </c>
      <c r="E689" t="s">
        <v>686</v>
      </c>
      <c r="F689">
        <v>95</v>
      </c>
    </row>
    <row r="690" spans="1:6" x14ac:dyDescent="0.35">
      <c r="A690">
        <v>8261</v>
      </c>
      <c r="B690" t="s">
        <v>694</v>
      </c>
      <c r="D690">
        <v>8</v>
      </c>
      <c r="E690" t="s">
        <v>686</v>
      </c>
      <c r="F690">
        <v>95</v>
      </c>
    </row>
    <row r="691" spans="1:6" x14ac:dyDescent="0.35">
      <c r="A691">
        <v>8262</v>
      </c>
      <c r="B691" t="s">
        <v>695</v>
      </c>
      <c r="D691">
        <v>8</v>
      </c>
      <c r="E691" t="s">
        <v>686</v>
      </c>
      <c r="F691">
        <v>95</v>
      </c>
    </row>
    <row r="692" spans="1:6" x14ac:dyDescent="0.35">
      <c r="A692">
        <v>8263</v>
      </c>
      <c r="B692" t="s">
        <v>696</v>
      </c>
      <c r="D692">
        <v>8</v>
      </c>
      <c r="E692" t="s">
        <v>686</v>
      </c>
      <c r="F692">
        <v>95</v>
      </c>
    </row>
    <row r="693" spans="1:6" x14ac:dyDescent="0.35">
      <c r="A693">
        <v>8264</v>
      </c>
      <c r="B693" t="s">
        <v>697</v>
      </c>
      <c r="D693">
        <v>9</v>
      </c>
      <c r="E693" t="s">
        <v>687</v>
      </c>
      <c r="F693">
        <v>95</v>
      </c>
    </row>
    <row r="694" spans="1:6" x14ac:dyDescent="0.35">
      <c r="A694">
        <v>8265</v>
      </c>
      <c r="B694" t="s">
        <v>698</v>
      </c>
      <c r="D694">
        <v>9</v>
      </c>
      <c r="E694" t="s">
        <v>687</v>
      </c>
      <c r="F694">
        <v>95</v>
      </c>
    </row>
    <row r="695" spans="1:6" x14ac:dyDescent="0.35">
      <c r="A695">
        <v>8266</v>
      </c>
      <c r="B695" t="s">
        <v>699</v>
      </c>
      <c r="D695">
        <v>9</v>
      </c>
      <c r="E695" t="s">
        <v>688</v>
      </c>
      <c r="F695">
        <v>95</v>
      </c>
    </row>
    <row r="696" spans="1:6" x14ac:dyDescent="0.35">
      <c r="A696">
        <v>8267</v>
      </c>
      <c r="B696" t="s">
        <v>700</v>
      </c>
      <c r="D696">
        <v>9</v>
      </c>
      <c r="E696" t="s">
        <v>688</v>
      </c>
      <c r="F696">
        <v>95</v>
      </c>
    </row>
    <row r="697" spans="1:6" x14ac:dyDescent="0.35">
      <c r="A697">
        <v>8268</v>
      </c>
      <c r="B697" t="s">
        <v>701</v>
      </c>
      <c r="D697">
        <v>9</v>
      </c>
      <c r="E697" t="s">
        <v>689</v>
      </c>
      <c r="F697">
        <v>95</v>
      </c>
    </row>
    <row r="698" spans="1:6" x14ac:dyDescent="0.35">
      <c r="A698">
        <v>8269</v>
      </c>
      <c r="B698" t="s">
        <v>702</v>
      </c>
      <c r="D698">
        <v>9</v>
      </c>
      <c r="E698" t="s">
        <v>689</v>
      </c>
      <c r="F698">
        <v>95</v>
      </c>
    </row>
    <row r="699" spans="1:6" x14ac:dyDescent="0.35">
      <c r="A699">
        <v>8270</v>
      </c>
      <c r="B699" t="s">
        <v>703</v>
      </c>
      <c r="D699">
        <v>9</v>
      </c>
      <c r="E699" t="s">
        <v>690</v>
      </c>
      <c r="F699">
        <v>95</v>
      </c>
    </row>
    <row r="700" spans="1:6" x14ac:dyDescent="0.35">
      <c r="A700">
        <v>8271</v>
      </c>
      <c r="B700" t="s">
        <v>704</v>
      </c>
      <c r="D700">
        <v>9</v>
      </c>
      <c r="E700" t="s">
        <v>690</v>
      </c>
      <c r="F700">
        <v>95</v>
      </c>
    </row>
    <row r="701" spans="1:6" x14ac:dyDescent="0.35">
      <c r="A701">
        <v>8272</v>
      </c>
      <c r="B701" t="s">
        <v>705</v>
      </c>
      <c r="D701">
        <v>9</v>
      </c>
      <c r="E701" t="s">
        <v>691</v>
      </c>
      <c r="F701">
        <v>95</v>
      </c>
    </row>
    <row r="702" spans="1:6" x14ac:dyDescent="0.35">
      <c r="A702">
        <v>8273</v>
      </c>
      <c r="B702" t="s">
        <v>706</v>
      </c>
      <c r="D702">
        <v>9</v>
      </c>
      <c r="E702" t="s">
        <v>691</v>
      </c>
      <c r="F702">
        <v>95</v>
      </c>
    </row>
    <row r="703" spans="1:6" x14ac:dyDescent="0.35">
      <c r="A703">
        <v>8274</v>
      </c>
      <c r="B703" t="s">
        <v>707</v>
      </c>
      <c r="D703">
        <v>9</v>
      </c>
      <c r="E703" t="s">
        <v>692</v>
      </c>
      <c r="F703">
        <v>95</v>
      </c>
    </row>
    <row r="704" spans="1:6" x14ac:dyDescent="0.35">
      <c r="A704">
        <v>8275</v>
      </c>
      <c r="B704" t="s">
        <v>708</v>
      </c>
      <c r="D704">
        <v>9</v>
      </c>
      <c r="E704" t="s">
        <v>692</v>
      </c>
      <c r="F704">
        <v>95</v>
      </c>
    </row>
    <row r="705" spans="1:6" x14ac:dyDescent="0.35">
      <c r="A705">
        <v>8276</v>
      </c>
      <c r="B705" t="s">
        <v>709</v>
      </c>
      <c r="D705">
        <v>9</v>
      </c>
      <c r="E705" t="s">
        <v>693</v>
      </c>
      <c r="F705">
        <v>95</v>
      </c>
    </row>
    <row r="706" spans="1:6" x14ac:dyDescent="0.35">
      <c r="A706">
        <v>8277</v>
      </c>
      <c r="B706" t="s">
        <v>710</v>
      </c>
      <c r="D706">
        <v>9</v>
      </c>
      <c r="E706" t="s">
        <v>693</v>
      </c>
      <c r="F706">
        <v>95</v>
      </c>
    </row>
    <row r="707" spans="1:6" x14ac:dyDescent="0.35">
      <c r="A707">
        <v>8278</v>
      </c>
      <c r="B707" t="s">
        <v>711</v>
      </c>
      <c r="D707">
        <v>9</v>
      </c>
      <c r="E707" t="s">
        <v>694</v>
      </c>
      <c r="F707">
        <v>95</v>
      </c>
    </row>
    <row r="708" spans="1:6" x14ac:dyDescent="0.35">
      <c r="A708">
        <v>8279</v>
      </c>
      <c r="B708" t="s">
        <v>712</v>
      </c>
      <c r="D708">
        <v>9</v>
      </c>
      <c r="E708" t="s">
        <v>694</v>
      </c>
      <c r="F708">
        <v>95</v>
      </c>
    </row>
    <row r="709" spans="1:6" x14ac:dyDescent="0.35">
      <c r="A709">
        <v>8280</v>
      </c>
      <c r="B709" t="s">
        <v>713</v>
      </c>
      <c r="D709">
        <v>9</v>
      </c>
      <c r="E709" t="s">
        <v>695</v>
      </c>
      <c r="F709">
        <v>95</v>
      </c>
    </row>
    <row r="710" spans="1:6" x14ac:dyDescent="0.35">
      <c r="A710">
        <v>8281</v>
      </c>
      <c r="B710" t="s">
        <v>714</v>
      </c>
      <c r="D710">
        <v>9</v>
      </c>
      <c r="E710" t="s">
        <v>695</v>
      </c>
      <c r="F710">
        <v>95</v>
      </c>
    </row>
    <row r="711" spans="1:6" x14ac:dyDescent="0.35">
      <c r="A711">
        <v>8282</v>
      </c>
      <c r="B711" t="s">
        <v>715</v>
      </c>
      <c r="D711">
        <v>9</v>
      </c>
      <c r="E711" t="s">
        <v>696</v>
      </c>
      <c r="F711">
        <v>95</v>
      </c>
    </row>
    <row r="712" spans="1:6" x14ac:dyDescent="0.35">
      <c r="A712">
        <v>8283</v>
      </c>
      <c r="B712" t="s">
        <v>716</v>
      </c>
      <c r="D712">
        <v>9</v>
      </c>
      <c r="E712" t="s">
        <v>696</v>
      </c>
      <c r="F712">
        <v>95</v>
      </c>
    </row>
    <row r="713" spans="1:6" x14ac:dyDescent="0.35">
      <c r="A713">
        <v>8284</v>
      </c>
      <c r="B713" t="s">
        <v>717</v>
      </c>
      <c r="D713">
        <v>9</v>
      </c>
      <c r="E713" t="s">
        <v>696</v>
      </c>
      <c r="F713">
        <v>95</v>
      </c>
    </row>
    <row r="714" spans="1:6" x14ac:dyDescent="0.35">
      <c r="A714">
        <v>8285</v>
      </c>
      <c r="B714" t="s">
        <v>718</v>
      </c>
      <c r="D714">
        <v>10</v>
      </c>
      <c r="E714" t="s">
        <v>716</v>
      </c>
      <c r="F714">
        <v>95</v>
      </c>
    </row>
    <row r="715" spans="1:6" x14ac:dyDescent="0.35">
      <c r="A715">
        <v>8286</v>
      </c>
      <c r="B715" t="s">
        <v>719</v>
      </c>
      <c r="D715">
        <v>7</v>
      </c>
      <c r="E715" t="s">
        <v>542</v>
      </c>
      <c r="F715">
        <v>96</v>
      </c>
    </row>
    <row r="716" spans="1:6" x14ac:dyDescent="0.35">
      <c r="A716">
        <v>8287</v>
      </c>
      <c r="B716" t="s">
        <v>720</v>
      </c>
      <c r="D716">
        <v>8</v>
      </c>
      <c r="E716" t="s">
        <v>719</v>
      </c>
      <c r="F716">
        <v>96</v>
      </c>
    </row>
    <row r="717" spans="1:6" x14ac:dyDescent="0.35">
      <c r="A717">
        <v>8288</v>
      </c>
      <c r="B717" t="s">
        <v>721</v>
      </c>
      <c r="D717">
        <v>8</v>
      </c>
      <c r="E717" t="s">
        <v>719</v>
      </c>
      <c r="F717">
        <v>96</v>
      </c>
    </row>
    <row r="718" spans="1:6" x14ac:dyDescent="0.35">
      <c r="A718">
        <v>8289</v>
      </c>
      <c r="B718" t="s">
        <v>722</v>
      </c>
      <c r="D718">
        <v>8</v>
      </c>
      <c r="E718" t="s">
        <v>719</v>
      </c>
      <c r="F718">
        <v>96</v>
      </c>
    </row>
    <row r="719" spans="1:6" x14ac:dyDescent="0.35">
      <c r="A719">
        <v>8290</v>
      </c>
      <c r="B719" t="s">
        <v>723</v>
      </c>
      <c r="D719">
        <v>8</v>
      </c>
      <c r="E719" t="s">
        <v>719</v>
      </c>
      <c r="F719">
        <v>96</v>
      </c>
    </row>
    <row r="720" spans="1:6" x14ac:dyDescent="0.35">
      <c r="A720">
        <v>8291</v>
      </c>
      <c r="B720" t="s">
        <v>724</v>
      </c>
      <c r="D720">
        <v>8</v>
      </c>
      <c r="E720" t="s">
        <v>719</v>
      </c>
      <c r="F720">
        <v>96</v>
      </c>
    </row>
    <row r="721" spans="1:6" x14ac:dyDescent="0.35">
      <c r="A721">
        <v>8292</v>
      </c>
      <c r="B721" t="s">
        <v>725</v>
      </c>
      <c r="D721">
        <v>8</v>
      </c>
      <c r="E721" t="s">
        <v>719</v>
      </c>
      <c r="F721">
        <v>96</v>
      </c>
    </row>
    <row r="722" spans="1:6" x14ac:dyDescent="0.35">
      <c r="A722">
        <v>8293</v>
      </c>
      <c r="B722" t="s">
        <v>726</v>
      </c>
      <c r="D722">
        <v>8</v>
      </c>
      <c r="E722" t="s">
        <v>719</v>
      </c>
      <c r="F722">
        <v>96</v>
      </c>
    </row>
    <row r="723" spans="1:6" x14ac:dyDescent="0.35">
      <c r="A723">
        <v>8294</v>
      </c>
      <c r="B723" t="s">
        <v>727</v>
      </c>
      <c r="D723">
        <v>8</v>
      </c>
      <c r="E723" t="s">
        <v>719</v>
      </c>
      <c r="F723">
        <v>96</v>
      </c>
    </row>
    <row r="724" spans="1:6" x14ac:dyDescent="0.35">
      <c r="A724">
        <v>8295</v>
      </c>
      <c r="B724" t="s">
        <v>728</v>
      </c>
      <c r="D724">
        <v>8</v>
      </c>
      <c r="E724" t="s">
        <v>719</v>
      </c>
      <c r="F724">
        <v>96</v>
      </c>
    </row>
    <row r="725" spans="1:6" x14ac:dyDescent="0.35">
      <c r="A725">
        <v>8296</v>
      </c>
      <c r="B725" t="s">
        <v>729</v>
      </c>
      <c r="D725">
        <v>8</v>
      </c>
      <c r="E725" t="s">
        <v>719</v>
      </c>
      <c r="F725">
        <v>96</v>
      </c>
    </row>
    <row r="726" spans="1:6" x14ac:dyDescent="0.35">
      <c r="A726">
        <v>8297</v>
      </c>
      <c r="B726" t="s">
        <v>730</v>
      </c>
      <c r="D726">
        <v>8</v>
      </c>
      <c r="E726" t="s">
        <v>719</v>
      </c>
      <c r="F726">
        <v>96</v>
      </c>
    </row>
    <row r="727" spans="1:6" x14ac:dyDescent="0.35">
      <c r="A727">
        <v>8298</v>
      </c>
      <c r="B727" t="s">
        <v>731</v>
      </c>
      <c r="D727">
        <v>8</v>
      </c>
      <c r="E727" t="s">
        <v>719</v>
      </c>
      <c r="F727">
        <v>96</v>
      </c>
    </row>
    <row r="728" spans="1:6" x14ac:dyDescent="0.35">
      <c r="A728">
        <v>8299</v>
      </c>
      <c r="B728" t="s">
        <v>732</v>
      </c>
      <c r="D728">
        <v>8</v>
      </c>
      <c r="E728" t="s">
        <v>719</v>
      </c>
      <c r="F728">
        <v>96</v>
      </c>
    </row>
    <row r="729" spans="1:6" x14ac:dyDescent="0.35">
      <c r="A729">
        <v>8300</v>
      </c>
      <c r="B729" t="s">
        <v>733</v>
      </c>
      <c r="D729">
        <v>8</v>
      </c>
      <c r="E729" t="s">
        <v>719</v>
      </c>
      <c r="F729">
        <v>96</v>
      </c>
    </row>
    <row r="730" spans="1:6" x14ac:dyDescent="0.35">
      <c r="A730">
        <v>8301</v>
      </c>
      <c r="B730" t="s">
        <v>734</v>
      </c>
      <c r="D730">
        <v>9</v>
      </c>
      <c r="E730" t="s">
        <v>720</v>
      </c>
      <c r="F730">
        <v>96</v>
      </c>
    </row>
    <row r="731" spans="1:6" x14ac:dyDescent="0.35">
      <c r="A731">
        <v>8302</v>
      </c>
      <c r="B731" t="s">
        <v>735</v>
      </c>
      <c r="D731">
        <v>9</v>
      </c>
      <c r="E731" t="s">
        <v>721</v>
      </c>
      <c r="F731">
        <v>96</v>
      </c>
    </row>
    <row r="732" spans="1:6" x14ac:dyDescent="0.35">
      <c r="A732">
        <v>8303</v>
      </c>
      <c r="B732" t="s">
        <v>736</v>
      </c>
      <c r="D732">
        <v>9</v>
      </c>
      <c r="E732" t="s">
        <v>722</v>
      </c>
      <c r="F732">
        <v>96</v>
      </c>
    </row>
    <row r="733" spans="1:6" x14ac:dyDescent="0.35">
      <c r="A733">
        <v>8304</v>
      </c>
      <c r="B733" t="s">
        <v>737</v>
      </c>
      <c r="D733">
        <v>9</v>
      </c>
      <c r="E733" t="s">
        <v>723</v>
      </c>
      <c r="F733">
        <v>96</v>
      </c>
    </row>
    <row r="734" spans="1:6" x14ac:dyDescent="0.35">
      <c r="A734">
        <v>8305</v>
      </c>
      <c r="B734" t="s">
        <v>738</v>
      </c>
      <c r="D734">
        <v>9</v>
      </c>
      <c r="E734" t="s">
        <v>724</v>
      </c>
      <c r="F734">
        <v>96</v>
      </c>
    </row>
    <row r="735" spans="1:6" x14ac:dyDescent="0.35">
      <c r="A735">
        <v>8306</v>
      </c>
      <c r="B735" t="s">
        <v>739</v>
      </c>
      <c r="D735">
        <v>9</v>
      </c>
      <c r="E735" t="s">
        <v>725</v>
      </c>
      <c r="F735">
        <v>96</v>
      </c>
    </row>
    <row r="736" spans="1:6" x14ac:dyDescent="0.35">
      <c r="A736">
        <v>8307</v>
      </c>
      <c r="B736" t="s">
        <v>740</v>
      </c>
      <c r="D736">
        <v>9</v>
      </c>
      <c r="E736" t="s">
        <v>726</v>
      </c>
      <c r="F736">
        <v>96</v>
      </c>
    </row>
    <row r="737" spans="1:6" x14ac:dyDescent="0.35">
      <c r="A737">
        <v>8308</v>
      </c>
      <c r="B737" t="s">
        <v>741</v>
      </c>
      <c r="D737">
        <v>9</v>
      </c>
      <c r="E737" t="s">
        <v>727</v>
      </c>
      <c r="F737">
        <v>96</v>
      </c>
    </row>
    <row r="738" spans="1:6" x14ac:dyDescent="0.35">
      <c r="A738">
        <v>8309</v>
      </c>
      <c r="B738" t="s">
        <v>742</v>
      </c>
      <c r="D738">
        <v>9</v>
      </c>
      <c r="E738" t="s">
        <v>728</v>
      </c>
      <c r="F738">
        <v>96</v>
      </c>
    </row>
    <row r="739" spans="1:6" x14ac:dyDescent="0.35">
      <c r="A739">
        <v>8310</v>
      </c>
      <c r="B739" t="s">
        <v>743</v>
      </c>
      <c r="D739">
        <v>9</v>
      </c>
      <c r="E739" t="s">
        <v>729</v>
      </c>
      <c r="F739">
        <v>96</v>
      </c>
    </row>
    <row r="740" spans="1:6" x14ac:dyDescent="0.35">
      <c r="A740">
        <v>8311</v>
      </c>
      <c r="B740" t="s">
        <v>744</v>
      </c>
      <c r="D740">
        <v>9</v>
      </c>
      <c r="E740" t="s">
        <v>730</v>
      </c>
      <c r="F740">
        <v>96</v>
      </c>
    </row>
    <row r="741" spans="1:6" x14ac:dyDescent="0.35">
      <c r="A741">
        <v>8312</v>
      </c>
      <c r="B741" t="s">
        <v>745</v>
      </c>
      <c r="D741">
        <v>9</v>
      </c>
      <c r="E741" t="s">
        <v>731</v>
      </c>
      <c r="F741">
        <v>96</v>
      </c>
    </row>
    <row r="742" spans="1:6" x14ac:dyDescent="0.35">
      <c r="A742">
        <v>8313</v>
      </c>
      <c r="B742" t="s">
        <v>746</v>
      </c>
      <c r="D742">
        <v>9</v>
      </c>
      <c r="E742" t="s">
        <v>732</v>
      </c>
      <c r="F742">
        <v>96</v>
      </c>
    </row>
    <row r="743" spans="1:6" x14ac:dyDescent="0.35">
      <c r="A743">
        <v>8314</v>
      </c>
      <c r="B743" t="s">
        <v>747</v>
      </c>
      <c r="D743">
        <v>9</v>
      </c>
      <c r="E743" t="s">
        <v>733</v>
      </c>
      <c r="F743">
        <v>96</v>
      </c>
    </row>
    <row r="744" spans="1:6" x14ac:dyDescent="0.35">
      <c r="A744">
        <v>8315</v>
      </c>
      <c r="B744" t="s">
        <v>748</v>
      </c>
      <c r="D744">
        <v>9</v>
      </c>
      <c r="E744" t="s">
        <v>723</v>
      </c>
      <c r="F744">
        <v>96</v>
      </c>
    </row>
    <row r="745" spans="1:6" x14ac:dyDescent="0.35">
      <c r="A745">
        <v>8316</v>
      </c>
      <c r="B745" t="s">
        <v>749</v>
      </c>
      <c r="D745">
        <v>9</v>
      </c>
      <c r="E745" t="s">
        <v>723</v>
      </c>
      <c r="F745">
        <v>96</v>
      </c>
    </row>
    <row r="746" spans="1:6" x14ac:dyDescent="0.35">
      <c r="A746">
        <v>8317</v>
      </c>
      <c r="B746" t="s">
        <v>750</v>
      </c>
      <c r="D746">
        <v>9</v>
      </c>
      <c r="E746" t="s">
        <v>723</v>
      </c>
      <c r="F746">
        <v>96</v>
      </c>
    </row>
    <row r="747" spans="1:6" x14ac:dyDescent="0.35">
      <c r="A747">
        <v>8318</v>
      </c>
      <c r="B747" t="s">
        <v>751</v>
      </c>
      <c r="D747">
        <v>9</v>
      </c>
      <c r="E747" t="s">
        <v>723</v>
      </c>
      <c r="F747">
        <v>96</v>
      </c>
    </row>
    <row r="748" spans="1:6" x14ac:dyDescent="0.35">
      <c r="A748">
        <v>8319</v>
      </c>
      <c r="B748" t="s">
        <v>752</v>
      </c>
      <c r="D748">
        <v>9</v>
      </c>
      <c r="E748" t="s">
        <v>723</v>
      </c>
      <c r="F748">
        <v>96</v>
      </c>
    </row>
    <row r="749" spans="1:6" x14ac:dyDescent="0.35">
      <c r="A749">
        <v>8320</v>
      </c>
      <c r="B749" t="s">
        <v>753</v>
      </c>
      <c r="D749">
        <v>7</v>
      </c>
      <c r="E749" t="s">
        <v>542</v>
      </c>
      <c r="F749">
        <v>97</v>
      </c>
    </row>
    <row r="750" spans="1:6" x14ac:dyDescent="0.35">
      <c r="A750">
        <v>8321</v>
      </c>
      <c r="B750" t="s">
        <v>754</v>
      </c>
      <c r="D750">
        <v>8</v>
      </c>
      <c r="E750" t="s">
        <v>753</v>
      </c>
      <c r="F750">
        <v>97</v>
      </c>
    </row>
    <row r="751" spans="1:6" x14ac:dyDescent="0.35">
      <c r="A751">
        <v>8322</v>
      </c>
      <c r="B751" t="s">
        <v>755</v>
      </c>
      <c r="D751">
        <v>8</v>
      </c>
      <c r="E751" t="s">
        <v>753</v>
      </c>
      <c r="F751">
        <v>97</v>
      </c>
    </row>
    <row r="752" spans="1:6" x14ac:dyDescent="0.35">
      <c r="A752">
        <v>8323</v>
      </c>
      <c r="B752" t="s">
        <v>756</v>
      </c>
      <c r="D752">
        <v>8</v>
      </c>
      <c r="E752" t="s">
        <v>753</v>
      </c>
      <c r="F752">
        <v>97</v>
      </c>
    </row>
    <row r="753" spans="1:6" x14ac:dyDescent="0.35">
      <c r="A753">
        <v>8324</v>
      </c>
      <c r="B753" t="s">
        <v>757</v>
      </c>
      <c r="D753">
        <v>8</v>
      </c>
      <c r="E753" t="s">
        <v>753</v>
      </c>
      <c r="F753">
        <v>97</v>
      </c>
    </row>
    <row r="754" spans="1:6" x14ac:dyDescent="0.35">
      <c r="A754">
        <v>8325</v>
      </c>
      <c r="B754" t="s">
        <v>758</v>
      </c>
      <c r="D754">
        <v>9</v>
      </c>
      <c r="E754" t="s">
        <v>754</v>
      </c>
      <c r="F754">
        <v>97</v>
      </c>
    </row>
    <row r="755" spans="1:6" x14ac:dyDescent="0.35">
      <c r="A755">
        <v>8326</v>
      </c>
      <c r="B755" t="s">
        <v>759</v>
      </c>
      <c r="D755">
        <v>9</v>
      </c>
      <c r="E755" t="s">
        <v>754</v>
      </c>
      <c r="F755">
        <v>97</v>
      </c>
    </row>
    <row r="756" spans="1:6" x14ac:dyDescent="0.35">
      <c r="A756">
        <v>8327</v>
      </c>
      <c r="B756" t="s">
        <v>760</v>
      </c>
      <c r="D756">
        <v>9</v>
      </c>
      <c r="E756" t="s">
        <v>754</v>
      </c>
      <c r="F756">
        <v>97</v>
      </c>
    </row>
    <row r="757" spans="1:6" x14ac:dyDescent="0.35">
      <c r="A757">
        <v>8328</v>
      </c>
      <c r="B757" t="s">
        <v>761</v>
      </c>
      <c r="D757">
        <v>9</v>
      </c>
      <c r="E757" t="s">
        <v>755</v>
      </c>
      <c r="F757">
        <v>97</v>
      </c>
    </row>
    <row r="758" spans="1:6" x14ac:dyDescent="0.35">
      <c r="A758">
        <v>8329</v>
      </c>
      <c r="B758" t="s">
        <v>762</v>
      </c>
      <c r="D758">
        <v>9</v>
      </c>
      <c r="E758" t="s">
        <v>755</v>
      </c>
      <c r="F758">
        <v>97</v>
      </c>
    </row>
    <row r="759" spans="1:6" x14ac:dyDescent="0.35">
      <c r="A759">
        <v>8330</v>
      </c>
      <c r="B759" t="s">
        <v>763</v>
      </c>
      <c r="D759">
        <v>9</v>
      </c>
      <c r="E759" t="s">
        <v>756</v>
      </c>
      <c r="F759">
        <v>97</v>
      </c>
    </row>
    <row r="760" spans="1:6" x14ac:dyDescent="0.35">
      <c r="A760">
        <v>8331</v>
      </c>
      <c r="B760" t="s">
        <v>764</v>
      </c>
      <c r="D760">
        <v>9</v>
      </c>
      <c r="E760" t="s">
        <v>756</v>
      </c>
      <c r="F760">
        <v>97</v>
      </c>
    </row>
    <row r="761" spans="1:6" x14ac:dyDescent="0.35">
      <c r="A761">
        <v>8332</v>
      </c>
      <c r="B761" t="s">
        <v>765</v>
      </c>
      <c r="D761">
        <v>9</v>
      </c>
      <c r="E761" t="s">
        <v>757</v>
      </c>
      <c r="F761">
        <v>97</v>
      </c>
    </row>
    <row r="762" spans="1:6" x14ac:dyDescent="0.35">
      <c r="A762">
        <v>8333</v>
      </c>
      <c r="B762" t="s">
        <v>766</v>
      </c>
      <c r="D762">
        <v>9</v>
      </c>
      <c r="E762" t="s">
        <v>757</v>
      </c>
      <c r="F762">
        <v>97</v>
      </c>
    </row>
    <row r="763" spans="1:6" x14ac:dyDescent="0.35">
      <c r="A763">
        <v>8334</v>
      </c>
      <c r="B763" t="s">
        <v>767</v>
      </c>
      <c r="D763">
        <v>3</v>
      </c>
      <c r="E763" t="s">
        <v>402</v>
      </c>
      <c r="F763">
        <v>98</v>
      </c>
    </row>
    <row r="764" spans="1:6" x14ac:dyDescent="0.35">
      <c r="A764">
        <v>8335</v>
      </c>
      <c r="B764" t="s">
        <v>768</v>
      </c>
      <c r="D764">
        <v>4</v>
      </c>
      <c r="E764" t="s">
        <v>767</v>
      </c>
      <c r="F764">
        <v>99</v>
      </c>
    </row>
    <row r="765" spans="1:6" x14ac:dyDescent="0.35">
      <c r="A765">
        <v>8336</v>
      </c>
      <c r="B765" t="s">
        <v>769</v>
      </c>
      <c r="D765">
        <v>4</v>
      </c>
      <c r="E765" t="s">
        <v>767</v>
      </c>
      <c r="F765">
        <v>100</v>
      </c>
    </row>
    <row r="766" spans="1:6" x14ac:dyDescent="0.35">
      <c r="A766">
        <v>8337</v>
      </c>
      <c r="B766" t="s">
        <v>770</v>
      </c>
      <c r="D766">
        <v>7</v>
      </c>
      <c r="E766" t="s">
        <v>769</v>
      </c>
      <c r="F766">
        <v>100</v>
      </c>
    </row>
    <row r="767" spans="1:6" x14ac:dyDescent="0.35">
      <c r="A767">
        <v>8338</v>
      </c>
      <c r="B767" t="s">
        <v>771</v>
      </c>
      <c r="D767">
        <v>8</v>
      </c>
      <c r="E767" t="s">
        <v>770</v>
      </c>
      <c r="F767">
        <v>100</v>
      </c>
    </row>
    <row r="768" spans="1:6" x14ac:dyDescent="0.35">
      <c r="A768">
        <v>8339</v>
      </c>
      <c r="B768" t="s">
        <v>772</v>
      </c>
      <c r="D768">
        <v>8</v>
      </c>
      <c r="E768" t="s">
        <v>770</v>
      </c>
      <c r="F768">
        <v>100</v>
      </c>
    </row>
    <row r="769" spans="1:6" x14ac:dyDescent="0.35">
      <c r="A769">
        <v>8340</v>
      </c>
      <c r="B769" t="s">
        <v>773</v>
      </c>
      <c r="D769">
        <v>8</v>
      </c>
      <c r="E769" t="s">
        <v>770</v>
      </c>
      <c r="F769">
        <v>100</v>
      </c>
    </row>
    <row r="770" spans="1:6" x14ac:dyDescent="0.35">
      <c r="A770">
        <v>8341</v>
      </c>
      <c r="B770" t="s">
        <v>774</v>
      </c>
      <c r="D770">
        <v>8</v>
      </c>
      <c r="E770" t="s">
        <v>770</v>
      </c>
      <c r="F770">
        <v>100</v>
      </c>
    </row>
    <row r="771" spans="1:6" x14ac:dyDescent="0.35">
      <c r="A771">
        <v>8342</v>
      </c>
      <c r="B771" t="s">
        <v>775</v>
      </c>
      <c r="D771">
        <v>9</v>
      </c>
      <c r="E771" t="s">
        <v>771</v>
      </c>
      <c r="F771">
        <v>100</v>
      </c>
    </row>
    <row r="772" spans="1:6" x14ac:dyDescent="0.35">
      <c r="A772">
        <v>8343</v>
      </c>
      <c r="B772" t="s">
        <v>776</v>
      </c>
      <c r="D772">
        <v>9</v>
      </c>
      <c r="E772" t="s">
        <v>771</v>
      </c>
      <c r="F772">
        <v>100</v>
      </c>
    </row>
    <row r="773" spans="1:6" x14ac:dyDescent="0.35">
      <c r="A773">
        <v>8344</v>
      </c>
      <c r="B773" t="s">
        <v>777</v>
      </c>
      <c r="D773">
        <v>7</v>
      </c>
      <c r="E773" t="s">
        <v>769</v>
      </c>
      <c r="F773">
        <v>100</v>
      </c>
    </row>
    <row r="774" spans="1:6" x14ac:dyDescent="0.35">
      <c r="A774">
        <v>8345</v>
      </c>
      <c r="B774" t="s">
        <v>778</v>
      </c>
      <c r="D774">
        <v>8</v>
      </c>
      <c r="E774" t="s">
        <v>777</v>
      </c>
      <c r="F774">
        <v>100</v>
      </c>
    </row>
    <row r="775" spans="1:6" x14ac:dyDescent="0.35">
      <c r="A775">
        <v>8346</v>
      </c>
      <c r="B775" t="s">
        <v>779</v>
      </c>
      <c r="D775">
        <v>8</v>
      </c>
      <c r="E775" t="s">
        <v>777</v>
      </c>
      <c r="F775">
        <v>100</v>
      </c>
    </row>
    <row r="776" spans="1:6" x14ac:dyDescent="0.35">
      <c r="A776">
        <v>8347</v>
      </c>
      <c r="B776" t="s">
        <v>780</v>
      </c>
      <c r="D776">
        <v>9</v>
      </c>
      <c r="E776" t="s">
        <v>778</v>
      </c>
      <c r="F776">
        <v>100</v>
      </c>
    </row>
    <row r="777" spans="1:6" x14ac:dyDescent="0.35">
      <c r="A777">
        <v>8348</v>
      </c>
      <c r="B777" t="s">
        <v>781</v>
      </c>
      <c r="D777">
        <v>9</v>
      </c>
      <c r="E777" t="s">
        <v>778</v>
      </c>
      <c r="F777">
        <v>100</v>
      </c>
    </row>
    <row r="778" spans="1:6" x14ac:dyDescent="0.35">
      <c r="A778">
        <v>8349</v>
      </c>
      <c r="B778" t="s">
        <v>782</v>
      </c>
      <c r="D778">
        <v>7</v>
      </c>
      <c r="E778" t="s">
        <v>769</v>
      </c>
      <c r="F778">
        <v>100</v>
      </c>
    </row>
    <row r="779" spans="1:6" x14ac:dyDescent="0.35">
      <c r="A779">
        <v>8350</v>
      </c>
      <c r="B779" t="s">
        <v>783</v>
      </c>
      <c r="D779">
        <v>8</v>
      </c>
      <c r="E779" t="s">
        <v>782</v>
      </c>
      <c r="F779">
        <v>100</v>
      </c>
    </row>
    <row r="780" spans="1:6" x14ac:dyDescent="0.35">
      <c r="A780">
        <v>8351</v>
      </c>
      <c r="B780" t="s">
        <v>784</v>
      </c>
      <c r="D780">
        <v>8</v>
      </c>
      <c r="E780" t="s">
        <v>782</v>
      </c>
      <c r="F780">
        <v>100</v>
      </c>
    </row>
    <row r="781" spans="1:6" x14ac:dyDescent="0.35">
      <c r="A781">
        <v>8352</v>
      </c>
      <c r="B781" t="s">
        <v>785</v>
      </c>
      <c r="D781">
        <v>9</v>
      </c>
      <c r="E781" t="s">
        <v>119</v>
      </c>
      <c r="F781">
        <v>100</v>
      </c>
    </row>
    <row r="782" spans="1:6" x14ac:dyDescent="0.35">
      <c r="A782">
        <v>8353</v>
      </c>
      <c r="B782" t="s">
        <v>786</v>
      </c>
      <c r="D782">
        <v>9</v>
      </c>
      <c r="E782" t="s">
        <v>119</v>
      </c>
      <c r="F782">
        <v>100</v>
      </c>
    </row>
    <row r="783" spans="1:6" x14ac:dyDescent="0.35">
      <c r="A783">
        <v>8354</v>
      </c>
      <c r="B783" t="s">
        <v>787</v>
      </c>
      <c r="D783">
        <v>9</v>
      </c>
      <c r="E783" t="s">
        <v>119</v>
      </c>
      <c r="F783">
        <v>100</v>
      </c>
    </row>
    <row r="784" spans="1:6" x14ac:dyDescent="0.35">
      <c r="A784">
        <v>8355</v>
      </c>
      <c r="B784" t="s">
        <v>788</v>
      </c>
      <c r="D784">
        <v>9</v>
      </c>
      <c r="E784" t="s">
        <v>169</v>
      </c>
      <c r="F784">
        <v>100</v>
      </c>
    </row>
    <row r="785" spans="1:6" x14ac:dyDescent="0.35">
      <c r="A785">
        <v>8356</v>
      </c>
      <c r="B785" t="s">
        <v>789</v>
      </c>
      <c r="D785">
        <v>9</v>
      </c>
      <c r="E785" t="s">
        <v>169</v>
      </c>
      <c r="F785">
        <v>100</v>
      </c>
    </row>
    <row r="786" spans="1:6" x14ac:dyDescent="0.35">
      <c r="A786">
        <v>8357</v>
      </c>
      <c r="B786" t="s">
        <v>790</v>
      </c>
      <c r="D786">
        <v>7</v>
      </c>
      <c r="E786" t="s">
        <v>769</v>
      </c>
      <c r="F786">
        <v>100</v>
      </c>
    </row>
    <row r="787" spans="1:6" x14ac:dyDescent="0.35">
      <c r="A787">
        <v>8358</v>
      </c>
      <c r="B787" t="s">
        <v>791</v>
      </c>
      <c r="D787">
        <v>8</v>
      </c>
      <c r="E787" t="s">
        <v>790</v>
      </c>
      <c r="F787">
        <v>100</v>
      </c>
    </row>
    <row r="788" spans="1:6" x14ac:dyDescent="0.35">
      <c r="A788">
        <v>8359</v>
      </c>
      <c r="B788" t="s">
        <v>792</v>
      </c>
      <c r="D788">
        <v>8</v>
      </c>
      <c r="E788" t="s">
        <v>790</v>
      </c>
      <c r="F788">
        <v>100</v>
      </c>
    </row>
    <row r="789" spans="1:6" x14ac:dyDescent="0.35">
      <c r="A789">
        <v>8360</v>
      </c>
      <c r="B789" t="s">
        <v>793</v>
      </c>
      <c r="D789">
        <v>9</v>
      </c>
      <c r="E789" t="s">
        <v>791</v>
      </c>
      <c r="F789">
        <v>100</v>
      </c>
    </row>
    <row r="790" spans="1:6" x14ac:dyDescent="0.35">
      <c r="A790">
        <v>8361</v>
      </c>
      <c r="B790" t="s">
        <v>794</v>
      </c>
      <c r="D790">
        <v>9</v>
      </c>
      <c r="E790" t="s">
        <v>792</v>
      </c>
      <c r="F790">
        <v>100</v>
      </c>
    </row>
    <row r="791" spans="1:6" x14ac:dyDescent="0.35">
      <c r="A791">
        <v>8362</v>
      </c>
      <c r="B791" t="s">
        <v>795</v>
      </c>
      <c r="D791">
        <v>7</v>
      </c>
      <c r="E791" t="s">
        <v>769</v>
      </c>
      <c r="F791">
        <v>100</v>
      </c>
    </row>
    <row r="792" spans="1:6" x14ac:dyDescent="0.35">
      <c r="A792">
        <v>8363</v>
      </c>
      <c r="B792" t="s">
        <v>796</v>
      </c>
      <c r="D792">
        <v>8</v>
      </c>
      <c r="E792" t="s">
        <v>795</v>
      </c>
      <c r="F792">
        <v>100</v>
      </c>
    </row>
    <row r="793" spans="1:6" x14ac:dyDescent="0.35">
      <c r="A793">
        <v>8364</v>
      </c>
      <c r="B793" t="s">
        <v>797</v>
      </c>
      <c r="D793">
        <v>8</v>
      </c>
      <c r="E793" t="s">
        <v>795</v>
      </c>
      <c r="F793">
        <v>100</v>
      </c>
    </row>
    <row r="794" spans="1:6" x14ac:dyDescent="0.35">
      <c r="A794">
        <v>8365</v>
      </c>
      <c r="B794" t="s">
        <v>798</v>
      </c>
      <c r="D794">
        <v>8</v>
      </c>
      <c r="E794" t="s">
        <v>795</v>
      </c>
      <c r="F794">
        <v>100</v>
      </c>
    </row>
    <row r="795" spans="1:6" x14ac:dyDescent="0.35">
      <c r="A795">
        <v>8366</v>
      </c>
      <c r="B795" t="s">
        <v>799</v>
      </c>
      <c r="D795">
        <v>9</v>
      </c>
      <c r="E795" t="s">
        <v>798</v>
      </c>
      <c r="F795">
        <v>100</v>
      </c>
    </row>
    <row r="796" spans="1:6" x14ac:dyDescent="0.35">
      <c r="A796">
        <v>8367</v>
      </c>
      <c r="B796" t="s">
        <v>800</v>
      </c>
      <c r="D796">
        <v>9</v>
      </c>
      <c r="E796" t="s">
        <v>796</v>
      </c>
      <c r="F796">
        <v>100</v>
      </c>
    </row>
    <row r="797" spans="1:6" x14ac:dyDescent="0.35">
      <c r="A797">
        <v>8368</v>
      </c>
      <c r="B797" t="s">
        <v>801</v>
      </c>
      <c r="D797">
        <v>9</v>
      </c>
      <c r="E797" t="s">
        <v>797</v>
      </c>
      <c r="F797">
        <v>100</v>
      </c>
    </row>
    <row r="798" spans="1:6" x14ac:dyDescent="0.35">
      <c r="A798">
        <v>8369</v>
      </c>
      <c r="B798" t="s">
        <v>802</v>
      </c>
      <c r="D798">
        <v>7</v>
      </c>
      <c r="E798" t="s">
        <v>769</v>
      </c>
      <c r="F798">
        <v>100</v>
      </c>
    </row>
    <row r="799" spans="1:6" x14ac:dyDescent="0.35">
      <c r="A799">
        <v>8370</v>
      </c>
      <c r="B799" t="s">
        <v>803</v>
      </c>
      <c r="D799">
        <v>8</v>
      </c>
      <c r="E799" t="s">
        <v>802</v>
      </c>
      <c r="F799">
        <v>100</v>
      </c>
    </row>
    <row r="800" spans="1:6" x14ac:dyDescent="0.35">
      <c r="A800">
        <v>8371</v>
      </c>
      <c r="B800" t="s">
        <v>804</v>
      </c>
      <c r="D800">
        <v>8</v>
      </c>
      <c r="E800" t="s">
        <v>802</v>
      </c>
      <c r="F800">
        <v>100</v>
      </c>
    </row>
    <row r="801" spans="1:6" x14ac:dyDescent="0.35">
      <c r="A801">
        <v>8372</v>
      </c>
      <c r="B801" t="s">
        <v>805</v>
      </c>
      <c r="D801">
        <v>8</v>
      </c>
      <c r="E801" t="s">
        <v>802</v>
      </c>
      <c r="F801">
        <v>100</v>
      </c>
    </row>
    <row r="802" spans="1:6" x14ac:dyDescent="0.35">
      <c r="A802">
        <v>8373</v>
      </c>
      <c r="B802" t="s">
        <v>806</v>
      </c>
      <c r="D802">
        <v>9</v>
      </c>
      <c r="E802" t="s">
        <v>803</v>
      </c>
      <c r="F802">
        <v>100</v>
      </c>
    </row>
    <row r="803" spans="1:6" x14ac:dyDescent="0.35">
      <c r="A803">
        <v>8374</v>
      </c>
      <c r="B803" t="s">
        <v>807</v>
      </c>
      <c r="D803">
        <v>9</v>
      </c>
      <c r="E803" t="s">
        <v>804</v>
      </c>
      <c r="F803">
        <v>100</v>
      </c>
    </row>
    <row r="804" spans="1:6" x14ac:dyDescent="0.35">
      <c r="A804">
        <v>8375</v>
      </c>
      <c r="B804" t="s">
        <v>808</v>
      </c>
      <c r="D804">
        <v>7</v>
      </c>
      <c r="E804" t="s">
        <v>769</v>
      </c>
      <c r="F804">
        <v>100</v>
      </c>
    </row>
    <row r="805" spans="1:6" x14ac:dyDescent="0.35">
      <c r="A805">
        <v>8376</v>
      </c>
      <c r="B805" t="s">
        <v>809</v>
      </c>
      <c r="D805">
        <v>8</v>
      </c>
      <c r="E805" t="s">
        <v>808</v>
      </c>
      <c r="F805">
        <v>100</v>
      </c>
    </row>
    <row r="806" spans="1:6" x14ac:dyDescent="0.35">
      <c r="A806">
        <v>8377</v>
      </c>
      <c r="B806" t="s">
        <v>810</v>
      </c>
      <c r="D806">
        <v>8</v>
      </c>
      <c r="E806" t="s">
        <v>808</v>
      </c>
      <c r="F806">
        <v>100</v>
      </c>
    </row>
    <row r="807" spans="1:6" x14ac:dyDescent="0.35">
      <c r="A807">
        <v>8378</v>
      </c>
      <c r="B807" t="s">
        <v>811</v>
      </c>
      <c r="D807">
        <v>8</v>
      </c>
      <c r="E807" t="s">
        <v>808</v>
      </c>
      <c r="F807">
        <v>100</v>
      </c>
    </row>
    <row r="808" spans="1:6" x14ac:dyDescent="0.35">
      <c r="A808">
        <v>8379</v>
      </c>
      <c r="B808" t="s">
        <v>812</v>
      </c>
      <c r="D808">
        <v>9</v>
      </c>
      <c r="E808" t="s">
        <v>809</v>
      </c>
      <c r="F808">
        <v>100</v>
      </c>
    </row>
    <row r="809" spans="1:6" x14ac:dyDescent="0.35">
      <c r="A809">
        <v>8380</v>
      </c>
      <c r="B809" t="s">
        <v>813</v>
      </c>
      <c r="D809">
        <v>9</v>
      </c>
      <c r="E809" t="s">
        <v>810</v>
      </c>
      <c r="F809">
        <v>100</v>
      </c>
    </row>
    <row r="810" spans="1:6" x14ac:dyDescent="0.35">
      <c r="A810">
        <v>8381</v>
      </c>
      <c r="B810" t="s">
        <v>814</v>
      </c>
      <c r="D810">
        <v>7</v>
      </c>
      <c r="E810" t="s">
        <v>769</v>
      </c>
      <c r="F810">
        <v>100</v>
      </c>
    </row>
    <row r="811" spans="1:6" x14ac:dyDescent="0.35">
      <c r="A811">
        <v>8382</v>
      </c>
      <c r="B811" t="s">
        <v>815</v>
      </c>
      <c r="D811">
        <v>7</v>
      </c>
      <c r="E811" t="s">
        <v>769</v>
      </c>
      <c r="F811">
        <v>100</v>
      </c>
    </row>
    <row r="812" spans="1:6" x14ac:dyDescent="0.35">
      <c r="A812">
        <v>8383</v>
      </c>
      <c r="B812" t="s">
        <v>816</v>
      </c>
      <c r="D812">
        <v>7</v>
      </c>
      <c r="E812" t="s">
        <v>769</v>
      </c>
      <c r="F812">
        <v>100</v>
      </c>
    </row>
    <row r="813" spans="1:6" x14ac:dyDescent="0.35">
      <c r="A813">
        <v>8384</v>
      </c>
      <c r="B813" t="s">
        <v>817</v>
      </c>
      <c r="D813">
        <v>3</v>
      </c>
      <c r="E813" t="s">
        <v>402</v>
      </c>
      <c r="F813">
        <v>101</v>
      </c>
    </row>
    <row r="814" spans="1:6" x14ac:dyDescent="0.35">
      <c r="A814">
        <v>8385</v>
      </c>
      <c r="B814" t="s">
        <v>818</v>
      </c>
      <c r="D814">
        <v>4</v>
      </c>
      <c r="E814" t="s">
        <v>817</v>
      </c>
      <c r="F814">
        <v>102</v>
      </c>
    </row>
    <row r="815" spans="1:6" x14ac:dyDescent="0.35">
      <c r="A815">
        <v>8386</v>
      </c>
      <c r="B815" t="s">
        <v>819</v>
      </c>
      <c r="D815">
        <v>7</v>
      </c>
      <c r="E815" t="s">
        <v>818</v>
      </c>
      <c r="F815">
        <v>103</v>
      </c>
    </row>
    <row r="816" spans="1:6" x14ac:dyDescent="0.35">
      <c r="A816">
        <v>8387</v>
      </c>
      <c r="B816" t="s">
        <v>820</v>
      </c>
      <c r="D816">
        <v>8</v>
      </c>
      <c r="E816" t="s">
        <v>819</v>
      </c>
      <c r="F816">
        <v>103</v>
      </c>
    </row>
    <row r="817" spans="1:6" x14ac:dyDescent="0.35">
      <c r="A817">
        <v>8388</v>
      </c>
      <c r="B817" t="s">
        <v>821</v>
      </c>
      <c r="D817">
        <v>8</v>
      </c>
      <c r="E817" t="s">
        <v>819</v>
      </c>
      <c r="F817">
        <v>103</v>
      </c>
    </row>
    <row r="818" spans="1:6" x14ac:dyDescent="0.35">
      <c r="A818">
        <v>8389</v>
      </c>
      <c r="B818" t="s">
        <v>822</v>
      </c>
      <c r="D818">
        <v>8</v>
      </c>
      <c r="E818" t="s">
        <v>819</v>
      </c>
      <c r="F818">
        <v>103</v>
      </c>
    </row>
    <row r="819" spans="1:6" x14ac:dyDescent="0.35">
      <c r="A819">
        <v>8390</v>
      </c>
      <c r="B819" t="s">
        <v>823</v>
      </c>
      <c r="D819">
        <v>8</v>
      </c>
      <c r="E819" t="s">
        <v>819</v>
      </c>
      <c r="F819">
        <v>103</v>
      </c>
    </row>
    <row r="820" spans="1:6" x14ac:dyDescent="0.35">
      <c r="A820">
        <v>8391</v>
      </c>
      <c r="B820" t="s">
        <v>824</v>
      </c>
      <c r="D820">
        <v>9</v>
      </c>
      <c r="E820" t="s">
        <v>820</v>
      </c>
      <c r="F820">
        <v>103</v>
      </c>
    </row>
    <row r="821" spans="1:6" x14ac:dyDescent="0.35">
      <c r="A821">
        <v>8392</v>
      </c>
      <c r="B821" t="s">
        <v>825</v>
      </c>
      <c r="D821">
        <v>9</v>
      </c>
      <c r="E821" t="s">
        <v>823</v>
      </c>
      <c r="F821">
        <v>103</v>
      </c>
    </row>
    <row r="822" spans="1:6" x14ac:dyDescent="0.35">
      <c r="A822">
        <v>8393</v>
      </c>
      <c r="B822" t="s">
        <v>826</v>
      </c>
      <c r="D822">
        <v>9</v>
      </c>
      <c r="E822" t="s">
        <v>821</v>
      </c>
      <c r="F822">
        <v>103</v>
      </c>
    </row>
    <row r="823" spans="1:6" x14ac:dyDescent="0.35">
      <c r="A823">
        <v>8394</v>
      </c>
      <c r="B823" t="s">
        <v>827</v>
      </c>
      <c r="D823">
        <v>9</v>
      </c>
      <c r="E823" t="s">
        <v>822</v>
      </c>
      <c r="F823">
        <v>103</v>
      </c>
    </row>
    <row r="824" spans="1:6" x14ac:dyDescent="0.35">
      <c r="A824">
        <v>8395</v>
      </c>
      <c r="B824" t="s">
        <v>828</v>
      </c>
      <c r="D824">
        <v>10</v>
      </c>
      <c r="E824" t="s">
        <v>824</v>
      </c>
      <c r="F824">
        <v>103</v>
      </c>
    </row>
    <row r="825" spans="1:6" x14ac:dyDescent="0.35">
      <c r="A825">
        <v>8396</v>
      </c>
      <c r="B825" t="s">
        <v>829</v>
      </c>
      <c r="D825">
        <v>7</v>
      </c>
      <c r="E825" t="s">
        <v>818</v>
      </c>
      <c r="F825">
        <v>104</v>
      </c>
    </row>
    <row r="826" spans="1:6" x14ac:dyDescent="0.35">
      <c r="A826">
        <v>8397</v>
      </c>
      <c r="B826" t="s">
        <v>830</v>
      </c>
      <c r="D826">
        <v>8</v>
      </c>
      <c r="E826" t="s">
        <v>829</v>
      </c>
      <c r="F826">
        <v>104</v>
      </c>
    </row>
    <row r="827" spans="1:6" x14ac:dyDescent="0.35">
      <c r="A827">
        <v>8398</v>
      </c>
      <c r="B827" t="s">
        <v>831</v>
      </c>
      <c r="D827">
        <v>8</v>
      </c>
      <c r="E827" t="s">
        <v>829</v>
      </c>
      <c r="F827">
        <v>104</v>
      </c>
    </row>
    <row r="828" spans="1:6" x14ac:dyDescent="0.35">
      <c r="A828">
        <v>8399</v>
      </c>
      <c r="B828" t="s">
        <v>832</v>
      </c>
      <c r="D828">
        <v>8</v>
      </c>
      <c r="E828" t="s">
        <v>829</v>
      </c>
      <c r="F828">
        <v>104</v>
      </c>
    </row>
    <row r="829" spans="1:6" x14ac:dyDescent="0.35">
      <c r="A829">
        <v>8400</v>
      </c>
      <c r="B829" t="s">
        <v>833</v>
      </c>
      <c r="D829">
        <v>8</v>
      </c>
      <c r="E829" t="s">
        <v>829</v>
      </c>
      <c r="F829">
        <v>104</v>
      </c>
    </row>
    <row r="830" spans="1:6" x14ac:dyDescent="0.35">
      <c r="A830">
        <v>8401</v>
      </c>
      <c r="B830" t="s">
        <v>834</v>
      </c>
      <c r="D830">
        <v>8</v>
      </c>
      <c r="E830" t="s">
        <v>829</v>
      </c>
      <c r="F830">
        <v>104</v>
      </c>
    </row>
    <row r="831" spans="1:6" x14ac:dyDescent="0.35">
      <c r="A831">
        <v>8402</v>
      </c>
      <c r="B831" t="s">
        <v>835</v>
      </c>
      <c r="D831">
        <v>8</v>
      </c>
      <c r="E831" t="s">
        <v>829</v>
      </c>
      <c r="F831">
        <v>104</v>
      </c>
    </row>
    <row r="832" spans="1:6" x14ac:dyDescent="0.35">
      <c r="A832">
        <v>8403</v>
      </c>
      <c r="B832" t="s">
        <v>836</v>
      </c>
      <c r="D832">
        <v>8</v>
      </c>
      <c r="E832" t="s">
        <v>829</v>
      </c>
      <c r="F832">
        <v>104</v>
      </c>
    </row>
    <row r="833" spans="1:6" x14ac:dyDescent="0.35">
      <c r="A833">
        <v>8404</v>
      </c>
      <c r="B833" t="s">
        <v>837</v>
      </c>
      <c r="D833">
        <v>9</v>
      </c>
      <c r="E833" t="s">
        <v>834</v>
      </c>
      <c r="F833">
        <v>104</v>
      </c>
    </row>
    <row r="834" spans="1:6" x14ac:dyDescent="0.35">
      <c r="A834">
        <v>8405</v>
      </c>
      <c r="B834" t="s">
        <v>838</v>
      </c>
      <c r="D834">
        <v>9</v>
      </c>
      <c r="E834" t="s">
        <v>834</v>
      </c>
      <c r="F834">
        <v>104</v>
      </c>
    </row>
    <row r="835" spans="1:6" x14ac:dyDescent="0.35">
      <c r="A835">
        <v>8406</v>
      </c>
      <c r="B835" t="s">
        <v>839</v>
      </c>
      <c r="D835">
        <v>9</v>
      </c>
      <c r="E835" t="s">
        <v>835</v>
      </c>
      <c r="F835">
        <v>104</v>
      </c>
    </row>
    <row r="836" spans="1:6" x14ac:dyDescent="0.35">
      <c r="A836">
        <v>8407</v>
      </c>
      <c r="B836" t="s">
        <v>840</v>
      </c>
      <c r="D836">
        <v>9</v>
      </c>
      <c r="E836" t="s">
        <v>835</v>
      </c>
      <c r="F836">
        <v>104</v>
      </c>
    </row>
    <row r="837" spans="1:6" x14ac:dyDescent="0.35">
      <c r="A837">
        <v>8408</v>
      </c>
      <c r="B837" t="s">
        <v>841</v>
      </c>
      <c r="D837">
        <v>9</v>
      </c>
      <c r="E837" t="s">
        <v>832</v>
      </c>
      <c r="F837">
        <v>104</v>
      </c>
    </row>
    <row r="838" spans="1:6" x14ac:dyDescent="0.35">
      <c r="A838">
        <v>8409</v>
      </c>
      <c r="B838" t="s">
        <v>842</v>
      </c>
      <c r="D838">
        <v>9</v>
      </c>
      <c r="E838" t="s">
        <v>832</v>
      </c>
      <c r="F838">
        <v>104</v>
      </c>
    </row>
    <row r="839" spans="1:6" x14ac:dyDescent="0.35">
      <c r="A839">
        <v>8410</v>
      </c>
      <c r="B839" t="s">
        <v>843</v>
      </c>
      <c r="D839">
        <v>9</v>
      </c>
      <c r="E839" t="s">
        <v>833</v>
      </c>
      <c r="F839">
        <v>104</v>
      </c>
    </row>
    <row r="840" spans="1:6" x14ac:dyDescent="0.35">
      <c r="A840">
        <v>8411</v>
      </c>
      <c r="B840" t="s">
        <v>844</v>
      </c>
      <c r="D840">
        <v>9</v>
      </c>
      <c r="E840" t="s">
        <v>833</v>
      </c>
      <c r="F840">
        <v>104</v>
      </c>
    </row>
    <row r="841" spans="1:6" x14ac:dyDescent="0.35">
      <c r="A841">
        <v>8412</v>
      </c>
      <c r="B841" t="s">
        <v>845</v>
      </c>
      <c r="D841">
        <v>9</v>
      </c>
      <c r="E841" t="s">
        <v>833</v>
      </c>
      <c r="F841">
        <v>104</v>
      </c>
    </row>
    <row r="842" spans="1:6" x14ac:dyDescent="0.35">
      <c r="A842">
        <v>8413</v>
      </c>
      <c r="B842" t="s">
        <v>846</v>
      </c>
      <c r="D842">
        <v>9</v>
      </c>
      <c r="E842" t="s">
        <v>833</v>
      </c>
      <c r="F842">
        <v>104</v>
      </c>
    </row>
    <row r="843" spans="1:6" x14ac:dyDescent="0.35">
      <c r="A843">
        <v>8414</v>
      </c>
      <c r="B843" t="s">
        <v>847</v>
      </c>
      <c r="D843">
        <v>9</v>
      </c>
      <c r="E843" t="s">
        <v>833</v>
      </c>
      <c r="F843">
        <v>104</v>
      </c>
    </row>
    <row r="844" spans="1:6" x14ac:dyDescent="0.35">
      <c r="A844">
        <v>8415</v>
      </c>
      <c r="B844" t="s">
        <v>848</v>
      </c>
      <c r="D844">
        <v>7</v>
      </c>
      <c r="E844" t="s">
        <v>818</v>
      </c>
      <c r="F844">
        <v>105</v>
      </c>
    </row>
    <row r="845" spans="1:6" x14ac:dyDescent="0.35">
      <c r="A845">
        <v>8416</v>
      </c>
      <c r="B845" t="s">
        <v>849</v>
      </c>
      <c r="D845">
        <v>8</v>
      </c>
      <c r="E845" t="s">
        <v>848</v>
      </c>
      <c r="F845">
        <v>105</v>
      </c>
    </row>
    <row r="846" spans="1:6" x14ac:dyDescent="0.35">
      <c r="A846">
        <v>8417</v>
      </c>
      <c r="B846" t="s">
        <v>850</v>
      </c>
      <c r="D846">
        <v>8</v>
      </c>
      <c r="E846" t="s">
        <v>848</v>
      </c>
      <c r="F846">
        <v>105</v>
      </c>
    </row>
    <row r="847" spans="1:6" x14ac:dyDescent="0.35">
      <c r="A847">
        <v>8418</v>
      </c>
      <c r="B847" t="s">
        <v>851</v>
      </c>
      <c r="D847">
        <v>9</v>
      </c>
      <c r="E847" t="s">
        <v>850</v>
      </c>
      <c r="F847">
        <v>105</v>
      </c>
    </row>
    <row r="848" spans="1:6" x14ac:dyDescent="0.35">
      <c r="A848">
        <v>8419</v>
      </c>
      <c r="B848" t="s">
        <v>852</v>
      </c>
      <c r="D848">
        <v>9</v>
      </c>
      <c r="E848" t="s">
        <v>850</v>
      </c>
      <c r="F848">
        <v>105</v>
      </c>
    </row>
    <row r="849" spans="1:6" x14ac:dyDescent="0.35">
      <c r="A849">
        <v>8420</v>
      </c>
      <c r="B849" t="s">
        <v>853</v>
      </c>
      <c r="D849">
        <v>9</v>
      </c>
      <c r="E849" t="s">
        <v>850</v>
      </c>
      <c r="F849">
        <v>105</v>
      </c>
    </row>
    <row r="850" spans="1:6" x14ac:dyDescent="0.35">
      <c r="A850">
        <v>8421</v>
      </c>
      <c r="B850" t="s">
        <v>854</v>
      </c>
      <c r="D850">
        <v>9</v>
      </c>
      <c r="E850" t="s">
        <v>850</v>
      </c>
      <c r="F850">
        <v>105</v>
      </c>
    </row>
    <row r="851" spans="1:6" x14ac:dyDescent="0.35">
      <c r="A851">
        <v>8422</v>
      </c>
      <c r="B851" t="s">
        <v>855</v>
      </c>
      <c r="D851">
        <v>7</v>
      </c>
      <c r="E851" t="s">
        <v>818</v>
      </c>
      <c r="F851">
        <v>106</v>
      </c>
    </row>
    <row r="852" spans="1:6" x14ac:dyDescent="0.35">
      <c r="A852">
        <v>8423</v>
      </c>
      <c r="B852" t="s">
        <v>856</v>
      </c>
      <c r="D852">
        <v>8</v>
      </c>
      <c r="E852" t="s">
        <v>855</v>
      </c>
      <c r="F852">
        <v>106</v>
      </c>
    </row>
    <row r="853" spans="1:6" x14ac:dyDescent="0.35">
      <c r="A853">
        <v>8424</v>
      </c>
      <c r="B853" t="s">
        <v>857</v>
      </c>
      <c r="D853">
        <v>8</v>
      </c>
      <c r="E853" t="s">
        <v>855</v>
      </c>
      <c r="F853">
        <v>106</v>
      </c>
    </row>
    <row r="854" spans="1:6" x14ac:dyDescent="0.35">
      <c r="A854">
        <v>8425</v>
      </c>
      <c r="B854" t="s">
        <v>858</v>
      </c>
      <c r="D854">
        <v>8</v>
      </c>
      <c r="E854" t="s">
        <v>855</v>
      </c>
      <c r="F854">
        <v>106</v>
      </c>
    </row>
    <row r="855" spans="1:6" x14ac:dyDescent="0.35">
      <c r="A855">
        <v>8426</v>
      </c>
      <c r="B855" t="s">
        <v>859</v>
      </c>
      <c r="D855">
        <v>8</v>
      </c>
      <c r="E855" t="s">
        <v>855</v>
      </c>
      <c r="F855">
        <v>106</v>
      </c>
    </row>
    <row r="856" spans="1:6" x14ac:dyDescent="0.35">
      <c r="A856">
        <v>8427</v>
      </c>
      <c r="B856" t="s">
        <v>860</v>
      </c>
      <c r="D856">
        <v>8</v>
      </c>
      <c r="E856" t="s">
        <v>855</v>
      </c>
      <c r="F856">
        <v>106</v>
      </c>
    </row>
    <row r="857" spans="1:6" x14ac:dyDescent="0.35">
      <c r="A857">
        <v>8428</v>
      </c>
      <c r="B857" t="s">
        <v>861</v>
      </c>
      <c r="D857">
        <v>8</v>
      </c>
      <c r="E857" t="s">
        <v>855</v>
      </c>
      <c r="F857">
        <v>106</v>
      </c>
    </row>
    <row r="858" spans="1:6" x14ac:dyDescent="0.35">
      <c r="A858">
        <v>8429</v>
      </c>
      <c r="B858" t="s">
        <v>862</v>
      </c>
      <c r="D858">
        <v>8</v>
      </c>
      <c r="E858" t="s">
        <v>855</v>
      </c>
      <c r="F858">
        <v>106</v>
      </c>
    </row>
    <row r="859" spans="1:6" x14ac:dyDescent="0.35">
      <c r="A859">
        <v>8430</v>
      </c>
      <c r="B859" t="s">
        <v>863</v>
      </c>
      <c r="D859">
        <v>9</v>
      </c>
      <c r="E859" t="s">
        <v>857</v>
      </c>
      <c r="F859">
        <v>106</v>
      </c>
    </row>
    <row r="860" spans="1:6" x14ac:dyDescent="0.35">
      <c r="A860">
        <v>8431</v>
      </c>
      <c r="B860" t="s">
        <v>864</v>
      </c>
      <c r="D860">
        <v>9</v>
      </c>
      <c r="E860" t="s">
        <v>861</v>
      </c>
      <c r="F860">
        <v>106</v>
      </c>
    </row>
    <row r="861" spans="1:6" x14ac:dyDescent="0.35">
      <c r="A861">
        <v>8432</v>
      </c>
      <c r="B861" t="s">
        <v>865</v>
      </c>
      <c r="D861">
        <v>9</v>
      </c>
      <c r="E861" t="s">
        <v>857</v>
      </c>
      <c r="F861">
        <v>106</v>
      </c>
    </row>
    <row r="862" spans="1:6" x14ac:dyDescent="0.35">
      <c r="A862">
        <v>8433</v>
      </c>
      <c r="B862" t="s">
        <v>866</v>
      </c>
      <c r="D862">
        <v>9</v>
      </c>
      <c r="E862" t="s">
        <v>857</v>
      </c>
      <c r="F862">
        <v>106</v>
      </c>
    </row>
    <row r="863" spans="1:6" x14ac:dyDescent="0.35">
      <c r="A863">
        <v>8434</v>
      </c>
      <c r="B863" t="s">
        <v>867</v>
      </c>
      <c r="D863">
        <v>9</v>
      </c>
      <c r="E863" t="s">
        <v>857</v>
      </c>
      <c r="F863">
        <v>106</v>
      </c>
    </row>
    <row r="864" spans="1:6" x14ac:dyDescent="0.35">
      <c r="A864">
        <v>8435</v>
      </c>
      <c r="B864" t="s">
        <v>868</v>
      </c>
      <c r="D864">
        <v>9</v>
      </c>
      <c r="E864" t="s">
        <v>858</v>
      </c>
      <c r="F864">
        <v>106</v>
      </c>
    </row>
    <row r="865" spans="1:6" x14ac:dyDescent="0.35">
      <c r="A865">
        <v>8436</v>
      </c>
      <c r="B865" t="s">
        <v>869</v>
      </c>
      <c r="D865">
        <v>9</v>
      </c>
      <c r="E865" t="s">
        <v>859</v>
      </c>
      <c r="F865">
        <v>106</v>
      </c>
    </row>
    <row r="866" spans="1:6" x14ac:dyDescent="0.35">
      <c r="A866">
        <v>8437</v>
      </c>
      <c r="B866" t="s">
        <v>870</v>
      </c>
      <c r="D866">
        <v>9</v>
      </c>
      <c r="E866" t="s">
        <v>859</v>
      </c>
      <c r="F866">
        <v>106</v>
      </c>
    </row>
    <row r="867" spans="1:6" x14ac:dyDescent="0.35">
      <c r="A867">
        <v>8438</v>
      </c>
      <c r="B867" t="s">
        <v>871</v>
      </c>
      <c r="D867">
        <v>9</v>
      </c>
      <c r="E867" t="s">
        <v>859</v>
      </c>
      <c r="F867">
        <v>106</v>
      </c>
    </row>
    <row r="868" spans="1:6" x14ac:dyDescent="0.35">
      <c r="A868">
        <v>8439</v>
      </c>
      <c r="B868" t="s">
        <v>872</v>
      </c>
      <c r="D868">
        <v>10</v>
      </c>
      <c r="E868" t="s">
        <v>863</v>
      </c>
      <c r="F868">
        <v>106</v>
      </c>
    </row>
    <row r="869" spans="1:6" x14ac:dyDescent="0.35">
      <c r="A869">
        <v>8440</v>
      </c>
      <c r="B869" t="s">
        <v>873</v>
      </c>
      <c r="D869">
        <v>3</v>
      </c>
      <c r="E869" t="s">
        <v>402</v>
      </c>
      <c r="F869">
        <v>107</v>
      </c>
    </row>
    <row r="870" spans="1:6" x14ac:dyDescent="0.35">
      <c r="A870">
        <v>8441</v>
      </c>
      <c r="B870" t="s">
        <v>874</v>
      </c>
      <c r="D870">
        <v>7</v>
      </c>
      <c r="E870" t="s">
        <v>818</v>
      </c>
      <c r="F870">
        <v>107</v>
      </c>
    </row>
    <row r="871" spans="1:6" x14ac:dyDescent="0.35">
      <c r="A871">
        <v>8442</v>
      </c>
      <c r="B871" t="s">
        <v>875</v>
      </c>
      <c r="D871">
        <v>8</v>
      </c>
      <c r="E871" t="s">
        <v>874</v>
      </c>
      <c r="F871">
        <v>107</v>
      </c>
    </row>
    <row r="872" spans="1:6" x14ac:dyDescent="0.35">
      <c r="A872">
        <v>8443</v>
      </c>
      <c r="B872" t="s">
        <v>876</v>
      </c>
      <c r="D872">
        <v>8</v>
      </c>
      <c r="E872" t="s">
        <v>874</v>
      </c>
      <c r="F872">
        <v>107</v>
      </c>
    </row>
    <row r="873" spans="1:6" x14ac:dyDescent="0.35">
      <c r="A873">
        <v>8444</v>
      </c>
      <c r="B873" t="s">
        <v>877</v>
      </c>
      <c r="D873">
        <v>9</v>
      </c>
      <c r="E873" t="s">
        <v>875</v>
      </c>
      <c r="F873">
        <v>107</v>
      </c>
    </row>
    <row r="874" spans="1:6" x14ac:dyDescent="0.35">
      <c r="A874">
        <v>8445</v>
      </c>
      <c r="B874" t="s">
        <v>878</v>
      </c>
      <c r="D874">
        <v>9</v>
      </c>
      <c r="E874" t="s">
        <v>876</v>
      </c>
      <c r="F874">
        <v>107</v>
      </c>
    </row>
    <row r="875" spans="1:6" x14ac:dyDescent="0.35">
      <c r="A875">
        <v>8446</v>
      </c>
      <c r="B875" t="s">
        <v>879</v>
      </c>
      <c r="D875">
        <v>7</v>
      </c>
      <c r="E875" t="s">
        <v>818</v>
      </c>
      <c r="F875">
        <v>107</v>
      </c>
    </row>
    <row r="876" spans="1:6" x14ac:dyDescent="0.35">
      <c r="A876">
        <v>8447</v>
      </c>
      <c r="B876" t="s">
        <v>880</v>
      </c>
      <c r="D876">
        <v>8</v>
      </c>
      <c r="E876" t="s">
        <v>879</v>
      </c>
      <c r="F876">
        <v>107</v>
      </c>
    </row>
    <row r="877" spans="1:6" x14ac:dyDescent="0.35">
      <c r="A877">
        <v>8448</v>
      </c>
      <c r="B877" t="s">
        <v>881</v>
      </c>
      <c r="D877">
        <v>8</v>
      </c>
      <c r="E877" t="s">
        <v>879</v>
      </c>
      <c r="F877">
        <v>107</v>
      </c>
    </row>
    <row r="878" spans="1:6" x14ac:dyDescent="0.35">
      <c r="A878">
        <v>8449</v>
      </c>
      <c r="B878" t="s">
        <v>882</v>
      </c>
      <c r="D878">
        <v>9</v>
      </c>
      <c r="E878" t="s">
        <v>880</v>
      </c>
      <c r="F878">
        <v>107</v>
      </c>
    </row>
    <row r="879" spans="1:6" x14ac:dyDescent="0.35">
      <c r="A879">
        <v>8450</v>
      </c>
      <c r="B879" t="s">
        <v>883</v>
      </c>
      <c r="D879">
        <v>7</v>
      </c>
      <c r="E879" t="s">
        <v>818</v>
      </c>
      <c r="F879">
        <v>107</v>
      </c>
    </row>
    <row r="880" spans="1:6" x14ac:dyDescent="0.35">
      <c r="A880">
        <v>8451</v>
      </c>
      <c r="B880" t="s">
        <v>884</v>
      </c>
      <c r="D880">
        <v>8</v>
      </c>
      <c r="E880" t="s">
        <v>883</v>
      </c>
      <c r="F880">
        <v>107</v>
      </c>
    </row>
    <row r="881" spans="1:6" x14ac:dyDescent="0.35">
      <c r="A881">
        <v>8452</v>
      </c>
      <c r="B881" t="s">
        <v>885</v>
      </c>
      <c r="D881">
        <v>8</v>
      </c>
      <c r="E881" t="s">
        <v>883</v>
      </c>
      <c r="F881">
        <v>107</v>
      </c>
    </row>
    <row r="882" spans="1:6" x14ac:dyDescent="0.35">
      <c r="A882">
        <v>8453</v>
      </c>
      <c r="B882" t="s">
        <v>886</v>
      </c>
      <c r="D882">
        <v>9</v>
      </c>
      <c r="E882" t="s">
        <v>884</v>
      </c>
      <c r="F882">
        <v>107</v>
      </c>
    </row>
    <row r="883" spans="1:6" x14ac:dyDescent="0.35">
      <c r="A883">
        <v>8454</v>
      </c>
      <c r="B883" t="s">
        <v>887</v>
      </c>
      <c r="D883">
        <v>7</v>
      </c>
      <c r="E883" t="s">
        <v>818</v>
      </c>
      <c r="F883">
        <v>107</v>
      </c>
    </row>
    <row r="884" spans="1:6" x14ac:dyDescent="0.35">
      <c r="A884">
        <v>8455</v>
      </c>
      <c r="B884" t="s">
        <v>888</v>
      </c>
      <c r="D884">
        <v>8</v>
      </c>
      <c r="E884" t="s">
        <v>887</v>
      </c>
      <c r="F884">
        <v>107</v>
      </c>
    </row>
    <row r="885" spans="1:6" x14ac:dyDescent="0.35">
      <c r="A885">
        <v>8456</v>
      </c>
      <c r="B885" t="s">
        <v>889</v>
      </c>
      <c r="D885">
        <v>8</v>
      </c>
      <c r="E885" t="s">
        <v>887</v>
      </c>
      <c r="F885">
        <v>107</v>
      </c>
    </row>
    <row r="886" spans="1:6" x14ac:dyDescent="0.35">
      <c r="A886">
        <v>8457</v>
      </c>
      <c r="B886" t="s">
        <v>890</v>
      </c>
      <c r="D886">
        <v>9</v>
      </c>
      <c r="E886" t="s">
        <v>888</v>
      </c>
      <c r="F886">
        <v>107</v>
      </c>
    </row>
    <row r="887" spans="1:6" x14ac:dyDescent="0.35">
      <c r="A887">
        <v>8458</v>
      </c>
      <c r="B887" t="s">
        <v>891</v>
      </c>
      <c r="D887">
        <v>9</v>
      </c>
      <c r="E887" t="s">
        <v>888</v>
      </c>
      <c r="F887">
        <v>107</v>
      </c>
    </row>
    <row r="888" spans="1:6" x14ac:dyDescent="0.35">
      <c r="A888">
        <v>8459</v>
      </c>
      <c r="B888" t="s">
        <v>892</v>
      </c>
      <c r="D888">
        <v>3</v>
      </c>
      <c r="E888" t="s">
        <v>402</v>
      </c>
      <c r="F888">
        <v>108</v>
      </c>
    </row>
    <row r="889" spans="1:6" x14ac:dyDescent="0.35">
      <c r="A889">
        <v>8460</v>
      </c>
      <c r="B889" t="s">
        <v>893</v>
      </c>
      <c r="D889">
        <v>4</v>
      </c>
      <c r="E889" t="s">
        <v>892</v>
      </c>
      <c r="F889">
        <v>109</v>
      </c>
    </row>
    <row r="890" spans="1:6" x14ac:dyDescent="0.35">
      <c r="A890">
        <v>8461</v>
      </c>
      <c r="B890" t="s">
        <v>894</v>
      </c>
      <c r="D890">
        <v>4</v>
      </c>
      <c r="E890" t="s">
        <v>892</v>
      </c>
      <c r="F890">
        <v>110</v>
      </c>
    </row>
    <row r="891" spans="1:6" x14ac:dyDescent="0.35">
      <c r="A891">
        <v>8462</v>
      </c>
      <c r="B891" t="s">
        <v>895</v>
      </c>
      <c r="D891">
        <v>7</v>
      </c>
      <c r="E891" t="s">
        <v>894</v>
      </c>
      <c r="F891">
        <v>111</v>
      </c>
    </row>
    <row r="892" spans="1:6" x14ac:dyDescent="0.35">
      <c r="A892">
        <v>8463</v>
      </c>
      <c r="B892" t="s">
        <v>896</v>
      </c>
      <c r="D892">
        <v>8</v>
      </c>
      <c r="E892" t="s">
        <v>895</v>
      </c>
      <c r="F892">
        <v>111</v>
      </c>
    </row>
    <row r="893" spans="1:6" x14ac:dyDescent="0.35">
      <c r="A893">
        <v>8464</v>
      </c>
      <c r="B893" t="s">
        <v>897</v>
      </c>
      <c r="D893">
        <v>8</v>
      </c>
      <c r="E893" t="s">
        <v>895</v>
      </c>
      <c r="F893">
        <v>111</v>
      </c>
    </row>
    <row r="894" spans="1:6" x14ac:dyDescent="0.35">
      <c r="A894">
        <v>8465</v>
      </c>
      <c r="B894" t="s">
        <v>898</v>
      </c>
      <c r="D894">
        <v>8</v>
      </c>
      <c r="E894" t="s">
        <v>895</v>
      </c>
      <c r="F894">
        <v>111</v>
      </c>
    </row>
    <row r="895" spans="1:6" x14ac:dyDescent="0.35">
      <c r="A895">
        <v>8466</v>
      </c>
      <c r="B895" t="s">
        <v>899</v>
      </c>
      <c r="D895">
        <v>8</v>
      </c>
      <c r="E895" t="s">
        <v>895</v>
      </c>
      <c r="F895">
        <v>111</v>
      </c>
    </row>
    <row r="896" spans="1:6" x14ac:dyDescent="0.35">
      <c r="A896">
        <v>8467</v>
      </c>
      <c r="B896" t="s">
        <v>900</v>
      </c>
      <c r="D896">
        <v>8</v>
      </c>
      <c r="E896" t="s">
        <v>895</v>
      </c>
      <c r="F896">
        <v>111</v>
      </c>
    </row>
    <row r="897" spans="1:6" x14ac:dyDescent="0.35">
      <c r="A897">
        <v>8468</v>
      </c>
      <c r="B897" t="s">
        <v>901</v>
      </c>
      <c r="D897">
        <v>9</v>
      </c>
      <c r="E897" t="s">
        <v>900</v>
      </c>
      <c r="F897">
        <v>111</v>
      </c>
    </row>
    <row r="898" spans="1:6" x14ac:dyDescent="0.35">
      <c r="A898">
        <v>8469</v>
      </c>
      <c r="B898" t="s">
        <v>902</v>
      </c>
      <c r="D898">
        <v>9</v>
      </c>
      <c r="E898" t="s">
        <v>900</v>
      </c>
      <c r="F898">
        <v>111</v>
      </c>
    </row>
    <row r="899" spans="1:6" x14ac:dyDescent="0.35">
      <c r="A899">
        <v>8470</v>
      </c>
      <c r="B899" t="s">
        <v>903</v>
      </c>
      <c r="D899">
        <v>9</v>
      </c>
      <c r="E899" t="s">
        <v>899</v>
      </c>
      <c r="F899">
        <v>111</v>
      </c>
    </row>
    <row r="900" spans="1:6" x14ac:dyDescent="0.35">
      <c r="A900">
        <v>8471</v>
      </c>
      <c r="B900" t="s">
        <v>904</v>
      </c>
      <c r="D900">
        <v>9</v>
      </c>
      <c r="E900" t="s">
        <v>898</v>
      </c>
      <c r="F900">
        <v>111</v>
      </c>
    </row>
    <row r="901" spans="1:6" x14ac:dyDescent="0.35">
      <c r="A901">
        <v>8472</v>
      </c>
      <c r="B901" t="s">
        <v>905</v>
      </c>
      <c r="D901">
        <v>9</v>
      </c>
      <c r="E901" t="s">
        <v>898</v>
      </c>
      <c r="F901">
        <v>111</v>
      </c>
    </row>
    <row r="902" spans="1:6" x14ac:dyDescent="0.35">
      <c r="A902">
        <v>8473</v>
      </c>
      <c r="B902" t="s">
        <v>906</v>
      </c>
      <c r="D902">
        <v>9</v>
      </c>
      <c r="E902" t="s">
        <v>897</v>
      </c>
      <c r="F902">
        <v>111</v>
      </c>
    </row>
    <row r="903" spans="1:6" x14ac:dyDescent="0.35">
      <c r="A903">
        <v>8474</v>
      </c>
      <c r="B903" t="s">
        <v>907</v>
      </c>
      <c r="D903">
        <v>9</v>
      </c>
      <c r="E903" t="s">
        <v>897</v>
      </c>
      <c r="F903">
        <v>111</v>
      </c>
    </row>
    <row r="904" spans="1:6" x14ac:dyDescent="0.35">
      <c r="A904">
        <v>8475</v>
      </c>
      <c r="B904" t="s">
        <v>908</v>
      </c>
      <c r="D904">
        <v>10</v>
      </c>
      <c r="E904" t="s">
        <v>906</v>
      </c>
      <c r="F904">
        <v>111</v>
      </c>
    </row>
    <row r="905" spans="1:6" x14ac:dyDescent="0.35">
      <c r="A905">
        <v>8476</v>
      </c>
      <c r="B905" t="s">
        <v>909</v>
      </c>
      <c r="D905">
        <v>7</v>
      </c>
      <c r="E905" t="s">
        <v>894</v>
      </c>
      <c r="F905">
        <v>112</v>
      </c>
    </row>
    <row r="906" spans="1:6" x14ac:dyDescent="0.35">
      <c r="A906">
        <v>8477</v>
      </c>
      <c r="B906" t="s">
        <v>910</v>
      </c>
      <c r="D906">
        <v>8</v>
      </c>
      <c r="E906" t="s">
        <v>909</v>
      </c>
      <c r="F906">
        <v>112</v>
      </c>
    </row>
    <row r="907" spans="1:6" x14ac:dyDescent="0.35">
      <c r="A907">
        <v>8478</v>
      </c>
      <c r="B907" t="s">
        <v>911</v>
      </c>
      <c r="D907">
        <v>8</v>
      </c>
      <c r="E907" t="s">
        <v>909</v>
      </c>
      <c r="F907">
        <v>112</v>
      </c>
    </row>
    <row r="908" spans="1:6" x14ac:dyDescent="0.35">
      <c r="A908">
        <v>8479</v>
      </c>
      <c r="B908" t="s">
        <v>912</v>
      </c>
      <c r="D908">
        <v>8</v>
      </c>
      <c r="E908" t="s">
        <v>909</v>
      </c>
      <c r="F908">
        <v>112</v>
      </c>
    </row>
    <row r="909" spans="1:6" x14ac:dyDescent="0.35">
      <c r="A909">
        <v>8480</v>
      </c>
      <c r="B909" t="s">
        <v>913</v>
      </c>
      <c r="D909">
        <v>9</v>
      </c>
      <c r="E909" t="s">
        <v>910</v>
      </c>
      <c r="F909">
        <v>112</v>
      </c>
    </row>
    <row r="910" spans="1:6" x14ac:dyDescent="0.35">
      <c r="A910">
        <v>8481</v>
      </c>
      <c r="B910" t="s">
        <v>914</v>
      </c>
      <c r="D910">
        <v>9</v>
      </c>
      <c r="E910" t="s">
        <v>912</v>
      </c>
      <c r="F910">
        <v>112</v>
      </c>
    </row>
    <row r="911" spans="1:6" x14ac:dyDescent="0.35">
      <c r="A911">
        <v>8482</v>
      </c>
      <c r="B911" t="s">
        <v>915</v>
      </c>
      <c r="D911">
        <v>9</v>
      </c>
      <c r="E911" t="s">
        <v>912</v>
      </c>
      <c r="F911">
        <v>112</v>
      </c>
    </row>
    <row r="912" spans="1:6" x14ac:dyDescent="0.35">
      <c r="A912">
        <v>8483</v>
      </c>
      <c r="B912" t="s">
        <v>916</v>
      </c>
      <c r="D912">
        <v>9</v>
      </c>
      <c r="E912" t="s">
        <v>912</v>
      </c>
      <c r="F912">
        <v>112</v>
      </c>
    </row>
    <row r="913" spans="1:6" x14ac:dyDescent="0.35">
      <c r="A913">
        <v>8484</v>
      </c>
      <c r="B913" t="s">
        <v>917</v>
      </c>
      <c r="D913">
        <v>9</v>
      </c>
      <c r="E913" t="s">
        <v>911</v>
      </c>
      <c r="F913">
        <v>112</v>
      </c>
    </row>
    <row r="914" spans="1:6" x14ac:dyDescent="0.35">
      <c r="A914">
        <v>8485</v>
      </c>
      <c r="B914" t="s">
        <v>918</v>
      </c>
      <c r="D914">
        <v>9</v>
      </c>
      <c r="E914" t="s">
        <v>911</v>
      </c>
      <c r="F914">
        <v>112</v>
      </c>
    </row>
    <row r="915" spans="1:6" x14ac:dyDescent="0.35">
      <c r="A915">
        <v>8486</v>
      </c>
      <c r="B915" t="s">
        <v>919</v>
      </c>
      <c r="D915">
        <v>9</v>
      </c>
      <c r="E915" t="s">
        <v>911</v>
      </c>
      <c r="F915">
        <v>112</v>
      </c>
    </row>
    <row r="916" spans="1:6" x14ac:dyDescent="0.35">
      <c r="A916">
        <v>8487</v>
      </c>
      <c r="B916" t="s">
        <v>920</v>
      </c>
      <c r="D916">
        <v>9</v>
      </c>
      <c r="E916" t="s">
        <v>911</v>
      </c>
      <c r="F916">
        <v>112</v>
      </c>
    </row>
    <row r="917" spans="1:6" x14ac:dyDescent="0.35">
      <c r="A917">
        <v>8488</v>
      </c>
      <c r="B917" t="s">
        <v>921</v>
      </c>
      <c r="D917">
        <v>7</v>
      </c>
      <c r="E917" t="s">
        <v>894</v>
      </c>
      <c r="F917">
        <v>113</v>
      </c>
    </row>
    <row r="918" spans="1:6" x14ac:dyDescent="0.35">
      <c r="A918">
        <v>8489</v>
      </c>
      <c r="B918" t="s">
        <v>922</v>
      </c>
      <c r="D918">
        <v>8</v>
      </c>
      <c r="E918" t="s">
        <v>921</v>
      </c>
      <c r="F918">
        <v>113</v>
      </c>
    </row>
    <row r="919" spans="1:6" x14ac:dyDescent="0.35">
      <c r="A919">
        <v>8490</v>
      </c>
      <c r="B919" t="s">
        <v>923</v>
      </c>
      <c r="D919">
        <v>8</v>
      </c>
      <c r="E919" t="s">
        <v>921</v>
      </c>
      <c r="F919">
        <v>113</v>
      </c>
    </row>
    <row r="920" spans="1:6" x14ac:dyDescent="0.35">
      <c r="A920">
        <v>8491</v>
      </c>
      <c r="B920" t="s">
        <v>924</v>
      </c>
      <c r="D920">
        <v>8</v>
      </c>
      <c r="E920" t="s">
        <v>921</v>
      </c>
      <c r="F920">
        <v>113</v>
      </c>
    </row>
    <row r="921" spans="1:6" x14ac:dyDescent="0.35">
      <c r="A921">
        <v>8492</v>
      </c>
      <c r="B921" t="s">
        <v>925</v>
      </c>
      <c r="D921">
        <v>8</v>
      </c>
      <c r="E921" t="s">
        <v>921</v>
      </c>
      <c r="F921">
        <v>113</v>
      </c>
    </row>
    <row r="922" spans="1:6" x14ac:dyDescent="0.35">
      <c r="A922">
        <v>8493</v>
      </c>
      <c r="B922" t="s">
        <v>926</v>
      </c>
      <c r="D922">
        <v>8</v>
      </c>
      <c r="E922" t="s">
        <v>921</v>
      </c>
      <c r="F922">
        <v>113</v>
      </c>
    </row>
    <row r="923" spans="1:6" x14ac:dyDescent="0.35">
      <c r="A923">
        <v>8494</v>
      </c>
      <c r="B923" t="s">
        <v>927</v>
      </c>
      <c r="D923">
        <v>8</v>
      </c>
      <c r="E923" t="s">
        <v>921</v>
      </c>
      <c r="F923">
        <v>113</v>
      </c>
    </row>
    <row r="924" spans="1:6" x14ac:dyDescent="0.35">
      <c r="A924">
        <v>8495</v>
      </c>
      <c r="B924" t="s">
        <v>928</v>
      </c>
      <c r="D924">
        <v>8</v>
      </c>
      <c r="E924" t="s">
        <v>921</v>
      </c>
      <c r="F924">
        <v>113</v>
      </c>
    </row>
    <row r="925" spans="1:6" x14ac:dyDescent="0.35">
      <c r="A925">
        <v>8496</v>
      </c>
      <c r="B925" t="s">
        <v>929</v>
      </c>
      <c r="D925">
        <v>8</v>
      </c>
      <c r="E925" t="s">
        <v>921</v>
      </c>
      <c r="F925">
        <v>113</v>
      </c>
    </row>
    <row r="926" spans="1:6" x14ac:dyDescent="0.35">
      <c r="A926">
        <v>8497</v>
      </c>
      <c r="B926" t="s">
        <v>930</v>
      </c>
      <c r="D926">
        <v>8</v>
      </c>
      <c r="E926" t="s">
        <v>921</v>
      </c>
      <c r="F926">
        <v>113</v>
      </c>
    </row>
    <row r="927" spans="1:6" x14ac:dyDescent="0.35">
      <c r="A927">
        <v>8498</v>
      </c>
      <c r="B927" t="s">
        <v>931</v>
      </c>
      <c r="D927">
        <v>8</v>
      </c>
      <c r="E927" t="s">
        <v>921</v>
      </c>
      <c r="F927">
        <v>113</v>
      </c>
    </row>
    <row r="928" spans="1:6" x14ac:dyDescent="0.35">
      <c r="A928">
        <v>8499</v>
      </c>
      <c r="B928" t="s">
        <v>932</v>
      </c>
      <c r="D928">
        <v>9</v>
      </c>
      <c r="E928" t="s">
        <v>922</v>
      </c>
      <c r="F928">
        <v>113</v>
      </c>
    </row>
    <row r="929" spans="1:6" x14ac:dyDescent="0.35">
      <c r="A929">
        <v>8500</v>
      </c>
      <c r="B929" t="s">
        <v>933</v>
      </c>
      <c r="D929">
        <v>9</v>
      </c>
      <c r="E929" t="s">
        <v>922</v>
      </c>
      <c r="F929">
        <v>113</v>
      </c>
    </row>
    <row r="930" spans="1:6" x14ac:dyDescent="0.35">
      <c r="A930">
        <v>8501</v>
      </c>
      <c r="B930" t="s">
        <v>934</v>
      </c>
      <c r="D930">
        <v>9</v>
      </c>
      <c r="E930" t="s">
        <v>922</v>
      </c>
      <c r="F930">
        <v>113</v>
      </c>
    </row>
    <row r="931" spans="1:6" x14ac:dyDescent="0.35">
      <c r="A931">
        <v>8502</v>
      </c>
      <c r="B931" t="s">
        <v>935</v>
      </c>
      <c r="D931">
        <v>9</v>
      </c>
      <c r="E931" t="s">
        <v>922</v>
      </c>
      <c r="F931">
        <v>113</v>
      </c>
    </row>
    <row r="932" spans="1:6" x14ac:dyDescent="0.35">
      <c r="A932">
        <v>8503</v>
      </c>
      <c r="B932" t="s">
        <v>936</v>
      </c>
      <c r="D932">
        <v>9</v>
      </c>
      <c r="E932" t="s">
        <v>922</v>
      </c>
      <c r="F932">
        <v>113</v>
      </c>
    </row>
    <row r="933" spans="1:6" x14ac:dyDescent="0.35">
      <c r="A933">
        <v>8504</v>
      </c>
      <c r="B933" t="s">
        <v>937</v>
      </c>
      <c r="D933">
        <v>9</v>
      </c>
      <c r="E933" t="s">
        <v>922</v>
      </c>
      <c r="F933">
        <v>113</v>
      </c>
    </row>
    <row r="934" spans="1:6" x14ac:dyDescent="0.35">
      <c r="A934">
        <v>8505</v>
      </c>
      <c r="B934" t="s">
        <v>938</v>
      </c>
      <c r="D934">
        <v>9</v>
      </c>
      <c r="E934" t="s">
        <v>922</v>
      </c>
      <c r="F934">
        <v>113</v>
      </c>
    </row>
    <row r="935" spans="1:6" x14ac:dyDescent="0.35">
      <c r="A935">
        <v>8506</v>
      </c>
      <c r="B935" t="s">
        <v>939</v>
      </c>
      <c r="D935">
        <v>9</v>
      </c>
      <c r="E935" t="s">
        <v>923</v>
      </c>
      <c r="F935">
        <v>113</v>
      </c>
    </row>
    <row r="936" spans="1:6" x14ac:dyDescent="0.35">
      <c r="A936">
        <v>8507</v>
      </c>
      <c r="B936" t="s">
        <v>940</v>
      </c>
      <c r="D936">
        <v>9</v>
      </c>
      <c r="E936" t="s">
        <v>924</v>
      </c>
      <c r="F936">
        <v>113</v>
      </c>
    </row>
    <row r="937" spans="1:6" x14ac:dyDescent="0.35">
      <c r="A937">
        <v>8508</v>
      </c>
      <c r="B937" t="s">
        <v>941</v>
      </c>
      <c r="D937">
        <v>9</v>
      </c>
      <c r="E937" t="s">
        <v>925</v>
      </c>
      <c r="F937">
        <v>113</v>
      </c>
    </row>
    <row r="938" spans="1:6" x14ac:dyDescent="0.35">
      <c r="A938">
        <v>8509</v>
      </c>
      <c r="B938" t="s">
        <v>942</v>
      </c>
      <c r="D938">
        <v>9</v>
      </c>
      <c r="E938" t="s">
        <v>926</v>
      </c>
      <c r="F938">
        <v>113</v>
      </c>
    </row>
    <row r="939" spans="1:6" x14ac:dyDescent="0.35">
      <c r="A939">
        <v>8510</v>
      </c>
      <c r="B939" t="s">
        <v>943</v>
      </c>
      <c r="D939">
        <v>9</v>
      </c>
      <c r="E939" t="s">
        <v>927</v>
      </c>
      <c r="F939">
        <v>113</v>
      </c>
    </row>
    <row r="940" spans="1:6" x14ac:dyDescent="0.35">
      <c r="A940">
        <v>8511</v>
      </c>
      <c r="B940" t="s">
        <v>944</v>
      </c>
      <c r="D940">
        <v>9</v>
      </c>
      <c r="E940" t="s">
        <v>928</v>
      </c>
      <c r="F940">
        <v>113</v>
      </c>
    </row>
    <row r="941" spans="1:6" x14ac:dyDescent="0.35">
      <c r="A941">
        <v>8512</v>
      </c>
      <c r="B941" t="s">
        <v>945</v>
      </c>
      <c r="D941">
        <v>9</v>
      </c>
      <c r="E941" t="s">
        <v>929</v>
      </c>
      <c r="F941">
        <v>113</v>
      </c>
    </row>
    <row r="942" spans="1:6" x14ac:dyDescent="0.35">
      <c r="A942">
        <v>8513</v>
      </c>
      <c r="B942" t="s">
        <v>946</v>
      </c>
      <c r="D942">
        <v>9</v>
      </c>
      <c r="E942" t="s">
        <v>930</v>
      </c>
      <c r="F942">
        <v>113</v>
      </c>
    </row>
    <row r="943" spans="1:6" x14ac:dyDescent="0.35">
      <c r="A943">
        <v>8514</v>
      </c>
      <c r="B943" t="s">
        <v>947</v>
      </c>
      <c r="D943">
        <v>9</v>
      </c>
      <c r="E943" t="s">
        <v>931</v>
      </c>
      <c r="F943">
        <v>113</v>
      </c>
    </row>
    <row r="944" spans="1:6" x14ac:dyDescent="0.35">
      <c r="A944">
        <v>8515</v>
      </c>
      <c r="B944" t="s">
        <v>948</v>
      </c>
      <c r="D944">
        <v>9</v>
      </c>
      <c r="E944" t="s">
        <v>931</v>
      </c>
      <c r="F944">
        <v>113</v>
      </c>
    </row>
    <row r="945" spans="1:6" x14ac:dyDescent="0.35">
      <c r="A945">
        <v>8516</v>
      </c>
      <c r="B945" t="s">
        <v>949</v>
      </c>
      <c r="D945">
        <v>7</v>
      </c>
      <c r="E945" t="s">
        <v>894</v>
      </c>
      <c r="F945">
        <v>114</v>
      </c>
    </row>
    <row r="946" spans="1:6" x14ac:dyDescent="0.35">
      <c r="A946">
        <v>8517</v>
      </c>
      <c r="B946" t="s">
        <v>950</v>
      </c>
      <c r="D946">
        <v>8</v>
      </c>
      <c r="E946" t="s">
        <v>949</v>
      </c>
      <c r="F946">
        <v>114</v>
      </c>
    </row>
    <row r="947" spans="1:6" x14ac:dyDescent="0.35">
      <c r="A947">
        <v>8518</v>
      </c>
      <c r="B947" t="s">
        <v>951</v>
      </c>
      <c r="D947">
        <v>8</v>
      </c>
      <c r="E947" t="s">
        <v>949</v>
      </c>
      <c r="F947">
        <v>114</v>
      </c>
    </row>
    <row r="948" spans="1:6" x14ac:dyDescent="0.35">
      <c r="A948">
        <v>8519</v>
      </c>
      <c r="B948" t="s">
        <v>952</v>
      </c>
      <c r="D948">
        <v>8</v>
      </c>
      <c r="E948" t="s">
        <v>949</v>
      </c>
      <c r="F948">
        <v>114</v>
      </c>
    </row>
    <row r="949" spans="1:6" x14ac:dyDescent="0.35">
      <c r="A949">
        <v>8520</v>
      </c>
      <c r="B949" t="s">
        <v>953</v>
      </c>
      <c r="D949">
        <v>8</v>
      </c>
      <c r="E949" t="s">
        <v>949</v>
      </c>
      <c r="F949">
        <v>114</v>
      </c>
    </row>
    <row r="950" spans="1:6" x14ac:dyDescent="0.35">
      <c r="A950">
        <v>8521</v>
      </c>
      <c r="B950" t="s">
        <v>954</v>
      </c>
      <c r="D950">
        <v>8</v>
      </c>
      <c r="E950" t="s">
        <v>949</v>
      </c>
      <c r="F950">
        <v>114</v>
      </c>
    </row>
    <row r="951" spans="1:6" x14ac:dyDescent="0.35">
      <c r="A951">
        <v>8522</v>
      </c>
      <c r="B951" t="s">
        <v>955</v>
      </c>
      <c r="D951">
        <v>8</v>
      </c>
      <c r="E951" t="s">
        <v>949</v>
      </c>
      <c r="F951">
        <v>114</v>
      </c>
    </row>
    <row r="952" spans="1:6" x14ac:dyDescent="0.35">
      <c r="A952">
        <v>8523</v>
      </c>
      <c r="B952" t="s">
        <v>956</v>
      </c>
      <c r="D952">
        <v>8</v>
      </c>
      <c r="E952" t="s">
        <v>949</v>
      </c>
      <c r="F952">
        <v>114</v>
      </c>
    </row>
    <row r="953" spans="1:6" x14ac:dyDescent="0.35">
      <c r="A953">
        <v>8524</v>
      </c>
      <c r="B953" t="s">
        <v>957</v>
      </c>
      <c r="D953">
        <v>9</v>
      </c>
      <c r="E953" t="s">
        <v>950</v>
      </c>
      <c r="F953">
        <v>114</v>
      </c>
    </row>
    <row r="954" spans="1:6" x14ac:dyDescent="0.35">
      <c r="A954">
        <v>8525</v>
      </c>
      <c r="B954" t="s">
        <v>958</v>
      </c>
      <c r="D954">
        <v>9</v>
      </c>
      <c r="E954" t="s">
        <v>950</v>
      </c>
      <c r="F954">
        <v>114</v>
      </c>
    </row>
    <row r="955" spans="1:6" x14ac:dyDescent="0.35">
      <c r="A955">
        <v>8526</v>
      </c>
      <c r="B955" t="s">
        <v>959</v>
      </c>
      <c r="D955">
        <v>9</v>
      </c>
      <c r="E955" t="s">
        <v>950</v>
      </c>
      <c r="F955">
        <v>114</v>
      </c>
    </row>
    <row r="956" spans="1:6" x14ac:dyDescent="0.35">
      <c r="A956">
        <v>8527</v>
      </c>
      <c r="B956" t="s">
        <v>960</v>
      </c>
      <c r="D956">
        <v>9</v>
      </c>
      <c r="E956" t="s">
        <v>950</v>
      </c>
      <c r="F956">
        <v>114</v>
      </c>
    </row>
    <row r="957" spans="1:6" x14ac:dyDescent="0.35">
      <c r="A957">
        <v>8528</v>
      </c>
      <c r="B957" t="s">
        <v>961</v>
      </c>
      <c r="D957">
        <v>9</v>
      </c>
      <c r="E957" t="s">
        <v>951</v>
      </c>
      <c r="F957">
        <v>114</v>
      </c>
    </row>
    <row r="958" spans="1:6" x14ac:dyDescent="0.35">
      <c r="A958">
        <v>8529</v>
      </c>
      <c r="B958" t="s">
        <v>962</v>
      </c>
      <c r="D958">
        <v>9</v>
      </c>
      <c r="E958" t="s">
        <v>952</v>
      </c>
      <c r="F958">
        <v>114</v>
      </c>
    </row>
    <row r="959" spans="1:6" x14ac:dyDescent="0.35">
      <c r="A959">
        <v>8530</v>
      </c>
      <c r="B959" t="s">
        <v>963</v>
      </c>
      <c r="D959">
        <v>9</v>
      </c>
      <c r="E959" t="s">
        <v>953</v>
      </c>
      <c r="F959">
        <v>114</v>
      </c>
    </row>
    <row r="960" spans="1:6" x14ac:dyDescent="0.35">
      <c r="A960">
        <v>8531</v>
      </c>
      <c r="B960" t="s">
        <v>964</v>
      </c>
      <c r="D960">
        <v>9</v>
      </c>
      <c r="E960" t="s">
        <v>954</v>
      </c>
      <c r="F960">
        <v>114</v>
      </c>
    </row>
    <row r="961" spans="1:6" x14ac:dyDescent="0.35">
      <c r="A961">
        <v>8532</v>
      </c>
      <c r="B961" t="s">
        <v>965</v>
      </c>
      <c r="D961">
        <v>9</v>
      </c>
      <c r="E961" t="s">
        <v>955</v>
      </c>
      <c r="F961">
        <v>114</v>
      </c>
    </row>
    <row r="962" spans="1:6" x14ac:dyDescent="0.35">
      <c r="A962">
        <v>8533</v>
      </c>
      <c r="B962" t="s">
        <v>966</v>
      </c>
      <c r="D962">
        <v>9</v>
      </c>
      <c r="E962" t="s">
        <v>956</v>
      </c>
      <c r="F962">
        <v>114</v>
      </c>
    </row>
    <row r="963" spans="1:6" x14ac:dyDescent="0.35">
      <c r="A963">
        <v>8534</v>
      </c>
      <c r="B963" t="s">
        <v>967</v>
      </c>
      <c r="D963">
        <v>9</v>
      </c>
      <c r="E963" t="s">
        <v>956</v>
      </c>
      <c r="F963">
        <v>114</v>
      </c>
    </row>
    <row r="964" spans="1:6" x14ac:dyDescent="0.35">
      <c r="A964">
        <v>8535</v>
      </c>
      <c r="B964" t="s">
        <v>968</v>
      </c>
      <c r="D964">
        <v>10</v>
      </c>
      <c r="E964" t="s">
        <v>965</v>
      </c>
      <c r="F964">
        <v>114</v>
      </c>
    </row>
    <row r="965" spans="1:6" x14ac:dyDescent="0.35">
      <c r="A965">
        <v>8536</v>
      </c>
      <c r="B965" t="s">
        <v>969</v>
      </c>
      <c r="D965">
        <v>7</v>
      </c>
      <c r="E965" t="s">
        <v>894</v>
      </c>
      <c r="F965">
        <v>110</v>
      </c>
    </row>
    <row r="966" spans="1:6" x14ac:dyDescent="0.35">
      <c r="A966">
        <v>8537</v>
      </c>
      <c r="B966" t="s">
        <v>970</v>
      </c>
      <c r="D966">
        <v>8</v>
      </c>
      <c r="E966" t="s">
        <v>969</v>
      </c>
      <c r="F966">
        <v>110</v>
      </c>
    </row>
    <row r="967" spans="1:6" x14ac:dyDescent="0.35">
      <c r="A967">
        <v>8538</v>
      </c>
      <c r="B967" t="s">
        <v>971</v>
      </c>
      <c r="D967">
        <v>8</v>
      </c>
      <c r="E967" t="s">
        <v>969</v>
      </c>
      <c r="F967">
        <v>110</v>
      </c>
    </row>
    <row r="968" spans="1:6" x14ac:dyDescent="0.35">
      <c r="A968">
        <v>8539</v>
      </c>
      <c r="B968" t="s">
        <v>972</v>
      </c>
      <c r="D968">
        <v>8</v>
      </c>
      <c r="E968" t="s">
        <v>969</v>
      </c>
      <c r="F968">
        <v>110</v>
      </c>
    </row>
    <row r="969" spans="1:6" x14ac:dyDescent="0.35">
      <c r="A969">
        <v>8540</v>
      </c>
      <c r="B969" t="s">
        <v>973</v>
      </c>
      <c r="D969">
        <v>8</v>
      </c>
      <c r="E969" t="s">
        <v>969</v>
      </c>
      <c r="F969">
        <v>110</v>
      </c>
    </row>
    <row r="970" spans="1:6" x14ac:dyDescent="0.35">
      <c r="A970">
        <v>8541</v>
      </c>
      <c r="B970" t="s">
        <v>974</v>
      </c>
      <c r="D970">
        <v>8</v>
      </c>
      <c r="E970" t="s">
        <v>969</v>
      </c>
      <c r="F970">
        <v>110</v>
      </c>
    </row>
    <row r="971" spans="1:6" x14ac:dyDescent="0.35">
      <c r="A971">
        <v>8542</v>
      </c>
      <c r="B971" t="s">
        <v>975</v>
      </c>
      <c r="D971">
        <v>9</v>
      </c>
      <c r="E971" t="s">
        <v>970</v>
      </c>
      <c r="F971">
        <v>110</v>
      </c>
    </row>
    <row r="972" spans="1:6" x14ac:dyDescent="0.35">
      <c r="A972">
        <v>8543</v>
      </c>
      <c r="B972" t="s">
        <v>976</v>
      </c>
      <c r="D972">
        <v>9</v>
      </c>
      <c r="E972" t="s">
        <v>970</v>
      </c>
      <c r="F972">
        <v>110</v>
      </c>
    </row>
    <row r="973" spans="1:6" x14ac:dyDescent="0.35">
      <c r="A973">
        <v>8544</v>
      </c>
      <c r="B973" t="s">
        <v>977</v>
      </c>
      <c r="D973">
        <v>9</v>
      </c>
      <c r="E973" t="s">
        <v>971</v>
      </c>
      <c r="F973">
        <v>110</v>
      </c>
    </row>
    <row r="974" spans="1:6" x14ac:dyDescent="0.35">
      <c r="A974">
        <v>8545</v>
      </c>
      <c r="B974" t="s">
        <v>978</v>
      </c>
      <c r="D974">
        <v>9</v>
      </c>
      <c r="E974" t="s">
        <v>971</v>
      </c>
      <c r="F974">
        <v>110</v>
      </c>
    </row>
    <row r="975" spans="1:6" x14ac:dyDescent="0.35">
      <c r="A975">
        <v>8546</v>
      </c>
      <c r="B975" t="s">
        <v>979</v>
      </c>
      <c r="D975">
        <v>9</v>
      </c>
      <c r="E975" t="s">
        <v>972</v>
      </c>
      <c r="F975">
        <v>110</v>
      </c>
    </row>
    <row r="976" spans="1:6" x14ac:dyDescent="0.35">
      <c r="A976">
        <v>8547</v>
      </c>
      <c r="B976" t="s">
        <v>980</v>
      </c>
      <c r="D976">
        <v>9</v>
      </c>
      <c r="E976" t="s">
        <v>972</v>
      </c>
      <c r="F976">
        <v>110</v>
      </c>
    </row>
    <row r="977" spans="1:6" x14ac:dyDescent="0.35">
      <c r="A977">
        <v>8548</v>
      </c>
      <c r="B977" t="s">
        <v>981</v>
      </c>
      <c r="D977">
        <v>9</v>
      </c>
      <c r="E977" t="s">
        <v>973</v>
      </c>
      <c r="F977">
        <v>110</v>
      </c>
    </row>
    <row r="978" spans="1:6" x14ac:dyDescent="0.35">
      <c r="A978">
        <v>8549</v>
      </c>
      <c r="B978" t="s">
        <v>982</v>
      </c>
      <c r="D978">
        <v>9</v>
      </c>
      <c r="E978" t="s">
        <v>973</v>
      </c>
      <c r="F978">
        <v>110</v>
      </c>
    </row>
    <row r="979" spans="1:6" x14ac:dyDescent="0.35">
      <c r="A979">
        <v>8550</v>
      </c>
      <c r="B979" t="s">
        <v>983</v>
      </c>
      <c r="D979">
        <v>9</v>
      </c>
      <c r="E979" t="s">
        <v>974</v>
      </c>
      <c r="F979">
        <v>110</v>
      </c>
    </row>
    <row r="980" spans="1:6" x14ac:dyDescent="0.35">
      <c r="A980">
        <v>8551</v>
      </c>
      <c r="B980" t="s">
        <v>984</v>
      </c>
      <c r="D980">
        <v>9</v>
      </c>
      <c r="E980" t="s">
        <v>974</v>
      </c>
      <c r="F980">
        <v>110</v>
      </c>
    </row>
    <row r="981" spans="1:6" x14ac:dyDescent="0.35">
      <c r="A981">
        <v>8552</v>
      </c>
      <c r="B981" t="s">
        <v>985</v>
      </c>
      <c r="D981">
        <v>7</v>
      </c>
      <c r="E981" t="s">
        <v>894</v>
      </c>
      <c r="F981">
        <v>116</v>
      </c>
    </row>
    <row r="982" spans="1:6" x14ac:dyDescent="0.35">
      <c r="A982">
        <v>8553</v>
      </c>
      <c r="B982" t="s">
        <v>986</v>
      </c>
      <c r="D982">
        <v>8</v>
      </c>
      <c r="E982" t="s">
        <v>985</v>
      </c>
      <c r="F982">
        <v>116</v>
      </c>
    </row>
    <row r="983" spans="1:6" x14ac:dyDescent="0.35">
      <c r="A983">
        <v>8554</v>
      </c>
      <c r="B983" t="s">
        <v>987</v>
      </c>
      <c r="D983">
        <v>8</v>
      </c>
      <c r="E983" t="s">
        <v>985</v>
      </c>
      <c r="F983">
        <v>116</v>
      </c>
    </row>
    <row r="984" spans="1:6" x14ac:dyDescent="0.35">
      <c r="A984">
        <v>8555</v>
      </c>
      <c r="B984" t="s">
        <v>988</v>
      </c>
      <c r="D984">
        <v>8</v>
      </c>
      <c r="E984" t="s">
        <v>985</v>
      </c>
      <c r="F984">
        <v>116</v>
      </c>
    </row>
    <row r="985" spans="1:6" x14ac:dyDescent="0.35">
      <c r="A985">
        <v>8556</v>
      </c>
      <c r="B985" t="s">
        <v>989</v>
      </c>
      <c r="D985">
        <v>8</v>
      </c>
      <c r="E985" t="s">
        <v>985</v>
      </c>
      <c r="F985">
        <v>116</v>
      </c>
    </row>
    <row r="986" spans="1:6" x14ac:dyDescent="0.35">
      <c r="A986">
        <v>8557</v>
      </c>
      <c r="B986" t="s">
        <v>990</v>
      </c>
      <c r="D986">
        <v>8</v>
      </c>
      <c r="E986" t="s">
        <v>985</v>
      </c>
      <c r="F986">
        <v>116</v>
      </c>
    </row>
    <row r="987" spans="1:6" x14ac:dyDescent="0.35">
      <c r="A987">
        <v>8558</v>
      </c>
      <c r="B987" t="s">
        <v>991</v>
      </c>
      <c r="D987">
        <v>8</v>
      </c>
      <c r="E987" t="s">
        <v>985</v>
      </c>
      <c r="F987">
        <v>116</v>
      </c>
    </row>
    <row r="988" spans="1:6" x14ac:dyDescent="0.35">
      <c r="A988">
        <v>8559</v>
      </c>
      <c r="B988" t="s">
        <v>992</v>
      </c>
      <c r="D988">
        <v>8</v>
      </c>
      <c r="E988" t="s">
        <v>985</v>
      </c>
      <c r="F988">
        <v>116</v>
      </c>
    </row>
    <row r="989" spans="1:6" x14ac:dyDescent="0.35">
      <c r="A989">
        <v>8560</v>
      </c>
      <c r="B989" t="s">
        <v>993</v>
      </c>
      <c r="D989">
        <v>9</v>
      </c>
      <c r="E989" t="s">
        <v>986</v>
      </c>
      <c r="F989">
        <v>116</v>
      </c>
    </row>
    <row r="990" spans="1:6" x14ac:dyDescent="0.35">
      <c r="A990">
        <v>8561</v>
      </c>
      <c r="B990" t="s">
        <v>994</v>
      </c>
      <c r="D990">
        <v>9</v>
      </c>
      <c r="E990" t="s">
        <v>986</v>
      </c>
      <c r="F990">
        <v>116</v>
      </c>
    </row>
    <row r="991" spans="1:6" x14ac:dyDescent="0.35">
      <c r="A991">
        <v>8562</v>
      </c>
      <c r="B991" t="s">
        <v>995</v>
      </c>
      <c r="D991">
        <v>9</v>
      </c>
      <c r="E991" t="s">
        <v>987</v>
      </c>
      <c r="F991">
        <v>116</v>
      </c>
    </row>
    <row r="992" spans="1:6" x14ac:dyDescent="0.35">
      <c r="A992">
        <v>8563</v>
      </c>
      <c r="B992" t="s">
        <v>996</v>
      </c>
      <c r="D992">
        <v>9</v>
      </c>
      <c r="E992" t="s">
        <v>987</v>
      </c>
      <c r="F992">
        <v>116</v>
      </c>
    </row>
    <row r="993" spans="1:6" x14ac:dyDescent="0.35">
      <c r="A993">
        <v>8564</v>
      </c>
      <c r="B993" t="s">
        <v>997</v>
      </c>
      <c r="D993">
        <v>9</v>
      </c>
      <c r="E993" t="s">
        <v>988</v>
      </c>
      <c r="F993">
        <v>116</v>
      </c>
    </row>
    <row r="994" spans="1:6" x14ac:dyDescent="0.35">
      <c r="A994">
        <v>8565</v>
      </c>
      <c r="B994" t="s">
        <v>998</v>
      </c>
      <c r="D994">
        <v>9</v>
      </c>
      <c r="E994" t="s">
        <v>988</v>
      </c>
      <c r="F994">
        <v>116</v>
      </c>
    </row>
    <row r="995" spans="1:6" x14ac:dyDescent="0.35">
      <c r="A995">
        <v>8566</v>
      </c>
      <c r="B995" t="s">
        <v>999</v>
      </c>
      <c r="D995">
        <v>9</v>
      </c>
      <c r="E995" t="s">
        <v>989</v>
      </c>
      <c r="F995">
        <v>116</v>
      </c>
    </row>
    <row r="996" spans="1:6" x14ac:dyDescent="0.35">
      <c r="A996">
        <v>8567</v>
      </c>
      <c r="B996" t="s">
        <v>1000</v>
      </c>
      <c r="D996">
        <v>9</v>
      </c>
      <c r="E996" t="s">
        <v>989</v>
      </c>
      <c r="F996">
        <v>116</v>
      </c>
    </row>
    <row r="997" spans="1:6" x14ac:dyDescent="0.35">
      <c r="A997">
        <v>8568</v>
      </c>
      <c r="B997" t="s">
        <v>1001</v>
      </c>
      <c r="D997">
        <v>9</v>
      </c>
      <c r="E997" t="s">
        <v>990</v>
      </c>
      <c r="F997">
        <v>116</v>
      </c>
    </row>
    <row r="998" spans="1:6" x14ac:dyDescent="0.35">
      <c r="A998">
        <v>8569</v>
      </c>
      <c r="B998" t="s">
        <v>1002</v>
      </c>
      <c r="D998">
        <v>9</v>
      </c>
      <c r="E998" t="s">
        <v>990</v>
      </c>
      <c r="F998">
        <v>116</v>
      </c>
    </row>
    <row r="999" spans="1:6" x14ac:dyDescent="0.35">
      <c r="A999">
        <v>8570</v>
      </c>
      <c r="B999" t="s">
        <v>1003</v>
      </c>
      <c r="D999">
        <v>9</v>
      </c>
      <c r="E999" t="s">
        <v>991</v>
      </c>
      <c r="F999">
        <v>116</v>
      </c>
    </row>
    <row r="1000" spans="1:6" x14ac:dyDescent="0.35">
      <c r="A1000">
        <v>8571</v>
      </c>
      <c r="B1000" t="s">
        <v>1004</v>
      </c>
      <c r="D1000">
        <v>9</v>
      </c>
      <c r="E1000" t="s">
        <v>991</v>
      </c>
      <c r="F1000">
        <v>116</v>
      </c>
    </row>
    <row r="1001" spans="1:6" x14ac:dyDescent="0.35">
      <c r="A1001">
        <v>8572</v>
      </c>
      <c r="B1001" t="s">
        <v>1005</v>
      </c>
      <c r="D1001">
        <v>9</v>
      </c>
      <c r="E1001" t="s">
        <v>992</v>
      </c>
      <c r="F1001">
        <v>116</v>
      </c>
    </row>
    <row r="1002" spans="1:6" x14ac:dyDescent="0.35">
      <c r="A1002">
        <v>8573</v>
      </c>
      <c r="B1002" t="s">
        <v>1006</v>
      </c>
      <c r="D1002">
        <v>9</v>
      </c>
      <c r="E1002" t="s">
        <v>992</v>
      </c>
      <c r="F1002">
        <v>116</v>
      </c>
    </row>
    <row r="1003" spans="1:6" x14ac:dyDescent="0.35">
      <c r="A1003">
        <v>8574</v>
      </c>
      <c r="B1003" t="s">
        <v>1007</v>
      </c>
      <c r="D1003">
        <v>5</v>
      </c>
      <c r="E1003" t="s">
        <v>6</v>
      </c>
      <c r="F1003">
        <v>117</v>
      </c>
    </row>
    <row r="1004" spans="1:6" x14ac:dyDescent="0.35">
      <c r="A1004">
        <v>8575</v>
      </c>
      <c r="B1004" t="s">
        <v>1008</v>
      </c>
      <c r="D1004">
        <v>3</v>
      </c>
      <c r="E1004" t="s">
        <v>1007</v>
      </c>
      <c r="F1004">
        <v>118</v>
      </c>
    </row>
    <row r="1005" spans="1:6" x14ac:dyDescent="0.35">
      <c r="A1005">
        <v>8576</v>
      </c>
      <c r="B1005" t="s">
        <v>1009</v>
      </c>
      <c r="D1005">
        <v>4</v>
      </c>
      <c r="E1005" t="s">
        <v>1008</v>
      </c>
      <c r="F1005">
        <v>119</v>
      </c>
    </row>
    <row r="1006" spans="1:6" x14ac:dyDescent="0.35">
      <c r="A1006">
        <v>8577</v>
      </c>
      <c r="B1006" t="s">
        <v>1010</v>
      </c>
      <c r="D1006">
        <v>4</v>
      </c>
      <c r="E1006" t="s">
        <v>1008</v>
      </c>
      <c r="F1006">
        <v>120</v>
      </c>
    </row>
    <row r="1007" spans="1:6" x14ac:dyDescent="0.35">
      <c r="A1007">
        <v>8578</v>
      </c>
      <c r="B1007" t="s">
        <v>1011</v>
      </c>
      <c r="D1007">
        <v>4</v>
      </c>
      <c r="E1007" t="s">
        <v>1008</v>
      </c>
      <c r="F1007">
        <v>118</v>
      </c>
    </row>
    <row r="1008" spans="1:6" x14ac:dyDescent="0.35">
      <c r="A1008">
        <v>8579</v>
      </c>
      <c r="B1008" t="s">
        <v>1012</v>
      </c>
      <c r="D1008">
        <v>7</v>
      </c>
      <c r="E1008" t="s">
        <v>1011</v>
      </c>
      <c r="F1008">
        <v>122</v>
      </c>
    </row>
    <row r="1009" spans="1:6" x14ac:dyDescent="0.35">
      <c r="A1009">
        <v>8580</v>
      </c>
      <c r="B1009" t="s">
        <v>1013</v>
      </c>
      <c r="D1009">
        <v>8</v>
      </c>
      <c r="E1009" t="s">
        <v>1012</v>
      </c>
      <c r="F1009">
        <v>122</v>
      </c>
    </row>
    <row r="1010" spans="1:6" x14ac:dyDescent="0.35">
      <c r="A1010">
        <v>8581</v>
      </c>
      <c r="B1010" t="s">
        <v>1014</v>
      </c>
      <c r="D1010">
        <v>9</v>
      </c>
      <c r="E1010" t="s">
        <v>1013</v>
      </c>
      <c r="F1010">
        <v>122</v>
      </c>
    </row>
    <row r="1011" spans="1:6" x14ac:dyDescent="0.35">
      <c r="A1011">
        <v>8582</v>
      </c>
      <c r="B1011" t="s">
        <v>1015</v>
      </c>
      <c r="D1011">
        <v>9</v>
      </c>
      <c r="E1011" t="s">
        <v>1013</v>
      </c>
      <c r="F1011">
        <v>122</v>
      </c>
    </row>
    <row r="1012" spans="1:6" x14ac:dyDescent="0.35">
      <c r="A1012">
        <v>8583</v>
      </c>
      <c r="B1012" t="s">
        <v>1016</v>
      </c>
      <c r="D1012">
        <v>7</v>
      </c>
      <c r="E1012" t="s">
        <v>1011</v>
      </c>
      <c r="F1012">
        <v>123</v>
      </c>
    </row>
    <row r="1013" spans="1:6" x14ac:dyDescent="0.35">
      <c r="A1013">
        <v>8584</v>
      </c>
      <c r="B1013" t="s">
        <v>1017</v>
      </c>
      <c r="D1013">
        <v>8</v>
      </c>
      <c r="E1013" t="s">
        <v>1016</v>
      </c>
      <c r="F1013">
        <v>123</v>
      </c>
    </row>
    <row r="1014" spans="1:6" x14ac:dyDescent="0.35">
      <c r="A1014">
        <v>8585</v>
      </c>
      <c r="B1014" t="s">
        <v>1018</v>
      </c>
      <c r="D1014">
        <v>8</v>
      </c>
      <c r="E1014" t="s">
        <v>1016</v>
      </c>
      <c r="F1014">
        <v>123</v>
      </c>
    </row>
    <row r="1015" spans="1:6" x14ac:dyDescent="0.35">
      <c r="A1015">
        <v>8586</v>
      </c>
      <c r="B1015" t="s">
        <v>1019</v>
      </c>
      <c r="D1015">
        <v>8</v>
      </c>
      <c r="E1015" t="s">
        <v>1016</v>
      </c>
      <c r="F1015">
        <v>123</v>
      </c>
    </row>
    <row r="1016" spans="1:6" x14ac:dyDescent="0.35">
      <c r="A1016">
        <v>8587</v>
      </c>
      <c r="B1016" t="s">
        <v>1020</v>
      </c>
      <c r="D1016">
        <v>8</v>
      </c>
      <c r="E1016" t="s">
        <v>1016</v>
      </c>
      <c r="F1016">
        <v>123</v>
      </c>
    </row>
    <row r="1017" spans="1:6" x14ac:dyDescent="0.35">
      <c r="A1017">
        <v>8588</v>
      </c>
      <c r="B1017" t="s">
        <v>1021</v>
      </c>
      <c r="D1017">
        <v>8</v>
      </c>
      <c r="E1017" t="s">
        <v>1016</v>
      </c>
      <c r="F1017">
        <v>123</v>
      </c>
    </row>
    <row r="1018" spans="1:6" x14ac:dyDescent="0.35">
      <c r="A1018">
        <v>8589</v>
      </c>
      <c r="B1018" t="s">
        <v>1022</v>
      </c>
      <c r="D1018">
        <v>8</v>
      </c>
      <c r="E1018" t="s">
        <v>1016</v>
      </c>
      <c r="F1018">
        <v>123</v>
      </c>
    </row>
    <row r="1019" spans="1:6" x14ac:dyDescent="0.35">
      <c r="A1019">
        <v>8590</v>
      </c>
      <c r="B1019" t="s">
        <v>1023</v>
      </c>
      <c r="D1019">
        <v>8</v>
      </c>
      <c r="E1019" t="s">
        <v>1016</v>
      </c>
      <c r="F1019">
        <v>123</v>
      </c>
    </row>
    <row r="1020" spans="1:6" x14ac:dyDescent="0.35">
      <c r="A1020">
        <v>8591</v>
      </c>
      <c r="B1020" t="s">
        <v>1024</v>
      </c>
      <c r="D1020">
        <v>8</v>
      </c>
      <c r="E1020" t="s">
        <v>1016</v>
      </c>
      <c r="F1020">
        <v>123</v>
      </c>
    </row>
    <row r="1021" spans="1:6" x14ac:dyDescent="0.35">
      <c r="A1021">
        <v>8592</v>
      </c>
      <c r="B1021" t="s">
        <v>1025</v>
      </c>
      <c r="D1021">
        <v>9</v>
      </c>
      <c r="E1021" t="s">
        <v>54</v>
      </c>
      <c r="F1021">
        <v>123</v>
      </c>
    </row>
    <row r="1022" spans="1:6" x14ac:dyDescent="0.35">
      <c r="A1022">
        <v>8593</v>
      </c>
      <c r="B1022" t="s">
        <v>1026</v>
      </c>
      <c r="D1022">
        <v>9</v>
      </c>
      <c r="E1022" t="s">
        <v>1017</v>
      </c>
      <c r="F1022">
        <v>123</v>
      </c>
    </row>
    <row r="1023" spans="1:6" x14ac:dyDescent="0.35">
      <c r="A1023">
        <v>8594</v>
      </c>
      <c r="B1023" t="s">
        <v>1027</v>
      </c>
      <c r="D1023">
        <v>9</v>
      </c>
      <c r="E1023" t="s">
        <v>1017</v>
      </c>
      <c r="F1023">
        <v>123</v>
      </c>
    </row>
    <row r="1024" spans="1:6" x14ac:dyDescent="0.35">
      <c r="A1024">
        <v>8595</v>
      </c>
      <c r="B1024" t="s">
        <v>1028</v>
      </c>
      <c r="D1024">
        <v>9</v>
      </c>
      <c r="E1024" t="s">
        <v>1017</v>
      </c>
      <c r="F1024">
        <v>123</v>
      </c>
    </row>
    <row r="1025" spans="1:6" x14ac:dyDescent="0.35">
      <c r="A1025">
        <v>8596</v>
      </c>
      <c r="B1025" t="s">
        <v>1029</v>
      </c>
      <c r="D1025">
        <v>9</v>
      </c>
      <c r="E1025" t="s">
        <v>1018</v>
      </c>
      <c r="F1025">
        <v>123</v>
      </c>
    </row>
    <row r="1026" spans="1:6" x14ac:dyDescent="0.35">
      <c r="A1026">
        <v>8597</v>
      </c>
      <c r="B1026" t="s">
        <v>1030</v>
      </c>
      <c r="D1026">
        <v>9</v>
      </c>
      <c r="E1026" t="s">
        <v>1018</v>
      </c>
      <c r="F1026">
        <v>123</v>
      </c>
    </row>
    <row r="1027" spans="1:6" x14ac:dyDescent="0.35">
      <c r="A1027">
        <v>8598</v>
      </c>
      <c r="B1027" t="s">
        <v>1031</v>
      </c>
      <c r="D1027">
        <v>9</v>
      </c>
      <c r="E1027" t="s">
        <v>1019</v>
      </c>
      <c r="F1027">
        <v>123</v>
      </c>
    </row>
    <row r="1028" spans="1:6" x14ac:dyDescent="0.35">
      <c r="A1028">
        <v>8599</v>
      </c>
      <c r="B1028" t="s">
        <v>1032</v>
      </c>
      <c r="D1028">
        <v>9</v>
      </c>
      <c r="E1028" t="s">
        <v>1019</v>
      </c>
      <c r="F1028">
        <v>123</v>
      </c>
    </row>
    <row r="1029" spans="1:6" x14ac:dyDescent="0.35">
      <c r="A1029">
        <v>8600</v>
      </c>
      <c r="B1029" t="s">
        <v>1033</v>
      </c>
      <c r="D1029">
        <v>9</v>
      </c>
      <c r="E1029" t="s">
        <v>1020</v>
      </c>
      <c r="F1029">
        <v>123</v>
      </c>
    </row>
    <row r="1030" spans="1:6" x14ac:dyDescent="0.35">
      <c r="A1030">
        <v>8601</v>
      </c>
      <c r="B1030" t="s">
        <v>1034</v>
      </c>
      <c r="D1030">
        <v>9</v>
      </c>
      <c r="E1030" t="s">
        <v>1020</v>
      </c>
      <c r="F1030">
        <v>123</v>
      </c>
    </row>
    <row r="1031" spans="1:6" x14ac:dyDescent="0.35">
      <c r="A1031">
        <v>8602</v>
      </c>
      <c r="B1031" t="s">
        <v>1035</v>
      </c>
      <c r="D1031">
        <v>9</v>
      </c>
      <c r="E1031" t="s">
        <v>1021</v>
      </c>
      <c r="F1031">
        <v>123</v>
      </c>
    </row>
    <row r="1032" spans="1:6" x14ac:dyDescent="0.35">
      <c r="A1032">
        <v>8603</v>
      </c>
      <c r="B1032" t="s">
        <v>1036</v>
      </c>
      <c r="D1032">
        <v>9</v>
      </c>
      <c r="E1032" t="s">
        <v>1021</v>
      </c>
      <c r="F1032">
        <v>123</v>
      </c>
    </row>
    <row r="1033" spans="1:6" x14ac:dyDescent="0.35">
      <c r="A1033">
        <v>8604</v>
      </c>
      <c r="B1033" t="s">
        <v>1037</v>
      </c>
      <c r="D1033">
        <v>9</v>
      </c>
      <c r="E1033" t="s">
        <v>1022</v>
      </c>
      <c r="F1033">
        <v>123</v>
      </c>
    </row>
    <row r="1034" spans="1:6" x14ac:dyDescent="0.35">
      <c r="A1034">
        <v>8605</v>
      </c>
      <c r="B1034" t="s">
        <v>1038</v>
      </c>
      <c r="D1034">
        <v>9</v>
      </c>
      <c r="E1034" t="s">
        <v>1022</v>
      </c>
      <c r="F1034">
        <v>123</v>
      </c>
    </row>
    <row r="1035" spans="1:6" x14ac:dyDescent="0.35">
      <c r="A1035">
        <v>8606</v>
      </c>
      <c r="B1035" t="s">
        <v>1039</v>
      </c>
      <c r="D1035">
        <v>9</v>
      </c>
      <c r="E1035" t="s">
        <v>1023</v>
      </c>
      <c r="F1035">
        <v>123</v>
      </c>
    </row>
    <row r="1036" spans="1:6" x14ac:dyDescent="0.35">
      <c r="A1036">
        <v>8607</v>
      </c>
      <c r="B1036" t="s">
        <v>1040</v>
      </c>
      <c r="D1036">
        <v>9</v>
      </c>
      <c r="E1036" t="s">
        <v>1023</v>
      </c>
      <c r="F1036">
        <v>123</v>
      </c>
    </row>
    <row r="1037" spans="1:6" x14ac:dyDescent="0.35">
      <c r="A1037">
        <v>8608</v>
      </c>
      <c r="B1037" t="s">
        <v>1041</v>
      </c>
      <c r="D1037">
        <v>9</v>
      </c>
      <c r="E1037" t="s">
        <v>1024</v>
      </c>
      <c r="F1037">
        <v>123</v>
      </c>
    </row>
    <row r="1038" spans="1:6" x14ac:dyDescent="0.35">
      <c r="A1038">
        <v>8609</v>
      </c>
      <c r="B1038" t="s">
        <v>1042</v>
      </c>
      <c r="D1038">
        <v>9</v>
      </c>
      <c r="E1038" t="s">
        <v>1024</v>
      </c>
      <c r="F1038">
        <v>123</v>
      </c>
    </row>
    <row r="1039" spans="1:6" x14ac:dyDescent="0.35">
      <c r="A1039">
        <v>8610</v>
      </c>
      <c r="B1039" t="s">
        <v>1043</v>
      </c>
      <c r="D1039">
        <v>9</v>
      </c>
      <c r="E1039" t="s">
        <v>1024</v>
      </c>
      <c r="F1039">
        <v>123</v>
      </c>
    </row>
    <row r="1040" spans="1:6" x14ac:dyDescent="0.35">
      <c r="A1040">
        <v>8611</v>
      </c>
      <c r="B1040" t="s">
        <v>1044</v>
      </c>
      <c r="D1040">
        <v>9</v>
      </c>
      <c r="E1040" t="s">
        <v>1024</v>
      </c>
      <c r="F1040">
        <v>123</v>
      </c>
    </row>
    <row r="1041" spans="1:6" x14ac:dyDescent="0.35">
      <c r="A1041">
        <v>8612</v>
      </c>
      <c r="B1041" t="s">
        <v>1045</v>
      </c>
      <c r="D1041">
        <v>9</v>
      </c>
      <c r="E1041" t="s">
        <v>1024</v>
      </c>
      <c r="F1041">
        <v>123</v>
      </c>
    </row>
    <row r="1042" spans="1:6" x14ac:dyDescent="0.35">
      <c r="A1042">
        <v>8613</v>
      </c>
      <c r="B1042" t="s">
        <v>1046</v>
      </c>
      <c r="D1042">
        <v>7</v>
      </c>
      <c r="E1042" t="s">
        <v>1011</v>
      </c>
      <c r="F1042">
        <v>124</v>
      </c>
    </row>
    <row r="1043" spans="1:6" x14ac:dyDescent="0.35">
      <c r="A1043">
        <v>8614</v>
      </c>
      <c r="B1043" t="s">
        <v>1047</v>
      </c>
      <c r="D1043">
        <v>8</v>
      </c>
      <c r="E1043" t="s">
        <v>1046</v>
      </c>
      <c r="F1043">
        <v>124</v>
      </c>
    </row>
    <row r="1044" spans="1:6" x14ac:dyDescent="0.35">
      <c r="A1044">
        <v>8615</v>
      </c>
      <c r="B1044" t="s">
        <v>1048</v>
      </c>
      <c r="D1044">
        <v>8</v>
      </c>
      <c r="E1044" t="s">
        <v>1046</v>
      </c>
      <c r="F1044">
        <v>124</v>
      </c>
    </row>
    <row r="1045" spans="1:6" x14ac:dyDescent="0.35">
      <c r="A1045">
        <v>8616</v>
      </c>
      <c r="B1045" t="s">
        <v>1049</v>
      </c>
      <c r="D1045">
        <v>8</v>
      </c>
      <c r="E1045" t="s">
        <v>1046</v>
      </c>
      <c r="F1045">
        <v>124</v>
      </c>
    </row>
    <row r="1046" spans="1:6" x14ac:dyDescent="0.35">
      <c r="A1046">
        <v>8617</v>
      </c>
      <c r="B1046" t="s">
        <v>1050</v>
      </c>
      <c r="D1046">
        <v>9</v>
      </c>
      <c r="E1046" t="s">
        <v>1047</v>
      </c>
      <c r="F1046">
        <v>124</v>
      </c>
    </row>
    <row r="1047" spans="1:6" x14ac:dyDescent="0.35">
      <c r="A1047">
        <v>8618</v>
      </c>
      <c r="B1047" t="s">
        <v>1051</v>
      </c>
      <c r="D1047">
        <v>9</v>
      </c>
      <c r="E1047" t="s">
        <v>1047</v>
      </c>
      <c r="F1047">
        <v>124</v>
      </c>
    </row>
    <row r="1048" spans="1:6" x14ac:dyDescent="0.35">
      <c r="A1048">
        <v>8619</v>
      </c>
      <c r="B1048" t="s">
        <v>1052</v>
      </c>
      <c r="D1048">
        <v>9</v>
      </c>
      <c r="E1048" t="s">
        <v>1047</v>
      </c>
      <c r="F1048">
        <v>124</v>
      </c>
    </row>
    <row r="1049" spans="1:6" x14ac:dyDescent="0.35">
      <c r="A1049">
        <v>8620</v>
      </c>
      <c r="B1049" t="s">
        <v>1053</v>
      </c>
      <c r="D1049">
        <v>9</v>
      </c>
      <c r="E1049" t="s">
        <v>1048</v>
      </c>
      <c r="F1049">
        <v>124</v>
      </c>
    </row>
    <row r="1050" spans="1:6" x14ac:dyDescent="0.35">
      <c r="A1050">
        <v>8621</v>
      </c>
      <c r="B1050" t="s">
        <v>1054</v>
      </c>
      <c r="D1050">
        <v>9</v>
      </c>
      <c r="E1050" t="s">
        <v>1048</v>
      </c>
      <c r="F1050">
        <v>124</v>
      </c>
    </row>
    <row r="1051" spans="1:6" x14ac:dyDescent="0.35">
      <c r="A1051">
        <v>8622</v>
      </c>
      <c r="B1051" t="s">
        <v>1055</v>
      </c>
      <c r="D1051">
        <v>9</v>
      </c>
      <c r="E1051" t="s">
        <v>1048</v>
      </c>
      <c r="F1051">
        <v>124</v>
      </c>
    </row>
    <row r="1052" spans="1:6" x14ac:dyDescent="0.35">
      <c r="A1052">
        <v>8623</v>
      </c>
      <c r="B1052" t="s">
        <v>1056</v>
      </c>
      <c r="D1052">
        <v>9</v>
      </c>
      <c r="E1052" t="s">
        <v>1049</v>
      </c>
      <c r="F1052">
        <v>124</v>
      </c>
    </row>
    <row r="1053" spans="1:6" x14ac:dyDescent="0.35">
      <c r="A1053">
        <v>8624</v>
      </c>
      <c r="B1053" t="s">
        <v>1057</v>
      </c>
      <c r="D1053">
        <v>9</v>
      </c>
      <c r="E1053" t="s">
        <v>1049</v>
      </c>
      <c r="F1053">
        <v>124</v>
      </c>
    </row>
    <row r="1054" spans="1:6" x14ac:dyDescent="0.35">
      <c r="A1054">
        <v>8625</v>
      </c>
      <c r="B1054" t="s">
        <v>1058</v>
      </c>
      <c r="D1054">
        <v>9</v>
      </c>
      <c r="E1054" t="s">
        <v>1049</v>
      </c>
      <c r="F1054">
        <v>124</v>
      </c>
    </row>
    <row r="1055" spans="1:6" x14ac:dyDescent="0.35">
      <c r="A1055">
        <v>8626</v>
      </c>
      <c r="B1055" t="s">
        <v>1059</v>
      </c>
      <c r="D1055">
        <v>9</v>
      </c>
      <c r="E1055" t="s">
        <v>1049</v>
      </c>
      <c r="F1055">
        <v>124</v>
      </c>
    </row>
    <row r="1056" spans="1:6" x14ac:dyDescent="0.35">
      <c r="A1056">
        <v>8627</v>
      </c>
      <c r="B1056" t="s">
        <v>1060</v>
      </c>
      <c r="D1056">
        <v>10</v>
      </c>
      <c r="E1056" t="s">
        <v>1050</v>
      </c>
      <c r="F1056">
        <v>124</v>
      </c>
    </row>
    <row r="1057" spans="1:6" x14ac:dyDescent="0.35">
      <c r="A1057">
        <v>8628</v>
      </c>
      <c r="B1057" t="s">
        <v>1061</v>
      </c>
      <c r="D1057">
        <v>10</v>
      </c>
      <c r="E1057" t="s">
        <v>1050</v>
      </c>
      <c r="F1057">
        <v>124</v>
      </c>
    </row>
    <row r="1058" spans="1:6" x14ac:dyDescent="0.35">
      <c r="A1058">
        <v>8629</v>
      </c>
      <c r="B1058" t="s">
        <v>1062</v>
      </c>
      <c r="D1058">
        <v>10</v>
      </c>
      <c r="E1058" t="s">
        <v>1054</v>
      </c>
      <c r="F1058">
        <v>124</v>
      </c>
    </row>
    <row r="1059" spans="1:6" x14ac:dyDescent="0.35">
      <c r="A1059">
        <v>8630</v>
      </c>
      <c r="B1059" t="s">
        <v>1063</v>
      </c>
      <c r="D1059">
        <v>7</v>
      </c>
      <c r="E1059" t="s">
        <v>1011</v>
      </c>
      <c r="F1059">
        <v>125</v>
      </c>
    </row>
    <row r="1060" spans="1:6" x14ac:dyDescent="0.35">
      <c r="A1060">
        <v>8631</v>
      </c>
      <c r="B1060" t="s">
        <v>1064</v>
      </c>
      <c r="D1060">
        <v>7</v>
      </c>
      <c r="E1060" t="s">
        <v>1011</v>
      </c>
      <c r="F1060">
        <v>126</v>
      </c>
    </row>
    <row r="1061" spans="1:6" x14ac:dyDescent="0.35">
      <c r="A1061">
        <v>8632</v>
      </c>
      <c r="B1061" t="s">
        <v>1065</v>
      </c>
      <c r="D1061">
        <v>3</v>
      </c>
      <c r="E1061" t="s">
        <v>1007</v>
      </c>
      <c r="F1061">
        <v>127</v>
      </c>
    </row>
    <row r="1062" spans="1:6" x14ac:dyDescent="0.35">
      <c r="A1062">
        <v>8633</v>
      </c>
      <c r="B1062" t="s">
        <v>1066</v>
      </c>
      <c r="D1062">
        <v>4</v>
      </c>
      <c r="E1062" t="s">
        <v>1065</v>
      </c>
      <c r="F1062">
        <v>128</v>
      </c>
    </row>
    <row r="1063" spans="1:6" x14ac:dyDescent="0.35">
      <c r="A1063">
        <v>8634</v>
      </c>
      <c r="B1063" t="s">
        <v>1067</v>
      </c>
      <c r="D1063">
        <v>7</v>
      </c>
      <c r="E1063" t="s">
        <v>1066</v>
      </c>
      <c r="F1063">
        <v>129</v>
      </c>
    </row>
    <row r="1064" spans="1:6" x14ac:dyDescent="0.35">
      <c r="A1064">
        <v>8635</v>
      </c>
      <c r="B1064" t="s">
        <v>1068</v>
      </c>
      <c r="D1064">
        <v>8</v>
      </c>
      <c r="E1064" t="s">
        <v>1067</v>
      </c>
      <c r="F1064">
        <v>129</v>
      </c>
    </row>
    <row r="1065" spans="1:6" x14ac:dyDescent="0.35">
      <c r="A1065">
        <v>8636</v>
      </c>
      <c r="B1065" t="s">
        <v>1069</v>
      </c>
      <c r="D1065">
        <v>8</v>
      </c>
      <c r="E1065" t="s">
        <v>1067</v>
      </c>
      <c r="F1065">
        <v>129</v>
      </c>
    </row>
    <row r="1066" spans="1:6" x14ac:dyDescent="0.35">
      <c r="A1066">
        <v>8637</v>
      </c>
      <c r="B1066" t="s">
        <v>1070</v>
      </c>
      <c r="D1066">
        <v>9</v>
      </c>
      <c r="E1066" t="s">
        <v>3932</v>
      </c>
      <c r="F1066">
        <v>129</v>
      </c>
    </row>
    <row r="1067" spans="1:6" x14ac:dyDescent="0.35">
      <c r="A1067">
        <v>8638</v>
      </c>
      <c r="B1067" t="s">
        <v>1071</v>
      </c>
      <c r="D1067">
        <v>7</v>
      </c>
      <c r="E1067" t="s">
        <v>1066</v>
      </c>
      <c r="F1067">
        <v>130</v>
      </c>
    </row>
    <row r="1068" spans="1:6" x14ac:dyDescent="0.35">
      <c r="A1068">
        <v>8639</v>
      </c>
      <c r="B1068" t="s">
        <v>1072</v>
      </c>
      <c r="D1068">
        <v>8</v>
      </c>
      <c r="E1068" t="s">
        <v>1071</v>
      </c>
      <c r="F1068">
        <v>130</v>
      </c>
    </row>
    <row r="1069" spans="1:6" x14ac:dyDescent="0.35">
      <c r="A1069">
        <v>8640</v>
      </c>
      <c r="B1069" t="s">
        <v>1073</v>
      </c>
      <c r="D1069">
        <v>8</v>
      </c>
      <c r="E1069" t="s">
        <v>1071</v>
      </c>
      <c r="F1069">
        <v>130</v>
      </c>
    </row>
    <row r="1070" spans="1:6" x14ac:dyDescent="0.35">
      <c r="A1070">
        <v>8641</v>
      </c>
      <c r="B1070" t="s">
        <v>1074</v>
      </c>
      <c r="D1070">
        <v>8</v>
      </c>
      <c r="E1070" t="s">
        <v>1071</v>
      </c>
      <c r="F1070">
        <v>130</v>
      </c>
    </row>
    <row r="1071" spans="1:6" x14ac:dyDescent="0.35">
      <c r="A1071">
        <v>8642</v>
      </c>
      <c r="B1071" t="s">
        <v>1075</v>
      </c>
      <c r="D1071">
        <v>9</v>
      </c>
      <c r="E1071" t="s">
        <v>1072</v>
      </c>
      <c r="F1071">
        <v>130</v>
      </c>
    </row>
    <row r="1072" spans="1:6" x14ac:dyDescent="0.35">
      <c r="A1072">
        <v>8643</v>
      </c>
      <c r="B1072" t="s">
        <v>1076</v>
      </c>
      <c r="D1072">
        <v>9</v>
      </c>
      <c r="E1072" t="s">
        <v>1073</v>
      </c>
      <c r="F1072">
        <v>130</v>
      </c>
    </row>
    <row r="1073" spans="1:6" x14ac:dyDescent="0.35">
      <c r="A1073">
        <v>8644</v>
      </c>
      <c r="B1073" t="s">
        <v>1077</v>
      </c>
      <c r="D1073">
        <v>9</v>
      </c>
      <c r="E1073" t="s">
        <v>1074</v>
      </c>
      <c r="F1073">
        <v>130</v>
      </c>
    </row>
    <row r="1074" spans="1:6" x14ac:dyDescent="0.35">
      <c r="A1074">
        <v>8645</v>
      </c>
      <c r="B1074" t="s">
        <v>1078</v>
      </c>
      <c r="D1074">
        <v>7</v>
      </c>
      <c r="E1074" t="s">
        <v>1066</v>
      </c>
      <c r="F1074">
        <v>131</v>
      </c>
    </row>
    <row r="1075" spans="1:6" x14ac:dyDescent="0.35">
      <c r="A1075">
        <v>8646</v>
      </c>
      <c r="B1075" t="s">
        <v>1079</v>
      </c>
      <c r="D1075">
        <v>8</v>
      </c>
      <c r="E1075" t="s">
        <v>1078</v>
      </c>
      <c r="F1075">
        <v>131</v>
      </c>
    </row>
    <row r="1076" spans="1:6" x14ac:dyDescent="0.35">
      <c r="A1076">
        <v>8647</v>
      </c>
      <c r="B1076" t="s">
        <v>1080</v>
      </c>
      <c r="D1076">
        <v>8</v>
      </c>
      <c r="E1076" t="s">
        <v>1078</v>
      </c>
      <c r="F1076">
        <v>131</v>
      </c>
    </row>
    <row r="1077" spans="1:6" x14ac:dyDescent="0.35">
      <c r="A1077">
        <v>8648</v>
      </c>
      <c r="B1077" t="s">
        <v>1081</v>
      </c>
      <c r="D1077">
        <v>8</v>
      </c>
      <c r="E1077" t="s">
        <v>1078</v>
      </c>
      <c r="F1077">
        <v>131</v>
      </c>
    </row>
    <row r="1078" spans="1:6" x14ac:dyDescent="0.35">
      <c r="A1078">
        <v>8649</v>
      </c>
      <c r="B1078" t="s">
        <v>1082</v>
      </c>
      <c r="D1078">
        <v>9</v>
      </c>
      <c r="E1078" t="s">
        <v>1079</v>
      </c>
      <c r="F1078">
        <v>131</v>
      </c>
    </row>
    <row r="1079" spans="1:6" x14ac:dyDescent="0.35">
      <c r="A1079">
        <v>8650</v>
      </c>
      <c r="B1079" t="s">
        <v>1083</v>
      </c>
      <c r="D1079">
        <v>3</v>
      </c>
      <c r="E1079" t="s">
        <v>1007</v>
      </c>
      <c r="F1079">
        <v>132</v>
      </c>
    </row>
    <row r="1080" spans="1:6" x14ac:dyDescent="0.35">
      <c r="A1080">
        <v>8651</v>
      </c>
      <c r="B1080" t="s">
        <v>1084</v>
      </c>
      <c r="D1080">
        <v>4</v>
      </c>
      <c r="E1080" t="s">
        <v>1083</v>
      </c>
      <c r="F1080">
        <v>133</v>
      </c>
    </row>
    <row r="1081" spans="1:6" x14ac:dyDescent="0.35">
      <c r="A1081">
        <v>8652</v>
      </c>
      <c r="B1081" t="s">
        <v>1085</v>
      </c>
      <c r="D1081">
        <v>7</v>
      </c>
      <c r="E1081" t="s">
        <v>1084</v>
      </c>
      <c r="F1081">
        <v>134</v>
      </c>
    </row>
    <row r="1082" spans="1:6" x14ac:dyDescent="0.35">
      <c r="A1082">
        <v>8653</v>
      </c>
      <c r="B1082" t="s">
        <v>1086</v>
      </c>
      <c r="D1082">
        <v>8</v>
      </c>
      <c r="E1082" t="s">
        <v>1085</v>
      </c>
      <c r="F1082">
        <v>134</v>
      </c>
    </row>
    <row r="1083" spans="1:6" x14ac:dyDescent="0.35">
      <c r="A1083">
        <v>8654</v>
      </c>
      <c r="B1083" t="s">
        <v>1087</v>
      </c>
      <c r="D1083">
        <v>8</v>
      </c>
      <c r="E1083" t="s">
        <v>1085</v>
      </c>
      <c r="F1083">
        <v>134</v>
      </c>
    </row>
    <row r="1084" spans="1:6" x14ac:dyDescent="0.35">
      <c r="A1084">
        <v>8655</v>
      </c>
      <c r="B1084" t="s">
        <v>1088</v>
      </c>
      <c r="D1084">
        <v>8</v>
      </c>
      <c r="E1084" t="s">
        <v>1085</v>
      </c>
      <c r="F1084">
        <v>134</v>
      </c>
    </row>
    <row r="1085" spans="1:6" x14ac:dyDescent="0.35">
      <c r="A1085">
        <v>8656</v>
      </c>
      <c r="B1085" t="s">
        <v>1089</v>
      </c>
      <c r="D1085">
        <v>9</v>
      </c>
      <c r="E1085" t="s">
        <v>1086</v>
      </c>
      <c r="F1085">
        <v>134</v>
      </c>
    </row>
    <row r="1086" spans="1:6" x14ac:dyDescent="0.35">
      <c r="A1086">
        <v>8657</v>
      </c>
      <c r="B1086" t="s">
        <v>1090</v>
      </c>
      <c r="D1086">
        <v>9</v>
      </c>
      <c r="E1086" t="s">
        <v>1086</v>
      </c>
      <c r="F1086">
        <v>134</v>
      </c>
    </row>
    <row r="1087" spans="1:6" x14ac:dyDescent="0.35">
      <c r="A1087">
        <v>8658</v>
      </c>
      <c r="B1087" t="s">
        <v>1091</v>
      </c>
      <c r="D1087">
        <v>9</v>
      </c>
      <c r="E1087" t="s">
        <v>1087</v>
      </c>
      <c r="F1087">
        <v>134</v>
      </c>
    </row>
    <row r="1088" spans="1:6" x14ac:dyDescent="0.35">
      <c r="A1088">
        <v>8659</v>
      </c>
      <c r="B1088" t="s">
        <v>1092</v>
      </c>
      <c r="D1088">
        <v>9</v>
      </c>
      <c r="E1088" t="s">
        <v>1087</v>
      </c>
      <c r="F1088">
        <v>134</v>
      </c>
    </row>
    <row r="1089" spans="1:6" x14ac:dyDescent="0.35">
      <c r="A1089">
        <v>8660</v>
      </c>
      <c r="B1089" t="s">
        <v>1093</v>
      </c>
      <c r="D1089">
        <v>9</v>
      </c>
      <c r="E1089" t="s">
        <v>862</v>
      </c>
      <c r="F1089">
        <v>134</v>
      </c>
    </row>
    <row r="1090" spans="1:6" x14ac:dyDescent="0.35">
      <c r="A1090">
        <v>8661</v>
      </c>
      <c r="B1090" t="s">
        <v>1094</v>
      </c>
      <c r="D1090">
        <v>9</v>
      </c>
      <c r="E1090" t="s">
        <v>862</v>
      </c>
      <c r="F1090">
        <v>134</v>
      </c>
    </row>
    <row r="1091" spans="1:6" x14ac:dyDescent="0.35">
      <c r="A1091">
        <v>8662</v>
      </c>
      <c r="B1091" t="s">
        <v>1095</v>
      </c>
      <c r="D1091">
        <v>9</v>
      </c>
      <c r="E1091" t="s">
        <v>862</v>
      </c>
      <c r="F1091">
        <v>134</v>
      </c>
    </row>
    <row r="1092" spans="1:6" x14ac:dyDescent="0.35">
      <c r="A1092">
        <v>8663</v>
      </c>
      <c r="B1092" t="s">
        <v>1096</v>
      </c>
      <c r="D1092">
        <v>9</v>
      </c>
      <c r="E1092" t="s">
        <v>862</v>
      </c>
      <c r="F1092">
        <v>134</v>
      </c>
    </row>
    <row r="1093" spans="1:6" x14ac:dyDescent="0.35">
      <c r="A1093">
        <v>8664</v>
      </c>
      <c r="B1093" t="s">
        <v>1097</v>
      </c>
      <c r="D1093">
        <v>7</v>
      </c>
      <c r="E1093" t="s">
        <v>1084</v>
      </c>
      <c r="F1093">
        <v>135</v>
      </c>
    </row>
    <row r="1094" spans="1:6" x14ac:dyDescent="0.35">
      <c r="A1094">
        <v>8665</v>
      </c>
      <c r="B1094" t="s">
        <v>1098</v>
      </c>
      <c r="D1094">
        <v>7</v>
      </c>
      <c r="E1094" t="s">
        <v>1084</v>
      </c>
      <c r="F1094">
        <v>136</v>
      </c>
    </row>
    <row r="1095" spans="1:6" x14ac:dyDescent="0.35">
      <c r="A1095">
        <v>8666</v>
      </c>
      <c r="B1095" t="s">
        <v>1099</v>
      </c>
      <c r="D1095">
        <v>9</v>
      </c>
      <c r="F1095">
        <v>136</v>
      </c>
    </row>
    <row r="1096" spans="1:6" x14ac:dyDescent="0.35">
      <c r="A1096">
        <v>8667</v>
      </c>
      <c r="B1096" t="s">
        <v>1100</v>
      </c>
      <c r="D1096">
        <v>9</v>
      </c>
      <c r="F1096">
        <v>136</v>
      </c>
    </row>
    <row r="1097" spans="1:6" x14ac:dyDescent="0.35">
      <c r="A1097">
        <v>8668</v>
      </c>
      <c r="B1097" t="s">
        <v>1101</v>
      </c>
      <c r="D1097">
        <v>9</v>
      </c>
      <c r="F1097">
        <v>136</v>
      </c>
    </row>
    <row r="1098" spans="1:6" x14ac:dyDescent="0.35">
      <c r="A1098">
        <v>8669</v>
      </c>
      <c r="B1098" t="s">
        <v>1102</v>
      </c>
      <c r="D1098">
        <v>9</v>
      </c>
      <c r="F1098">
        <v>136</v>
      </c>
    </row>
    <row r="1099" spans="1:6" x14ac:dyDescent="0.35">
      <c r="A1099">
        <v>8670</v>
      </c>
      <c r="B1099" t="s">
        <v>1103</v>
      </c>
      <c r="D1099">
        <v>9</v>
      </c>
      <c r="F1099">
        <v>136</v>
      </c>
    </row>
    <row r="1100" spans="1:6" x14ac:dyDescent="0.35">
      <c r="A1100">
        <v>8671</v>
      </c>
      <c r="B1100" t="s">
        <v>1104</v>
      </c>
      <c r="D1100">
        <v>7</v>
      </c>
      <c r="E1100" t="s">
        <v>1084</v>
      </c>
      <c r="F1100">
        <v>137</v>
      </c>
    </row>
    <row r="1101" spans="1:6" x14ac:dyDescent="0.35">
      <c r="A1101">
        <v>8672</v>
      </c>
      <c r="B1101" t="s">
        <v>1105</v>
      </c>
      <c r="D1101">
        <v>8</v>
      </c>
      <c r="E1101" t="s">
        <v>1104</v>
      </c>
      <c r="F1101">
        <v>137</v>
      </c>
    </row>
    <row r="1102" spans="1:6" x14ac:dyDescent="0.35">
      <c r="A1102">
        <v>8673</v>
      </c>
      <c r="B1102" t="s">
        <v>1106</v>
      </c>
      <c r="D1102">
        <v>8</v>
      </c>
      <c r="E1102" t="s">
        <v>1104</v>
      </c>
      <c r="F1102">
        <v>137</v>
      </c>
    </row>
    <row r="1103" spans="1:6" x14ac:dyDescent="0.35">
      <c r="A1103">
        <v>8674</v>
      </c>
      <c r="B1103" t="s">
        <v>1107</v>
      </c>
      <c r="D1103">
        <v>8</v>
      </c>
      <c r="E1103" t="s">
        <v>1104</v>
      </c>
      <c r="F1103">
        <v>137</v>
      </c>
    </row>
    <row r="1104" spans="1:6" x14ac:dyDescent="0.35">
      <c r="A1104">
        <v>8675</v>
      </c>
      <c r="B1104" t="s">
        <v>1108</v>
      </c>
      <c r="D1104">
        <v>8</v>
      </c>
      <c r="E1104" t="s">
        <v>1104</v>
      </c>
      <c r="F1104">
        <v>137</v>
      </c>
    </row>
    <row r="1105" spans="1:6" x14ac:dyDescent="0.35">
      <c r="A1105">
        <v>8676</v>
      </c>
      <c r="B1105" t="s">
        <v>1109</v>
      </c>
      <c r="D1105">
        <v>9</v>
      </c>
      <c r="E1105" t="s">
        <v>1105</v>
      </c>
      <c r="F1105">
        <v>137</v>
      </c>
    </row>
    <row r="1106" spans="1:6" x14ac:dyDescent="0.35">
      <c r="A1106">
        <v>8677</v>
      </c>
      <c r="B1106" t="s">
        <v>1110</v>
      </c>
      <c r="D1106">
        <v>9</v>
      </c>
      <c r="E1106" t="s">
        <v>1105</v>
      </c>
      <c r="F1106">
        <v>137</v>
      </c>
    </row>
    <row r="1107" spans="1:6" x14ac:dyDescent="0.35">
      <c r="A1107">
        <v>8678</v>
      </c>
      <c r="B1107" t="s">
        <v>1111</v>
      </c>
      <c r="D1107">
        <v>9</v>
      </c>
      <c r="E1107" t="s">
        <v>1106</v>
      </c>
      <c r="F1107">
        <v>137</v>
      </c>
    </row>
    <row r="1108" spans="1:6" x14ac:dyDescent="0.35">
      <c r="A1108">
        <v>8679</v>
      </c>
      <c r="B1108" t="s">
        <v>1112</v>
      </c>
      <c r="D1108">
        <v>9</v>
      </c>
      <c r="E1108" t="s">
        <v>1106</v>
      </c>
      <c r="F1108">
        <v>137</v>
      </c>
    </row>
    <row r="1109" spans="1:6" x14ac:dyDescent="0.35">
      <c r="A1109">
        <v>8680</v>
      </c>
      <c r="B1109" t="s">
        <v>1113</v>
      </c>
      <c r="D1109">
        <v>9</v>
      </c>
      <c r="E1109" t="s">
        <v>1107</v>
      </c>
      <c r="F1109">
        <v>137</v>
      </c>
    </row>
    <row r="1110" spans="1:6" x14ac:dyDescent="0.35">
      <c r="A1110">
        <v>8681</v>
      </c>
      <c r="B1110" t="s">
        <v>1114</v>
      </c>
      <c r="D1110">
        <v>9</v>
      </c>
      <c r="E1110" t="s">
        <v>1107</v>
      </c>
      <c r="F1110">
        <v>137</v>
      </c>
    </row>
    <row r="1111" spans="1:6" x14ac:dyDescent="0.35">
      <c r="A1111">
        <v>8682</v>
      </c>
      <c r="B1111" t="s">
        <v>1115</v>
      </c>
      <c r="D1111">
        <v>9</v>
      </c>
      <c r="E1111" t="s">
        <v>1108</v>
      </c>
      <c r="F1111">
        <v>137</v>
      </c>
    </row>
    <row r="1112" spans="1:6" x14ac:dyDescent="0.35">
      <c r="A1112">
        <v>8683</v>
      </c>
      <c r="B1112" t="s">
        <v>1116</v>
      </c>
      <c r="D1112">
        <v>9</v>
      </c>
      <c r="E1112" t="s">
        <v>1108</v>
      </c>
      <c r="F1112">
        <v>137</v>
      </c>
    </row>
    <row r="1113" spans="1:6" x14ac:dyDescent="0.35">
      <c r="A1113">
        <v>8684</v>
      </c>
      <c r="B1113" t="s">
        <v>1117</v>
      </c>
      <c r="D1113">
        <v>9</v>
      </c>
      <c r="E1113" t="s">
        <v>1108</v>
      </c>
      <c r="F1113">
        <v>137</v>
      </c>
    </row>
    <row r="1114" spans="1:6" x14ac:dyDescent="0.35">
      <c r="A1114">
        <v>8685</v>
      </c>
      <c r="B1114" t="s">
        <v>1118</v>
      </c>
      <c r="D1114">
        <v>9</v>
      </c>
      <c r="E1114" t="s">
        <v>1108</v>
      </c>
      <c r="F1114">
        <v>137</v>
      </c>
    </row>
    <row r="1115" spans="1:6" x14ac:dyDescent="0.35">
      <c r="A1115">
        <v>8686</v>
      </c>
      <c r="B1115" t="s">
        <v>1119</v>
      </c>
      <c r="D1115">
        <v>10</v>
      </c>
      <c r="E1115" t="s">
        <v>1118</v>
      </c>
      <c r="F1115">
        <v>137</v>
      </c>
    </row>
    <row r="1116" spans="1:6" x14ac:dyDescent="0.35">
      <c r="A1116">
        <v>8687</v>
      </c>
      <c r="B1116" t="s">
        <v>1120</v>
      </c>
      <c r="D1116">
        <v>3</v>
      </c>
      <c r="E1116" t="s">
        <v>1007</v>
      </c>
      <c r="F1116">
        <v>138</v>
      </c>
    </row>
    <row r="1117" spans="1:6" x14ac:dyDescent="0.35">
      <c r="A1117">
        <v>8688</v>
      </c>
      <c r="B1117" t="s">
        <v>1121</v>
      </c>
      <c r="D1117">
        <v>4</v>
      </c>
      <c r="E1117" t="s">
        <v>1120</v>
      </c>
      <c r="F1117">
        <v>138</v>
      </c>
    </row>
    <row r="1118" spans="1:6" x14ac:dyDescent="0.35">
      <c r="A1118">
        <v>8689</v>
      </c>
      <c r="B1118" t="s">
        <v>1122</v>
      </c>
      <c r="D1118">
        <v>7</v>
      </c>
      <c r="E1118" t="s">
        <v>1121</v>
      </c>
      <c r="F1118">
        <v>140</v>
      </c>
    </row>
    <row r="1119" spans="1:6" x14ac:dyDescent="0.35">
      <c r="A1119">
        <v>8690</v>
      </c>
      <c r="B1119" t="s">
        <v>1123</v>
      </c>
      <c r="D1119">
        <v>7</v>
      </c>
      <c r="E1119" t="s">
        <v>1121</v>
      </c>
      <c r="F1119">
        <v>141</v>
      </c>
    </row>
    <row r="1120" spans="1:6" x14ac:dyDescent="0.35">
      <c r="A1120">
        <v>8691</v>
      </c>
      <c r="B1120" t="s">
        <v>1124</v>
      </c>
      <c r="D1120">
        <v>7</v>
      </c>
      <c r="E1120" t="s">
        <v>1121</v>
      </c>
      <c r="F1120">
        <v>142</v>
      </c>
    </row>
    <row r="1121" spans="1:6" x14ac:dyDescent="0.35">
      <c r="A1121">
        <v>8692</v>
      </c>
      <c r="B1121" t="s">
        <v>1125</v>
      </c>
      <c r="D1121">
        <v>3</v>
      </c>
      <c r="E1121" t="s">
        <v>1007</v>
      </c>
      <c r="F1121">
        <v>143</v>
      </c>
    </row>
    <row r="1122" spans="1:6" x14ac:dyDescent="0.35">
      <c r="A1122">
        <v>8693</v>
      </c>
      <c r="B1122" t="s">
        <v>1126</v>
      </c>
      <c r="D1122">
        <v>4</v>
      </c>
      <c r="E1122" t="s">
        <v>1125</v>
      </c>
      <c r="F1122">
        <v>143</v>
      </c>
    </row>
    <row r="1123" spans="1:6" x14ac:dyDescent="0.35">
      <c r="A1123">
        <v>8694</v>
      </c>
      <c r="B1123" t="s">
        <v>1127</v>
      </c>
      <c r="D1123">
        <v>7</v>
      </c>
      <c r="E1123" t="s">
        <v>1126</v>
      </c>
      <c r="F1123">
        <v>145</v>
      </c>
    </row>
    <row r="1124" spans="1:6" x14ac:dyDescent="0.35">
      <c r="A1124">
        <v>8695</v>
      </c>
      <c r="B1124" t="s">
        <v>1128</v>
      </c>
      <c r="D1124">
        <v>7</v>
      </c>
      <c r="E1124" t="s">
        <v>1126</v>
      </c>
      <c r="F1124">
        <v>146</v>
      </c>
    </row>
    <row r="1125" spans="1:6" x14ac:dyDescent="0.35">
      <c r="A1125">
        <v>8696</v>
      </c>
      <c r="B1125" t="s">
        <v>1129</v>
      </c>
      <c r="D1125">
        <v>9</v>
      </c>
      <c r="F1125">
        <v>146</v>
      </c>
    </row>
    <row r="1126" spans="1:6" x14ac:dyDescent="0.35">
      <c r="A1126">
        <v>8697</v>
      </c>
      <c r="B1126" t="s">
        <v>1130</v>
      </c>
      <c r="D1126">
        <v>9</v>
      </c>
      <c r="F1126">
        <v>146</v>
      </c>
    </row>
    <row r="1127" spans="1:6" x14ac:dyDescent="0.35">
      <c r="A1127">
        <v>8698</v>
      </c>
      <c r="B1127" t="s">
        <v>1131</v>
      </c>
      <c r="D1127">
        <v>9</v>
      </c>
      <c r="F1127">
        <v>146</v>
      </c>
    </row>
    <row r="1128" spans="1:6" x14ac:dyDescent="0.35">
      <c r="A1128">
        <v>8699</v>
      </c>
      <c r="B1128" t="s">
        <v>1132</v>
      </c>
      <c r="D1128">
        <v>9</v>
      </c>
      <c r="F1128">
        <v>146</v>
      </c>
    </row>
    <row r="1129" spans="1:6" x14ac:dyDescent="0.35">
      <c r="A1129">
        <v>8700</v>
      </c>
      <c r="B1129" t="s">
        <v>1133</v>
      </c>
      <c r="D1129">
        <v>7</v>
      </c>
      <c r="E1129" t="s">
        <v>1126</v>
      </c>
      <c r="F1129">
        <v>147</v>
      </c>
    </row>
    <row r="1130" spans="1:6" x14ac:dyDescent="0.35">
      <c r="A1130">
        <v>8701</v>
      </c>
      <c r="B1130" t="s">
        <v>1134</v>
      </c>
      <c r="D1130">
        <v>8</v>
      </c>
      <c r="E1130" t="s">
        <v>1133</v>
      </c>
      <c r="F1130">
        <v>147</v>
      </c>
    </row>
    <row r="1131" spans="1:6" x14ac:dyDescent="0.35">
      <c r="A1131">
        <v>8702</v>
      </c>
      <c r="B1131" t="s">
        <v>1135</v>
      </c>
      <c r="D1131">
        <v>8</v>
      </c>
      <c r="E1131" t="s">
        <v>1133</v>
      </c>
      <c r="F1131">
        <v>147</v>
      </c>
    </row>
    <row r="1132" spans="1:6" x14ac:dyDescent="0.35">
      <c r="A1132">
        <v>8703</v>
      </c>
      <c r="B1132" t="s">
        <v>1136</v>
      </c>
      <c r="D1132">
        <v>8</v>
      </c>
      <c r="E1132" t="s">
        <v>1133</v>
      </c>
      <c r="F1132">
        <v>147</v>
      </c>
    </row>
    <row r="1133" spans="1:6" x14ac:dyDescent="0.35">
      <c r="A1133">
        <v>8704</v>
      </c>
      <c r="B1133" t="s">
        <v>1137</v>
      </c>
      <c r="D1133">
        <v>9</v>
      </c>
      <c r="E1133" t="s">
        <v>1134</v>
      </c>
      <c r="F1133">
        <v>147</v>
      </c>
    </row>
    <row r="1134" spans="1:6" x14ac:dyDescent="0.35">
      <c r="A1134">
        <v>8705</v>
      </c>
      <c r="B1134" t="s">
        <v>1138</v>
      </c>
      <c r="D1134">
        <v>9</v>
      </c>
      <c r="E1134" t="s">
        <v>1134</v>
      </c>
      <c r="F1134">
        <v>147</v>
      </c>
    </row>
    <row r="1135" spans="1:6" x14ac:dyDescent="0.35">
      <c r="A1135">
        <v>8706</v>
      </c>
      <c r="B1135" t="s">
        <v>1139</v>
      </c>
      <c r="D1135">
        <v>9</v>
      </c>
      <c r="E1135" t="s">
        <v>1134</v>
      </c>
      <c r="F1135">
        <v>147</v>
      </c>
    </row>
    <row r="1136" spans="1:6" x14ac:dyDescent="0.35">
      <c r="A1136">
        <v>8707</v>
      </c>
      <c r="B1136" t="s">
        <v>1140</v>
      </c>
      <c r="D1136">
        <v>9</v>
      </c>
      <c r="E1136" t="s">
        <v>1134</v>
      </c>
      <c r="F1136">
        <v>147</v>
      </c>
    </row>
    <row r="1137" spans="1:6" x14ac:dyDescent="0.35">
      <c r="A1137">
        <v>8708</v>
      </c>
      <c r="B1137" t="s">
        <v>1141</v>
      </c>
      <c r="D1137">
        <v>7</v>
      </c>
      <c r="E1137" t="s">
        <v>1126</v>
      </c>
      <c r="F1137">
        <v>148</v>
      </c>
    </row>
    <row r="1138" spans="1:6" x14ac:dyDescent="0.35">
      <c r="A1138">
        <v>8709</v>
      </c>
      <c r="B1138" t="s">
        <v>1142</v>
      </c>
      <c r="D1138">
        <v>8</v>
      </c>
      <c r="E1138" t="s">
        <v>1141</v>
      </c>
      <c r="F1138">
        <v>148</v>
      </c>
    </row>
    <row r="1139" spans="1:6" x14ac:dyDescent="0.35">
      <c r="A1139">
        <v>8710</v>
      </c>
      <c r="B1139" t="s">
        <v>1143</v>
      </c>
      <c r="D1139">
        <v>8</v>
      </c>
      <c r="E1139" t="s">
        <v>1141</v>
      </c>
      <c r="F1139">
        <v>148</v>
      </c>
    </row>
    <row r="1140" spans="1:6" x14ac:dyDescent="0.35">
      <c r="A1140">
        <v>8711</v>
      </c>
      <c r="B1140" t="s">
        <v>1144</v>
      </c>
      <c r="D1140">
        <v>8</v>
      </c>
      <c r="E1140" t="s">
        <v>1141</v>
      </c>
      <c r="F1140">
        <v>148</v>
      </c>
    </row>
    <row r="1141" spans="1:6" x14ac:dyDescent="0.35">
      <c r="A1141">
        <v>8712</v>
      </c>
      <c r="B1141" t="s">
        <v>1145</v>
      </c>
      <c r="D1141">
        <v>8</v>
      </c>
      <c r="E1141" t="s">
        <v>1141</v>
      </c>
      <c r="F1141">
        <v>148</v>
      </c>
    </row>
    <row r="1142" spans="1:6" x14ac:dyDescent="0.35">
      <c r="A1142">
        <v>8713</v>
      </c>
      <c r="B1142" t="s">
        <v>1146</v>
      </c>
      <c r="D1142">
        <v>8</v>
      </c>
      <c r="E1142" t="s">
        <v>1141</v>
      </c>
      <c r="F1142">
        <v>148</v>
      </c>
    </row>
    <row r="1143" spans="1:6" x14ac:dyDescent="0.35">
      <c r="A1143">
        <v>8714</v>
      </c>
      <c r="B1143" t="s">
        <v>1147</v>
      </c>
      <c r="D1143">
        <v>9</v>
      </c>
      <c r="E1143" t="s">
        <v>1142</v>
      </c>
      <c r="F1143">
        <v>148</v>
      </c>
    </row>
    <row r="1144" spans="1:6" x14ac:dyDescent="0.35">
      <c r="A1144">
        <v>8715</v>
      </c>
      <c r="B1144" t="s">
        <v>1148</v>
      </c>
      <c r="D1144">
        <v>9</v>
      </c>
      <c r="E1144" t="s">
        <v>1143</v>
      </c>
      <c r="F1144">
        <v>148</v>
      </c>
    </row>
    <row r="1145" spans="1:6" x14ac:dyDescent="0.35">
      <c r="A1145">
        <v>8716</v>
      </c>
      <c r="B1145" t="s">
        <v>1149</v>
      </c>
      <c r="D1145">
        <v>9</v>
      </c>
      <c r="E1145" t="s">
        <v>1144</v>
      </c>
      <c r="F1145">
        <v>148</v>
      </c>
    </row>
    <row r="1146" spans="1:6" x14ac:dyDescent="0.35">
      <c r="A1146">
        <v>8717</v>
      </c>
      <c r="B1146" t="s">
        <v>1150</v>
      </c>
      <c r="D1146">
        <v>9</v>
      </c>
      <c r="E1146" t="s">
        <v>1145</v>
      </c>
      <c r="F1146">
        <v>148</v>
      </c>
    </row>
    <row r="1147" spans="1:6" x14ac:dyDescent="0.35">
      <c r="A1147">
        <v>8718</v>
      </c>
      <c r="B1147" t="s">
        <v>1151</v>
      </c>
      <c r="D1147">
        <v>3</v>
      </c>
      <c r="E1147" t="s">
        <v>1007</v>
      </c>
      <c r="F1147">
        <v>149</v>
      </c>
    </row>
    <row r="1148" spans="1:6" x14ac:dyDescent="0.35">
      <c r="A1148">
        <v>8719</v>
      </c>
      <c r="B1148" t="s">
        <v>1152</v>
      </c>
      <c r="D1148">
        <v>4</v>
      </c>
      <c r="E1148" t="s">
        <v>1151</v>
      </c>
      <c r="F1148">
        <v>150</v>
      </c>
    </row>
    <row r="1149" spans="1:6" x14ac:dyDescent="0.35">
      <c r="A1149">
        <v>8720</v>
      </c>
      <c r="B1149" t="s">
        <v>1153</v>
      </c>
      <c r="D1149">
        <v>4</v>
      </c>
      <c r="E1149" t="s">
        <v>1151</v>
      </c>
      <c r="F1149">
        <v>151</v>
      </c>
    </row>
    <row r="1150" spans="1:6" x14ac:dyDescent="0.35">
      <c r="A1150">
        <v>8721</v>
      </c>
      <c r="B1150" t="s">
        <v>1154</v>
      </c>
      <c r="D1150">
        <v>7</v>
      </c>
      <c r="E1150" t="s">
        <v>1153</v>
      </c>
      <c r="F1150">
        <v>152</v>
      </c>
    </row>
    <row r="1151" spans="1:6" x14ac:dyDescent="0.35">
      <c r="A1151">
        <v>8722</v>
      </c>
      <c r="B1151" t="s">
        <v>1155</v>
      </c>
      <c r="D1151">
        <v>8</v>
      </c>
      <c r="E1151" t="s">
        <v>1154</v>
      </c>
      <c r="F1151">
        <v>152</v>
      </c>
    </row>
    <row r="1152" spans="1:6" x14ac:dyDescent="0.35">
      <c r="A1152">
        <v>8723</v>
      </c>
      <c r="B1152" t="s">
        <v>1156</v>
      </c>
      <c r="D1152">
        <v>8</v>
      </c>
      <c r="E1152" t="s">
        <v>1154</v>
      </c>
      <c r="F1152">
        <v>152</v>
      </c>
    </row>
    <row r="1153" spans="1:6" x14ac:dyDescent="0.35">
      <c r="A1153">
        <v>8724</v>
      </c>
      <c r="B1153" t="s">
        <v>1157</v>
      </c>
      <c r="D1153">
        <v>9</v>
      </c>
      <c r="E1153" t="s">
        <v>1156</v>
      </c>
      <c r="F1153">
        <v>152</v>
      </c>
    </row>
    <row r="1154" spans="1:6" x14ac:dyDescent="0.35">
      <c r="A1154">
        <v>8725</v>
      </c>
      <c r="B1154" t="s">
        <v>1158</v>
      </c>
      <c r="D1154">
        <v>9</v>
      </c>
      <c r="E1154" t="s">
        <v>1156</v>
      </c>
      <c r="F1154">
        <v>152</v>
      </c>
    </row>
    <row r="1155" spans="1:6" x14ac:dyDescent="0.35">
      <c r="A1155">
        <v>8726</v>
      </c>
      <c r="B1155" t="s">
        <v>1159</v>
      </c>
      <c r="D1155">
        <v>9</v>
      </c>
      <c r="E1155" t="s">
        <v>1156</v>
      </c>
      <c r="F1155">
        <v>152</v>
      </c>
    </row>
    <row r="1156" spans="1:6" x14ac:dyDescent="0.35">
      <c r="A1156">
        <v>8727</v>
      </c>
      <c r="B1156" t="s">
        <v>1160</v>
      </c>
      <c r="D1156">
        <v>7</v>
      </c>
      <c r="E1156" t="s">
        <v>1153</v>
      </c>
      <c r="F1156">
        <v>153</v>
      </c>
    </row>
    <row r="1157" spans="1:6" x14ac:dyDescent="0.35">
      <c r="A1157">
        <v>8728</v>
      </c>
      <c r="B1157" t="s">
        <v>1161</v>
      </c>
      <c r="D1157">
        <v>8</v>
      </c>
      <c r="E1157" t="s">
        <v>1160</v>
      </c>
      <c r="F1157">
        <v>153</v>
      </c>
    </row>
    <row r="1158" spans="1:6" x14ac:dyDescent="0.35">
      <c r="A1158">
        <v>8729</v>
      </c>
      <c r="B1158" t="s">
        <v>1162</v>
      </c>
      <c r="D1158">
        <v>8</v>
      </c>
      <c r="E1158" t="s">
        <v>1160</v>
      </c>
      <c r="F1158">
        <v>153</v>
      </c>
    </row>
    <row r="1159" spans="1:6" x14ac:dyDescent="0.35">
      <c r="A1159">
        <v>8730</v>
      </c>
      <c r="B1159" t="s">
        <v>1163</v>
      </c>
      <c r="D1159">
        <v>8</v>
      </c>
      <c r="E1159" t="s">
        <v>1160</v>
      </c>
      <c r="F1159">
        <v>153</v>
      </c>
    </row>
    <row r="1160" spans="1:6" x14ac:dyDescent="0.35">
      <c r="A1160">
        <v>8731</v>
      </c>
      <c r="B1160" t="s">
        <v>1164</v>
      </c>
      <c r="D1160">
        <v>8</v>
      </c>
      <c r="E1160" t="s">
        <v>1160</v>
      </c>
      <c r="F1160">
        <v>153</v>
      </c>
    </row>
    <row r="1161" spans="1:6" x14ac:dyDescent="0.35">
      <c r="A1161">
        <v>8732</v>
      </c>
      <c r="B1161" t="s">
        <v>1165</v>
      </c>
      <c r="D1161">
        <v>8</v>
      </c>
      <c r="E1161" t="s">
        <v>1160</v>
      </c>
      <c r="F1161">
        <v>153</v>
      </c>
    </row>
    <row r="1162" spans="1:6" x14ac:dyDescent="0.35">
      <c r="A1162">
        <v>8733</v>
      </c>
      <c r="B1162" t="s">
        <v>1166</v>
      </c>
      <c r="D1162">
        <v>9</v>
      </c>
      <c r="E1162" t="s">
        <v>1161</v>
      </c>
      <c r="F1162">
        <v>153</v>
      </c>
    </row>
    <row r="1163" spans="1:6" x14ac:dyDescent="0.35">
      <c r="A1163">
        <v>8734</v>
      </c>
      <c r="B1163" t="s">
        <v>1167</v>
      </c>
      <c r="D1163">
        <v>9</v>
      </c>
      <c r="E1163" t="s">
        <v>1162</v>
      </c>
      <c r="F1163">
        <v>153</v>
      </c>
    </row>
    <row r="1164" spans="1:6" x14ac:dyDescent="0.35">
      <c r="A1164">
        <v>8735</v>
      </c>
      <c r="B1164" t="s">
        <v>1168</v>
      </c>
      <c r="D1164">
        <v>9</v>
      </c>
      <c r="E1164" t="s">
        <v>1163</v>
      </c>
      <c r="F1164">
        <v>153</v>
      </c>
    </row>
    <row r="1165" spans="1:6" x14ac:dyDescent="0.35">
      <c r="A1165">
        <v>8736</v>
      </c>
      <c r="B1165" t="s">
        <v>1169</v>
      </c>
      <c r="D1165">
        <v>9</v>
      </c>
      <c r="E1165" t="s">
        <v>1164</v>
      </c>
      <c r="F1165">
        <v>153</v>
      </c>
    </row>
    <row r="1166" spans="1:6" x14ac:dyDescent="0.35">
      <c r="A1166">
        <v>8737</v>
      </c>
      <c r="B1166" t="s">
        <v>1170</v>
      </c>
      <c r="D1166">
        <v>9</v>
      </c>
      <c r="E1166" t="s">
        <v>1165</v>
      </c>
      <c r="F1166">
        <v>153</v>
      </c>
    </row>
    <row r="1167" spans="1:6" x14ac:dyDescent="0.35">
      <c r="A1167">
        <v>8738</v>
      </c>
      <c r="B1167" t="s">
        <v>1171</v>
      </c>
      <c r="D1167">
        <v>7</v>
      </c>
      <c r="E1167" t="s">
        <v>1153</v>
      </c>
      <c r="F1167">
        <v>154</v>
      </c>
    </row>
    <row r="1168" spans="1:6" x14ac:dyDescent="0.35">
      <c r="A1168">
        <v>8739</v>
      </c>
      <c r="B1168" t="s">
        <v>1172</v>
      </c>
      <c r="D1168">
        <v>8</v>
      </c>
      <c r="E1168" t="s">
        <v>1171</v>
      </c>
      <c r="F1168">
        <v>154</v>
      </c>
    </row>
    <row r="1169" spans="1:6" x14ac:dyDescent="0.35">
      <c r="A1169">
        <v>8740</v>
      </c>
      <c r="B1169" t="s">
        <v>1173</v>
      </c>
      <c r="D1169">
        <v>8</v>
      </c>
      <c r="E1169" t="s">
        <v>1171</v>
      </c>
      <c r="F1169">
        <v>154</v>
      </c>
    </row>
    <row r="1170" spans="1:6" x14ac:dyDescent="0.35">
      <c r="A1170">
        <v>8741</v>
      </c>
      <c r="B1170" t="s">
        <v>1174</v>
      </c>
      <c r="D1170">
        <v>8</v>
      </c>
      <c r="E1170" t="s">
        <v>1171</v>
      </c>
      <c r="F1170">
        <v>154</v>
      </c>
    </row>
    <row r="1171" spans="1:6" x14ac:dyDescent="0.35">
      <c r="A1171">
        <v>8742</v>
      </c>
      <c r="B1171" t="s">
        <v>1175</v>
      </c>
      <c r="D1171">
        <v>8</v>
      </c>
      <c r="E1171" t="s">
        <v>1171</v>
      </c>
      <c r="F1171">
        <v>154</v>
      </c>
    </row>
    <row r="1172" spans="1:6" x14ac:dyDescent="0.35">
      <c r="A1172">
        <v>8743</v>
      </c>
      <c r="B1172" t="s">
        <v>1176</v>
      </c>
      <c r="D1172">
        <v>9</v>
      </c>
      <c r="E1172" t="s">
        <v>1172</v>
      </c>
      <c r="F1172">
        <v>154</v>
      </c>
    </row>
    <row r="1173" spans="1:6" x14ac:dyDescent="0.35">
      <c r="A1173">
        <v>8744</v>
      </c>
      <c r="B1173" t="s">
        <v>1177</v>
      </c>
      <c r="D1173">
        <v>9</v>
      </c>
      <c r="E1173" t="s">
        <v>1172</v>
      </c>
      <c r="F1173">
        <v>154</v>
      </c>
    </row>
    <row r="1174" spans="1:6" x14ac:dyDescent="0.35">
      <c r="A1174">
        <v>8745</v>
      </c>
      <c r="B1174" t="s">
        <v>1178</v>
      </c>
      <c r="D1174">
        <v>7</v>
      </c>
      <c r="E1174" t="s">
        <v>1153</v>
      </c>
      <c r="F1174">
        <v>155</v>
      </c>
    </row>
    <row r="1175" spans="1:6" x14ac:dyDescent="0.35">
      <c r="A1175">
        <v>8746</v>
      </c>
      <c r="B1175" t="s">
        <v>1179</v>
      </c>
      <c r="D1175">
        <v>8</v>
      </c>
      <c r="E1175" t="s">
        <v>1178</v>
      </c>
      <c r="F1175">
        <v>155</v>
      </c>
    </row>
    <row r="1176" spans="1:6" x14ac:dyDescent="0.35">
      <c r="A1176">
        <v>8747</v>
      </c>
      <c r="B1176" t="s">
        <v>1180</v>
      </c>
      <c r="D1176">
        <v>8</v>
      </c>
      <c r="E1176" t="s">
        <v>1178</v>
      </c>
      <c r="F1176">
        <v>155</v>
      </c>
    </row>
    <row r="1177" spans="1:6" x14ac:dyDescent="0.35">
      <c r="A1177">
        <v>8748</v>
      </c>
      <c r="B1177" t="s">
        <v>1181</v>
      </c>
      <c r="D1177">
        <v>9</v>
      </c>
      <c r="E1177" t="s">
        <v>1179</v>
      </c>
      <c r="F1177">
        <v>155</v>
      </c>
    </row>
    <row r="1178" spans="1:6" x14ac:dyDescent="0.35">
      <c r="A1178">
        <v>8749</v>
      </c>
      <c r="B1178" t="s">
        <v>1182</v>
      </c>
      <c r="D1178">
        <v>9</v>
      </c>
      <c r="E1178" t="s">
        <v>1179</v>
      </c>
      <c r="F1178">
        <v>155</v>
      </c>
    </row>
    <row r="1179" spans="1:6" x14ac:dyDescent="0.35">
      <c r="A1179">
        <v>8750</v>
      </c>
      <c r="B1179" t="s">
        <v>1183</v>
      </c>
      <c r="D1179">
        <v>9</v>
      </c>
      <c r="E1179" t="s">
        <v>1179</v>
      </c>
      <c r="F1179">
        <v>155</v>
      </c>
    </row>
    <row r="1180" spans="1:6" x14ac:dyDescent="0.35">
      <c r="A1180">
        <v>8751</v>
      </c>
      <c r="B1180" t="s">
        <v>1184</v>
      </c>
      <c r="D1180">
        <v>7</v>
      </c>
      <c r="E1180" t="s">
        <v>1153</v>
      </c>
      <c r="F1180">
        <v>156</v>
      </c>
    </row>
    <row r="1181" spans="1:6" x14ac:dyDescent="0.35">
      <c r="A1181">
        <v>8752</v>
      </c>
      <c r="B1181" t="s">
        <v>1185</v>
      </c>
      <c r="D1181">
        <v>8</v>
      </c>
      <c r="E1181" t="s">
        <v>1184</v>
      </c>
      <c r="F1181">
        <v>156</v>
      </c>
    </row>
    <row r="1182" spans="1:6" x14ac:dyDescent="0.35">
      <c r="A1182">
        <v>8753</v>
      </c>
      <c r="B1182" t="s">
        <v>1186</v>
      </c>
      <c r="D1182">
        <v>8</v>
      </c>
      <c r="E1182" t="s">
        <v>1184</v>
      </c>
      <c r="F1182">
        <v>156</v>
      </c>
    </row>
    <row r="1183" spans="1:6" x14ac:dyDescent="0.35">
      <c r="A1183">
        <v>8754</v>
      </c>
      <c r="B1183" t="s">
        <v>1187</v>
      </c>
      <c r="D1183">
        <v>8</v>
      </c>
      <c r="E1183" t="s">
        <v>1184</v>
      </c>
      <c r="F1183">
        <v>156</v>
      </c>
    </row>
    <row r="1184" spans="1:6" x14ac:dyDescent="0.35">
      <c r="A1184">
        <v>8755</v>
      </c>
      <c r="B1184" t="s">
        <v>1188</v>
      </c>
      <c r="D1184">
        <v>9</v>
      </c>
      <c r="E1184" t="s">
        <v>1185</v>
      </c>
      <c r="F1184">
        <v>156</v>
      </c>
    </row>
    <row r="1185" spans="1:6" x14ac:dyDescent="0.35">
      <c r="A1185">
        <v>8756</v>
      </c>
      <c r="B1185" t="s">
        <v>1189</v>
      </c>
      <c r="D1185">
        <v>9</v>
      </c>
      <c r="E1185" t="s">
        <v>1185</v>
      </c>
      <c r="F1185">
        <v>156</v>
      </c>
    </row>
    <row r="1186" spans="1:6" x14ac:dyDescent="0.35">
      <c r="A1186">
        <v>8757</v>
      </c>
      <c r="B1186" t="s">
        <v>1190</v>
      </c>
      <c r="D1186">
        <v>9</v>
      </c>
      <c r="E1186" t="s">
        <v>431</v>
      </c>
      <c r="F1186">
        <v>156</v>
      </c>
    </row>
    <row r="1187" spans="1:6" x14ac:dyDescent="0.35">
      <c r="A1187">
        <v>8758</v>
      </c>
      <c r="B1187" t="s">
        <v>1191</v>
      </c>
      <c r="D1187">
        <v>9</v>
      </c>
      <c r="E1187" t="s">
        <v>431</v>
      </c>
      <c r="F1187">
        <v>156</v>
      </c>
    </row>
    <row r="1188" spans="1:6" x14ac:dyDescent="0.35">
      <c r="A1188">
        <v>8759</v>
      </c>
      <c r="B1188" t="s">
        <v>1192</v>
      </c>
      <c r="D1188">
        <v>7</v>
      </c>
      <c r="E1188" t="s">
        <v>1153</v>
      </c>
      <c r="F1188">
        <v>157</v>
      </c>
    </row>
    <row r="1189" spans="1:6" x14ac:dyDescent="0.35">
      <c r="A1189">
        <v>8760</v>
      </c>
      <c r="B1189" t="s">
        <v>1193</v>
      </c>
      <c r="D1189">
        <v>8</v>
      </c>
      <c r="E1189" t="s">
        <v>1192</v>
      </c>
      <c r="F1189">
        <v>157</v>
      </c>
    </row>
    <row r="1190" spans="1:6" x14ac:dyDescent="0.35">
      <c r="A1190">
        <v>8761</v>
      </c>
      <c r="B1190" t="s">
        <v>1194</v>
      </c>
      <c r="D1190">
        <v>8</v>
      </c>
      <c r="E1190" t="s">
        <v>1192</v>
      </c>
      <c r="F1190">
        <v>157</v>
      </c>
    </row>
    <row r="1191" spans="1:6" x14ac:dyDescent="0.35">
      <c r="A1191">
        <v>8762</v>
      </c>
      <c r="B1191" t="s">
        <v>1195</v>
      </c>
      <c r="D1191">
        <v>8</v>
      </c>
      <c r="E1191" t="s">
        <v>1192</v>
      </c>
      <c r="F1191">
        <v>157</v>
      </c>
    </row>
    <row r="1192" spans="1:6" x14ac:dyDescent="0.35">
      <c r="A1192">
        <v>8763</v>
      </c>
      <c r="B1192" t="s">
        <v>1196</v>
      </c>
      <c r="D1192">
        <v>9</v>
      </c>
      <c r="E1192" t="s">
        <v>1193</v>
      </c>
      <c r="F1192">
        <v>157</v>
      </c>
    </row>
    <row r="1193" spans="1:6" x14ac:dyDescent="0.35">
      <c r="A1193">
        <v>8764</v>
      </c>
      <c r="B1193" t="s">
        <v>1197</v>
      </c>
      <c r="D1193">
        <v>9</v>
      </c>
      <c r="E1193" t="s">
        <v>1193</v>
      </c>
      <c r="F1193">
        <v>157</v>
      </c>
    </row>
    <row r="1194" spans="1:6" x14ac:dyDescent="0.35">
      <c r="A1194">
        <v>8765</v>
      </c>
      <c r="B1194" t="s">
        <v>1198</v>
      </c>
      <c r="D1194">
        <v>9</v>
      </c>
      <c r="E1194" t="s">
        <v>1194</v>
      </c>
      <c r="F1194">
        <v>157</v>
      </c>
    </row>
    <row r="1195" spans="1:6" x14ac:dyDescent="0.35">
      <c r="A1195">
        <v>8766</v>
      </c>
      <c r="B1195" t="s">
        <v>1199</v>
      </c>
      <c r="D1195">
        <v>9</v>
      </c>
      <c r="E1195" t="s">
        <v>1194</v>
      </c>
      <c r="F1195">
        <v>157</v>
      </c>
    </row>
    <row r="1196" spans="1:6" x14ac:dyDescent="0.35">
      <c r="A1196">
        <v>8767</v>
      </c>
      <c r="B1196" t="s">
        <v>1200</v>
      </c>
      <c r="D1196">
        <v>9</v>
      </c>
      <c r="E1196" t="s">
        <v>1195</v>
      </c>
      <c r="F1196">
        <v>157</v>
      </c>
    </row>
    <row r="1197" spans="1:6" x14ac:dyDescent="0.35">
      <c r="A1197">
        <v>8768</v>
      </c>
      <c r="B1197" t="s">
        <v>1201</v>
      </c>
      <c r="D1197">
        <v>9</v>
      </c>
      <c r="E1197" t="s">
        <v>1195</v>
      </c>
      <c r="F1197">
        <v>157</v>
      </c>
    </row>
    <row r="1198" spans="1:6" x14ac:dyDescent="0.35">
      <c r="A1198">
        <v>8769</v>
      </c>
      <c r="B1198" t="s">
        <v>1202</v>
      </c>
      <c r="D1198">
        <v>3</v>
      </c>
      <c r="E1198" t="s">
        <v>1007</v>
      </c>
      <c r="F1198">
        <v>158</v>
      </c>
    </row>
    <row r="1199" spans="1:6" x14ac:dyDescent="0.35">
      <c r="A1199">
        <v>8770</v>
      </c>
      <c r="B1199" t="s">
        <v>1203</v>
      </c>
      <c r="D1199">
        <v>4</v>
      </c>
      <c r="E1199" t="s">
        <v>1202</v>
      </c>
      <c r="F1199">
        <v>159</v>
      </c>
    </row>
    <row r="1200" spans="1:6" x14ac:dyDescent="0.35">
      <c r="A1200">
        <v>8771</v>
      </c>
      <c r="B1200" t="s">
        <v>1204</v>
      </c>
      <c r="D1200">
        <v>7</v>
      </c>
      <c r="E1200" t="s">
        <v>1203</v>
      </c>
      <c r="F1200">
        <v>160</v>
      </c>
    </row>
    <row r="1201" spans="1:6" x14ac:dyDescent="0.35">
      <c r="A1201">
        <v>8772</v>
      </c>
      <c r="B1201" t="s">
        <v>1205</v>
      </c>
      <c r="D1201">
        <v>7</v>
      </c>
      <c r="E1201" t="s">
        <v>1203</v>
      </c>
      <c r="F1201">
        <v>161</v>
      </c>
    </row>
    <row r="1202" spans="1:6" x14ac:dyDescent="0.35">
      <c r="A1202">
        <v>8773</v>
      </c>
      <c r="B1202" t="s">
        <v>1206</v>
      </c>
      <c r="D1202">
        <v>7</v>
      </c>
      <c r="E1202" t="s">
        <v>1203</v>
      </c>
      <c r="F1202">
        <v>162</v>
      </c>
    </row>
    <row r="1203" spans="1:6" x14ac:dyDescent="0.35">
      <c r="A1203">
        <v>8774</v>
      </c>
      <c r="B1203" t="s">
        <v>1207</v>
      </c>
      <c r="D1203">
        <v>7</v>
      </c>
      <c r="E1203" t="s">
        <v>1203</v>
      </c>
      <c r="F1203">
        <v>163</v>
      </c>
    </row>
    <row r="1204" spans="1:6" x14ac:dyDescent="0.35">
      <c r="A1204">
        <v>8775</v>
      </c>
      <c r="B1204" t="s">
        <v>1208</v>
      </c>
      <c r="D1204">
        <v>7</v>
      </c>
      <c r="E1204" t="s">
        <v>1203</v>
      </c>
      <c r="F1204">
        <v>164</v>
      </c>
    </row>
    <row r="1205" spans="1:6" x14ac:dyDescent="0.35">
      <c r="A1205">
        <v>8776</v>
      </c>
      <c r="B1205" t="s">
        <v>1209</v>
      </c>
      <c r="D1205">
        <v>8</v>
      </c>
      <c r="E1205" t="s">
        <v>1208</v>
      </c>
      <c r="F1205">
        <v>164</v>
      </c>
    </row>
    <row r="1206" spans="1:6" x14ac:dyDescent="0.35">
      <c r="A1206">
        <v>8777</v>
      </c>
      <c r="B1206" t="s">
        <v>1210</v>
      </c>
      <c r="D1206">
        <v>7</v>
      </c>
      <c r="E1206" t="s">
        <v>1203</v>
      </c>
      <c r="F1206">
        <v>165</v>
      </c>
    </row>
    <row r="1207" spans="1:6" x14ac:dyDescent="0.35">
      <c r="A1207">
        <v>8778</v>
      </c>
      <c r="B1207" t="s">
        <v>1211</v>
      </c>
      <c r="D1207">
        <v>8</v>
      </c>
      <c r="E1207" t="s">
        <v>1210</v>
      </c>
      <c r="F1207">
        <v>165</v>
      </c>
    </row>
    <row r="1208" spans="1:6" x14ac:dyDescent="0.35">
      <c r="A1208">
        <v>8779</v>
      </c>
      <c r="B1208" t="s">
        <v>1212</v>
      </c>
      <c r="D1208">
        <v>8</v>
      </c>
      <c r="E1208" t="s">
        <v>1210</v>
      </c>
      <c r="F1208">
        <v>165</v>
      </c>
    </row>
    <row r="1209" spans="1:6" x14ac:dyDescent="0.35">
      <c r="A1209">
        <v>8780</v>
      </c>
      <c r="B1209" t="s">
        <v>1213</v>
      </c>
      <c r="D1209">
        <v>3</v>
      </c>
      <c r="E1209" t="s">
        <v>1007</v>
      </c>
      <c r="F1209">
        <v>166</v>
      </c>
    </row>
    <row r="1210" spans="1:6" x14ac:dyDescent="0.35">
      <c r="A1210">
        <v>8781</v>
      </c>
      <c r="B1210" t="s">
        <v>1214</v>
      </c>
      <c r="D1210">
        <v>4</v>
      </c>
      <c r="E1210" t="s">
        <v>1213</v>
      </c>
      <c r="F1210">
        <v>167</v>
      </c>
    </row>
    <row r="1211" spans="1:6" x14ac:dyDescent="0.35">
      <c r="A1211">
        <v>8782</v>
      </c>
      <c r="B1211" t="s">
        <v>1215</v>
      </c>
      <c r="D1211">
        <v>4</v>
      </c>
      <c r="E1211" t="s">
        <v>1213</v>
      </c>
      <c r="F1211">
        <v>168</v>
      </c>
    </row>
    <row r="1212" spans="1:6" x14ac:dyDescent="0.35">
      <c r="A1212">
        <v>8783</v>
      </c>
      <c r="B1212" t="s">
        <v>1216</v>
      </c>
      <c r="D1212">
        <v>7</v>
      </c>
      <c r="E1212" t="s">
        <v>1215</v>
      </c>
      <c r="F1212">
        <v>169</v>
      </c>
    </row>
    <row r="1213" spans="1:6" x14ac:dyDescent="0.35">
      <c r="A1213">
        <v>8784</v>
      </c>
      <c r="B1213" t="s">
        <v>1217</v>
      </c>
      <c r="D1213">
        <v>8</v>
      </c>
      <c r="E1213" t="s">
        <v>1216</v>
      </c>
      <c r="F1213">
        <v>169</v>
      </c>
    </row>
    <row r="1214" spans="1:6" x14ac:dyDescent="0.35">
      <c r="A1214">
        <v>8785</v>
      </c>
      <c r="B1214" t="s">
        <v>1218</v>
      </c>
      <c r="D1214">
        <v>8</v>
      </c>
      <c r="E1214" t="s">
        <v>1216</v>
      </c>
      <c r="F1214">
        <v>169</v>
      </c>
    </row>
    <row r="1215" spans="1:6" x14ac:dyDescent="0.35">
      <c r="A1215">
        <v>8786</v>
      </c>
      <c r="B1215" t="s">
        <v>1219</v>
      </c>
      <c r="D1215">
        <v>8</v>
      </c>
      <c r="E1215" t="s">
        <v>1216</v>
      </c>
      <c r="F1215">
        <v>169</v>
      </c>
    </row>
    <row r="1216" spans="1:6" x14ac:dyDescent="0.35">
      <c r="A1216">
        <v>8787</v>
      </c>
      <c r="B1216" t="s">
        <v>1220</v>
      </c>
      <c r="D1216">
        <v>8</v>
      </c>
      <c r="E1216" t="s">
        <v>1216</v>
      </c>
      <c r="F1216">
        <v>169</v>
      </c>
    </row>
    <row r="1217" spans="1:6" x14ac:dyDescent="0.35">
      <c r="A1217">
        <v>8788</v>
      </c>
      <c r="B1217" t="s">
        <v>1221</v>
      </c>
      <c r="D1217">
        <v>9</v>
      </c>
      <c r="E1217" t="s">
        <v>1217</v>
      </c>
      <c r="F1217">
        <v>169</v>
      </c>
    </row>
    <row r="1218" spans="1:6" x14ac:dyDescent="0.35">
      <c r="A1218">
        <v>8789</v>
      </c>
      <c r="B1218" t="s">
        <v>1222</v>
      </c>
      <c r="D1218">
        <v>9</v>
      </c>
      <c r="E1218" t="s">
        <v>1217</v>
      </c>
      <c r="F1218">
        <v>169</v>
      </c>
    </row>
    <row r="1219" spans="1:6" x14ac:dyDescent="0.35">
      <c r="A1219">
        <v>8790</v>
      </c>
      <c r="B1219" t="s">
        <v>1223</v>
      </c>
      <c r="D1219">
        <v>9</v>
      </c>
      <c r="E1219" t="s">
        <v>1218</v>
      </c>
      <c r="F1219">
        <v>169</v>
      </c>
    </row>
    <row r="1220" spans="1:6" x14ac:dyDescent="0.35">
      <c r="A1220">
        <v>8791</v>
      </c>
      <c r="B1220" t="s">
        <v>1224</v>
      </c>
      <c r="D1220">
        <v>9</v>
      </c>
      <c r="E1220" t="s">
        <v>1218</v>
      </c>
      <c r="F1220">
        <v>169</v>
      </c>
    </row>
    <row r="1221" spans="1:6" x14ac:dyDescent="0.35">
      <c r="A1221">
        <v>8792</v>
      </c>
      <c r="B1221" t="s">
        <v>1225</v>
      </c>
      <c r="D1221">
        <v>9</v>
      </c>
      <c r="E1221" t="s">
        <v>1219</v>
      </c>
      <c r="F1221">
        <v>169</v>
      </c>
    </row>
    <row r="1222" spans="1:6" x14ac:dyDescent="0.35">
      <c r="A1222">
        <v>8793</v>
      </c>
      <c r="B1222" t="s">
        <v>1226</v>
      </c>
      <c r="D1222">
        <v>9</v>
      </c>
      <c r="E1222" t="s">
        <v>1220</v>
      </c>
      <c r="F1222">
        <v>169</v>
      </c>
    </row>
    <row r="1223" spans="1:6" x14ac:dyDescent="0.35">
      <c r="A1223">
        <v>8794</v>
      </c>
      <c r="B1223" t="s">
        <v>1227</v>
      </c>
      <c r="D1223">
        <v>7</v>
      </c>
      <c r="E1223" t="s">
        <v>1215</v>
      </c>
      <c r="F1223">
        <v>170</v>
      </c>
    </row>
    <row r="1224" spans="1:6" x14ac:dyDescent="0.35">
      <c r="A1224">
        <v>8795</v>
      </c>
      <c r="B1224" t="s">
        <v>1228</v>
      </c>
      <c r="D1224">
        <v>8</v>
      </c>
      <c r="E1224" t="s">
        <v>1227</v>
      </c>
      <c r="F1224">
        <v>170</v>
      </c>
    </row>
    <row r="1225" spans="1:6" x14ac:dyDescent="0.35">
      <c r="A1225">
        <v>8796</v>
      </c>
      <c r="B1225" t="s">
        <v>1229</v>
      </c>
      <c r="D1225">
        <v>8</v>
      </c>
      <c r="E1225" t="s">
        <v>1227</v>
      </c>
      <c r="F1225">
        <v>170</v>
      </c>
    </row>
    <row r="1226" spans="1:6" x14ac:dyDescent="0.35">
      <c r="A1226">
        <v>8797</v>
      </c>
      <c r="B1226" t="s">
        <v>1230</v>
      </c>
      <c r="D1226">
        <v>8</v>
      </c>
      <c r="E1226" t="s">
        <v>1227</v>
      </c>
      <c r="F1226">
        <v>170</v>
      </c>
    </row>
    <row r="1227" spans="1:6" x14ac:dyDescent="0.35">
      <c r="A1227">
        <v>8798</v>
      </c>
      <c r="B1227" t="s">
        <v>1231</v>
      </c>
      <c r="D1227">
        <v>9</v>
      </c>
      <c r="E1227" t="s">
        <v>1230</v>
      </c>
      <c r="F1227">
        <v>170</v>
      </c>
    </row>
    <row r="1228" spans="1:6" x14ac:dyDescent="0.35">
      <c r="A1228">
        <v>8799</v>
      </c>
      <c r="B1228" t="s">
        <v>1232</v>
      </c>
      <c r="D1228">
        <v>9</v>
      </c>
      <c r="E1228" t="s">
        <v>1230</v>
      </c>
      <c r="F1228">
        <v>170</v>
      </c>
    </row>
    <row r="1229" spans="1:6" x14ac:dyDescent="0.35">
      <c r="A1229">
        <v>8800</v>
      </c>
      <c r="B1229" t="s">
        <v>1233</v>
      </c>
      <c r="D1229">
        <v>9</v>
      </c>
      <c r="E1229" t="s">
        <v>1229</v>
      </c>
      <c r="F1229">
        <v>170</v>
      </c>
    </row>
    <row r="1230" spans="1:6" x14ac:dyDescent="0.35">
      <c r="A1230">
        <v>8801</v>
      </c>
      <c r="B1230" t="s">
        <v>1234</v>
      </c>
      <c r="D1230">
        <v>9</v>
      </c>
      <c r="E1230" t="s">
        <v>1229</v>
      </c>
      <c r="F1230">
        <v>170</v>
      </c>
    </row>
    <row r="1231" spans="1:6" x14ac:dyDescent="0.35">
      <c r="A1231">
        <v>8802</v>
      </c>
      <c r="B1231" t="s">
        <v>1235</v>
      </c>
      <c r="D1231">
        <v>7</v>
      </c>
      <c r="E1231" t="s">
        <v>1215</v>
      </c>
      <c r="F1231">
        <v>171</v>
      </c>
    </row>
    <row r="1232" spans="1:6" x14ac:dyDescent="0.35">
      <c r="A1232">
        <v>8803</v>
      </c>
      <c r="B1232" t="s">
        <v>1236</v>
      </c>
      <c r="D1232">
        <v>8</v>
      </c>
      <c r="E1232" t="s">
        <v>1235</v>
      </c>
      <c r="F1232">
        <v>171</v>
      </c>
    </row>
    <row r="1233" spans="1:6" x14ac:dyDescent="0.35">
      <c r="A1233">
        <v>8804</v>
      </c>
      <c r="B1233" t="s">
        <v>1237</v>
      </c>
      <c r="D1233">
        <v>8</v>
      </c>
      <c r="E1233" t="s">
        <v>1235</v>
      </c>
      <c r="F1233">
        <v>171</v>
      </c>
    </row>
    <row r="1234" spans="1:6" x14ac:dyDescent="0.35">
      <c r="A1234">
        <v>8805</v>
      </c>
      <c r="B1234" t="s">
        <v>1238</v>
      </c>
      <c r="D1234">
        <v>8</v>
      </c>
      <c r="E1234" t="s">
        <v>1235</v>
      </c>
      <c r="F1234">
        <v>171</v>
      </c>
    </row>
    <row r="1235" spans="1:6" x14ac:dyDescent="0.35">
      <c r="A1235">
        <v>8806</v>
      </c>
      <c r="B1235" t="s">
        <v>1239</v>
      </c>
      <c r="D1235">
        <v>9</v>
      </c>
      <c r="E1235" t="s">
        <v>1238</v>
      </c>
      <c r="F1235">
        <v>171</v>
      </c>
    </row>
    <row r="1236" spans="1:6" x14ac:dyDescent="0.35">
      <c r="A1236">
        <v>8807</v>
      </c>
      <c r="B1236" t="s">
        <v>1240</v>
      </c>
      <c r="D1236">
        <v>9</v>
      </c>
      <c r="E1236" t="s">
        <v>1238</v>
      </c>
      <c r="F1236">
        <v>171</v>
      </c>
    </row>
    <row r="1237" spans="1:6" x14ac:dyDescent="0.35">
      <c r="A1237">
        <v>8808</v>
      </c>
      <c r="B1237" t="s">
        <v>1241</v>
      </c>
      <c r="D1237">
        <v>7</v>
      </c>
      <c r="E1237" t="s">
        <v>1215</v>
      </c>
      <c r="F1237">
        <v>172</v>
      </c>
    </row>
    <row r="1238" spans="1:6" x14ac:dyDescent="0.35">
      <c r="A1238">
        <v>8809</v>
      </c>
      <c r="B1238" t="s">
        <v>1242</v>
      </c>
      <c r="D1238">
        <v>8</v>
      </c>
      <c r="E1238" t="s">
        <v>1241</v>
      </c>
      <c r="F1238">
        <v>172</v>
      </c>
    </row>
    <row r="1239" spans="1:6" x14ac:dyDescent="0.35">
      <c r="A1239">
        <v>8810</v>
      </c>
      <c r="B1239" t="s">
        <v>1243</v>
      </c>
      <c r="D1239">
        <v>8</v>
      </c>
      <c r="E1239" t="s">
        <v>1241</v>
      </c>
      <c r="F1239">
        <v>172</v>
      </c>
    </row>
    <row r="1240" spans="1:6" x14ac:dyDescent="0.35">
      <c r="A1240">
        <v>8811</v>
      </c>
      <c r="B1240" t="s">
        <v>1244</v>
      </c>
      <c r="D1240">
        <v>8</v>
      </c>
      <c r="E1240" t="s">
        <v>1241</v>
      </c>
      <c r="F1240">
        <v>172</v>
      </c>
    </row>
    <row r="1241" spans="1:6" x14ac:dyDescent="0.35">
      <c r="A1241">
        <v>8812</v>
      </c>
      <c r="B1241" t="s">
        <v>1245</v>
      </c>
      <c r="D1241">
        <v>9</v>
      </c>
      <c r="E1241" t="s">
        <v>1242</v>
      </c>
      <c r="F1241">
        <v>172</v>
      </c>
    </row>
    <row r="1242" spans="1:6" x14ac:dyDescent="0.35">
      <c r="A1242">
        <v>8813</v>
      </c>
      <c r="B1242" t="s">
        <v>1246</v>
      </c>
      <c r="D1242">
        <v>9</v>
      </c>
      <c r="E1242" t="s">
        <v>1242</v>
      </c>
      <c r="F1242">
        <v>172</v>
      </c>
    </row>
    <row r="1243" spans="1:6" x14ac:dyDescent="0.35">
      <c r="A1243">
        <v>8814</v>
      </c>
      <c r="B1243" t="s">
        <v>1247</v>
      </c>
      <c r="D1243">
        <v>9</v>
      </c>
      <c r="E1243" t="s">
        <v>1243</v>
      </c>
      <c r="F1243">
        <v>172</v>
      </c>
    </row>
    <row r="1244" spans="1:6" x14ac:dyDescent="0.35">
      <c r="A1244">
        <v>8815</v>
      </c>
      <c r="B1244" t="s">
        <v>1248</v>
      </c>
      <c r="D1244">
        <v>9</v>
      </c>
      <c r="E1244" t="s">
        <v>1243</v>
      </c>
      <c r="F1244">
        <v>172</v>
      </c>
    </row>
    <row r="1245" spans="1:6" x14ac:dyDescent="0.35">
      <c r="A1245">
        <v>8816</v>
      </c>
      <c r="B1245" t="s">
        <v>1249</v>
      </c>
      <c r="D1245">
        <v>9</v>
      </c>
      <c r="E1245" t="s">
        <v>1244</v>
      </c>
      <c r="F1245">
        <v>172</v>
      </c>
    </row>
    <row r="1246" spans="1:6" x14ac:dyDescent="0.35">
      <c r="A1246">
        <v>8817</v>
      </c>
      <c r="B1246" t="s">
        <v>1250</v>
      </c>
      <c r="D1246">
        <v>7</v>
      </c>
      <c r="E1246" t="s">
        <v>1215</v>
      </c>
      <c r="F1246">
        <v>173</v>
      </c>
    </row>
    <row r="1247" spans="1:6" x14ac:dyDescent="0.35">
      <c r="A1247">
        <v>8818</v>
      </c>
      <c r="B1247" t="s">
        <v>1251</v>
      </c>
      <c r="D1247">
        <v>8</v>
      </c>
      <c r="E1247" t="s">
        <v>1250</v>
      </c>
      <c r="F1247">
        <v>173</v>
      </c>
    </row>
    <row r="1248" spans="1:6" x14ac:dyDescent="0.35">
      <c r="A1248">
        <v>8819</v>
      </c>
      <c r="B1248" t="s">
        <v>1252</v>
      </c>
      <c r="D1248">
        <v>8</v>
      </c>
      <c r="E1248" t="s">
        <v>1250</v>
      </c>
      <c r="F1248">
        <v>173</v>
      </c>
    </row>
    <row r="1249" spans="1:6" x14ac:dyDescent="0.35">
      <c r="A1249">
        <v>8820</v>
      </c>
      <c r="B1249" t="s">
        <v>1253</v>
      </c>
      <c r="D1249">
        <v>8</v>
      </c>
      <c r="E1249" t="s">
        <v>1250</v>
      </c>
      <c r="F1249">
        <v>173</v>
      </c>
    </row>
    <row r="1250" spans="1:6" x14ac:dyDescent="0.35">
      <c r="A1250">
        <v>8821</v>
      </c>
      <c r="B1250" t="s">
        <v>1254</v>
      </c>
      <c r="D1250">
        <v>8</v>
      </c>
      <c r="E1250" t="s">
        <v>1250</v>
      </c>
      <c r="F1250">
        <v>173</v>
      </c>
    </row>
    <row r="1251" spans="1:6" x14ac:dyDescent="0.35">
      <c r="A1251">
        <v>8822</v>
      </c>
      <c r="B1251" t="s">
        <v>1255</v>
      </c>
      <c r="D1251">
        <v>8</v>
      </c>
      <c r="E1251" t="s">
        <v>1250</v>
      </c>
      <c r="F1251">
        <v>173</v>
      </c>
    </row>
    <row r="1252" spans="1:6" x14ac:dyDescent="0.35">
      <c r="A1252">
        <v>8823</v>
      </c>
      <c r="B1252" t="s">
        <v>1256</v>
      </c>
      <c r="D1252">
        <v>9</v>
      </c>
      <c r="E1252" t="s">
        <v>1251</v>
      </c>
      <c r="F1252">
        <v>173</v>
      </c>
    </row>
    <row r="1253" spans="1:6" x14ac:dyDescent="0.35">
      <c r="A1253">
        <v>8824</v>
      </c>
      <c r="B1253" t="s">
        <v>1257</v>
      </c>
      <c r="D1253">
        <v>9</v>
      </c>
      <c r="E1253" t="s">
        <v>1251</v>
      </c>
      <c r="F1253">
        <v>173</v>
      </c>
    </row>
    <row r="1254" spans="1:6" x14ac:dyDescent="0.35">
      <c r="A1254">
        <v>8825</v>
      </c>
      <c r="B1254" t="s">
        <v>1258</v>
      </c>
      <c r="D1254">
        <v>9</v>
      </c>
      <c r="E1254" t="s">
        <v>1252</v>
      </c>
      <c r="F1254">
        <v>173</v>
      </c>
    </row>
    <row r="1255" spans="1:6" x14ac:dyDescent="0.35">
      <c r="A1255">
        <v>8826</v>
      </c>
      <c r="B1255" t="s">
        <v>1259</v>
      </c>
      <c r="D1255">
        <v>9</v>
      </c>
      <c r="E1255" t="s">
        <v>1252</v>
      </c>
      <c r="F1255">
        <v>173</v>
      </c>
    </row>
    <row r="1256" spans="1:6" x14ac:dyDescent="0.35">
      <c r="A1256">
        <v>8827</v>
      </c>
      <c r="B1256" t="s">
        <v>1260</v>
      </c>
      <c r="D1256">
        <v>9</v>
      </c>
      <c r="E1256" t="s">
        <v>1253</v>
      </c>
      <c r="F1256">
        <v>173</v>
      </c>
    </row>
    <row r="1257" spans="1:6" x14ac:dyDescent="0.35">
      <c r="A1257">
        <v>8828</v>
      </c>
      <c r="B1257" t="s">
        <v>1261</v>
      </c>
      <c r="D1257">
        <v>9</v>
      </c>
      <c r="E1257" t="s">
        <v>1253</v>
      </c>
      <c r="F1257">
        <v>173</v>
      </c>
    </row>
    <row r="1258" spans="1:6" x14ac:dyDescent="0.35">
      <c r="A1258">
        <v>8829</v>
      </c>
      <c r="B1258" t="s">
        <v>1262</v>
      </c>
      <c r="D1258">
        <v>9</v>
      </c>
      <c r="E1258" t="s">
        <v>1254</v>
      </c>
      <c r="F1258">
        <v>173</v>
      </c>
    </row>
    <row r="1259" spans="1:6" x14ac:dyDescent="0.35">
      <c r="A1259">
        <v>8830</v>
      </c>
      <c r="B1259" t="s">
        <v>1263</v>
      </c>
      <c r="D1259">
        <v>9</v>
      </c>
      <c r="E1259" t="s">
        <v>1254</v>
      </c>
      <c r="F1259">
        <v>173</v>
      </c>
    </row>
    <row r="1260" spans="1:6" x14ac:dyDescent="0.35">
      <c r="A1260">
        <v>8831</v>
      </c>
      <c r="B1260" t="s">
        <v>1264</v>
      </c>
      <c r="D1260">
        <v>9</v>
      </c>
      <c r="E1260" t="s">
        <v>1255</v>
      </c>
      <c r="F1260">
        <v>173</v>
      </c>
    </row>
    <row r="1261" spans="1:6" x14ac:dyDescent="0.35">
      <c r="A1261">
        <v>8832</v>
      </c>
      <c r="B1261" t="s">
        <v>1265</v>
      </c>
      <c r="D1261">
        <v>9</v>
      </c>
      <c r="E1261" t="s">
        <v>1255</v>
      </c>
      <c r="F1261">
        <v>173</v>
      </c>
    </row>
    <row r="1262" spans="1:6" x14ac:dyDescent="0.35">
      <c r="A1262">
        <v>8833</v>
      </c>
      <c r="B1262" t="s">
        <v>1266</v>
      </c>
      <c r="D1262">
        <v>9</v>
      </c>
      <c r="E1262" t="s">
        <v>1255</v>
      </c>
      <c r="F1262">
        <v>173</v>
      </c>
    </row>
    <row r="1263" spans="1:6" x14ac:dyDescent="0.35">
      <c r="A1263">
        <v>8834</v>
      </c>
      <c r="B1263" t="s">
        <v>1267</v>
      </c>
      <c r="D1263">
        <v>10</v>
      </c>
      <c r="E1263" t="s">
        <v>1263</v>
      </c>
      <c r="F1263">
        <v>173</v>
      </c>
    </row>
    <row r="1264" spans="1:6" x14ac:dyDescent="0.35">
      <c r="A1264">
        <v>8835</v>
      </c>
      <c r="B1264" t="s">
        <v>1268</v>
      </c>
      <c r="D1264">
        <v>3</v>
      </c>
      <c r="E1264" t="s">
        <v>1007</v>
      </c>
      <c r="F1264">
        <v>166</v>
      </c>
    </row>
    <row r="1265" spans="1:6" x14ac:dyDescent="0.35">
      <c r="A1265">
        <v>8836</v>
      </c>
      <c r="B1265" t="s">
        <v>1269</v>
      </c>
      <c r="D1265">
        <v>4</v>
      </c>
      <c r="E1265" t="s">
        <v>1268</v>
      </c>
      <c r="F1265">
        <v>175</v>
      </c>
    </row>
    <row r="1266" spans="1:6" x14ac:dyDescent="0.35">
      <c r="A1266">
        <v>8837</v>
      </c>
      <c r="B1266" t="s">
        <v>1270</v>
      </c>
      <c r="D1266">
        <v>7</v>
      </c>
      <c r="E1266" t="s">
        <v>1269</v>
      </c>
      <c r="F1266">
        <v>176</v>
      </c>
    </row>
    <row r="1267" spans="1:6" x14ac:dyDescent="0.35">
      <c r="A1267">
        <v>8838</v>
      </c>
      <c r="B1267" t="s">
        <v>1271</v>
      </c>
      <c r="D1267">
        <v>8</v>
      </c>
      <c r="E1267" t="s">
        <v>1270</v>
      </c>
      <c r="F1267">
        <v>176</v>
      </c>
    </row>
    <row r="1268" spans="1:6" x14ac:dyDescent="0.35">
      <c r="A1268">
        <v>8839</v>
      </c>
      <c r="B1268" t="s">
        <v>1272</v>
      </c>
      <c r="D1268">
        <v>9</v>
      </c>
      <c r="E1268" t="s">
        <v>1271</v>
      </c>
      <c r="F1268">
        <v>176</v>
      </c>
    </row>
    <row r="1269" spans="1:6" x14ac:dyDescent="0.35">
      <c r="A1269">
        <v>8840</v>
      </c>
      <c r="B1269" t="s">
        <v>1273</v>
      </c>
      <c r="D1269">
        <v>7</v>
      </c>
      <c r="E1269" t="s">
        <v>1269</v>
      </c>
      <c r="F1269">
        <v>177</v>
      </c>
    </row>
    <row r="1270" spans="1:6" x14ac:dyDescent="0.35">
      <c r="A1270">
        <v>8841</v>
      </c>
      <c r="B1270" t="s">
        <v>1274</v>
      </c>
      <c r="D1270">
        <v>8</v>
      </c>
      <c r="E1270" t="s">
        <v>1273</v>
      </c>
      <c r="F1270">
        <v>177</v>
      </c>
    </row>
    <row r="1271" spans="1:6" x14ac:dyDescent="0.35">
      <c r="A1271">
        <v>8842</v>
      </c>
      <c r="B1271" t="s">
        <v>1275</v>
      </c>
      <c r="D1271">
        <v>8</v>
      </c>
      <c r="E1271" t="s">
        <v>1273</v>
      </c>
      <c r="F1271">
        <v>177</v>
      </c>
    </row>
    <row r="1272" spans="1:6" x14ac:dyDescent="0.35">
      <c r="A1272">
        <v>8843</v>
      </c>
      <c r="B1272" t="s">
        <v>1276</v>
      </c>
      <c r="D1272">
        <v>9</v>
      </c>
      <c r="E1272" t="s">
        <v>1274</v>
      </c>
      <c r="F1272">
        <v>177</v>
      </c>
    </row>
    <row r="1273" spans="1:6" x14ac:dyDescent="0.35">
      <c r="A1273">
        <v>8844</v>
      </c>
      <c r="B1273" t="s">
        <v>1277</v>
      </c>
      <c r="D1273">
        <v>9</v>
      </c>
      <c r="E1273" t="s">
        <v>1275</v>
      </c>
      <c r="F1273">
        <v>177</v>
      </c>
    </row>
    <row r="1274" spans="1:6" x14ac:dyDescent="0.35">
      <c r="A1274">
        <v>8845</v>
      </c>
      <c r="B1274" t="s">
        <v>1278</v>
      </c>
      <c r="D1274">
        <v>7</v>
      </c>
      <c r="E1274" t="s">
        <v>1269</v>
      </c>
      <c r="F1274">
        <v>178</v>
      </c>
    </row>
    <row r="1275" spans="1:6" x14ac:dyDescent="0.35">
      <c r="A1275">
        <v>8846</v>
      </c>
      <c r="B1275" t="s">
        <v>1279</v>
      </c>
      <c r="D1275">
        <v>8</v>
      </c>
      <c r="E1275" t="s">
        <v>1278</v>
      </c>
      <c r="F1275">
        <v>178</v>
      </c>
    </row>
    <row r="1276" spans="1:6" x14ac:dyDescent="0.35">
      <c r="A1276">
        <v>8847</v>
      </c>
      <c r="B1276" t="s">
        <v>1280</v>
      </c>
      <c r="D1276">
        <v>8</v>
      </c>
      <c r="E1276" t="s">
        <v>1278</v>
      </c>
      <c r="F1276">
        <v>178</v>
      </c>
    </row>
    <row r="1277" spans="1:6" x14ac:dyDescent="0.35">
      <c r="A1277">
        <v>8848</v>
      </c>
      <c r="B1277" t="s">
        <v>1281</v>
      </c>
      <c r="D1277">
        <v>7</v>
      </c>
      <c r="E1277" t="s">
        <v>1269</v>
      </c>
      <c r="F1277">
        <v>179</v>
      </c>
    </row>
    <row r="1278" spans="1:6" x14ac:dyDescent="0.35">
      <c r="A1278">
        <v>8849</v>
      </c>
      <c r="B1278" t="s">
        <v>1282</v>
      </c>
      <c r="D1278">
        <v>8</v>
      </c>
      <c r="E1278" t="s">
        <v>1281</v>
      </c>
      <c r="F1278">
        <v>179</v>
      </c>
    </row>
    <row r="1279" spans="1:6" x14ac:dyDescent="0.35">
      <c r="A1279">
        <v>8850</v>
      </c>
      <c r="B1279" t="s">
        <v>1283</v>
      </c>
      <c r="D1279">
        <v>9</v>
      </c>
      <c r="E1279" t="s">
        <v>1282</v>
      </c>
      <c r="F1279">
        <v>179</v>
      </c>
    </row>
    <row r="1280" spans="1:6" x14ac:dyDescent="0.35">
      <c r="A1280">
        <v>8851</v>
      </c>
      <c r="B1280" t="s">
        <v>1284</v>
      </c>
      <c r="D1280">
        <v>7</v>
      </c>
      <c r="E1280" t="s">
        <v>1269</v>
      </c>
      <c r="F1280">
        <v>180</v>
      </c>
    </row>
    <row r="1281" spans="1:6" x14ac:dyDescent="0.35">
      <c r="A1281">
        <v>8852</v>
      </c>
      <c r="B1281" t="s">
        <v>1285</v>
      </c>
      <c r="D1281">
        <v>8</v>
      </c>
      <c r="E1281" t="s">
        <v>1284</v>
      </c>
      <c r="F1281">
        <v>180</v>
      </c>
    </row>
    <row r="1282" spans="1:6" x14ac:dyDescent="0.35">
      <c r="A1282">
        <v>8853</v>
      </c>
      <c r="B1282" t="s">
        <v>1286</v>
      </c>
      <c r="D1282">
        <v>3</v>
      </c>
      <c r="E1282" t="s">
        <v>1007</v>
      </c>
      <c r="F1282">
        <v>181</v>
      </c>
    </row>
    <row r="1283" spans="1:6" x14ac:dyDescent="0.35">
      <c r="A1283">
        <v>8854</v>
      </c>
      <c r="B1283" t="s">
        <v>1287</v>
      </c>
      <c r="D1283">
        <v>4</v>
      </c>
      <c r="E1283" t="s">
        <v>1286</v>
      </c>
      <c r="F1283">
        <v>182</v>
      </c>
    </row>
    <row r="1284" spans="1:6" x14ac:dyDescent="0.35">
      <c r="A1284">
        <v>8855</v>
      </c>
      <c r="B1284" t="s">
        <v>1288</v>
      </c>
      <c r="D1284">
        <v>4</v>
      </c>
      <c r="E1284" t="s">
        <v>1286</v>
      </c>
      <c r="F1284">
        <v>181</v>
      </c>
    </row>
    <row r="1285" spans="1:6" x14ac:dyDescent="0.35">
      <c r="A1285">
        <v>8856</v>
      </c>
      <c r="B1285" t="s">
        <v>1289</v>
      </c>
      <c r="D1285">
        <v>7</v>
      </c>
      <c r="E1285" t="s">
        <v>1288</v>
      </c>
      <c r="F1285">
        <v>184</v>
      </c>
    </row>
    <row r="1286" spans="1:6" x14ac:dyDescent="0.35">
      <c r="A1286">
        <v>8857</v>
      </c>
      <c r="B1286" t="s">
        <v>1290</v>
      </c>
      <c r="D1286">
        <v>8</v>
      </c>
      <c r="E1286" t="s">
        <v>1289</v>
      </c>
      <c r="F1286">
        <v>184</v>
      </c>
    </row>
    <row r="1287" spans="1:6" x14ac:dyDescent="0.35">
      <c r="A1287">
        <v>8858</v>
      </c>
      <c r="B1287" t="s">
        <v>1291</v>
      </c>
      <c r="D1287">
        <v>8</v>
      </c>
      <c r="E1287" t="s">
        <v>1289</v>
      </c>
      <c r="F1287">
        <v>184</v>
      </c>
    </row>
    <row r="1288" spans="1:6" x14ac:dyDescent="0.35">
      <c r="A1288">
        <v>8859</v>
      </c>
      <c r="B1288" t="s">
        <v>1292</v>
      </c>
      <c r="D1288">
        <v>8</v>
      </c>
      <c r="E1288" t="s">
        <v>1289</v>
      </c>
      <c r="F1288">
        <v>184</v>
      </c>
    </row>
    <row r="1289" spans="1:6" x14ac:dyDescent="0.35">
      <c r="A1289">
        <v>8860</v>
      </c>
      <c r="B1289" t="s">
        <v>1293</v>
      </c>
      <c r="D1289">
        <v>8</v>
      </c>
      <c r="E1289" t="s">
        <v>1289</v>
      </c>
      <c r="F1289">
        <v>184</v>
      </c>
    </row>
    <row r="1290" spans="1:6" x14ac:dyDescent="0.35">
      <c r="A1290">
        <v>8861</v>
      </c>
      <c r="B1290" t="s">
        <v>1294</v>
      </c>
      <c r="D1290">
        <v>8</v>
      </c>
      <c r="E1290" t="s">
        <v>1289</v>
      </c>
      <c r="F1290">
        <v>184</v>
      </c>
    </row>
    <row r="1291" spans="1:6" x14ac:dyDescent="0.35">
      <c r="A1291">
        <v>8862</v>
      </c>
      <c r="B1291" t="s">
        <v>1295</v>
      </c>
      <c r="D1291">
        <v>9</v>
      </c>
      <c r="E1291" t="s">
        <v>1290</v>
      </c>
      <c r="F1291">
        <v>184</v>
      </c>
    </row>
    <row r="1292" spans="1:6" x14ac:dyDescent="0.35">
      <c r="A1292">
        <v>8863</v>
      </c>
      <c r="B1292" t="s">
        <v>1296</v>
      </c>
      <c r="D1292">
        <v>9</v>
      </c>
      <c r="E1292" t="s">
        <v>1290</v>
      </c>
      <c r="F1292">
        <v>184</v>
      </c>
    </row>
    <row r="1293" spans="1:6" x14ac:dyDescent="0.35">
      <c r="A1293">
        <v>8864</v>
      </c>
      <c r="B1293" t="s">
        <v>1297</v>
      </c>
      <c r="D1293">
        <v>9</v>
      </c>
      <c r="E1293" t="s">
        <v>1291</v>
      </c>
      <c r="F1293">
        <v>184</v>
      </c>
    </row>
    <row r="1294" spans="1:6" x14ac:dyDescent="0.35">
      <c r="A1294">
        <v>8865</v>
      </c>
      <c r="B1294" t="s">
        <v>1298</v>
      </c>
      <c r="D1294">
        <v>9</v>
      </c>
      <c r="E1294" t="s">
        <v>1291</v>
      </c>
      <c r="F1294">
        <v>184</v>
      </c>
    </row>
    <row r="1295" spans="1:6" x14ac:dyDescent="0.35">
      <c r="A1295">
        <v>8866</v>
      </c>
      <c r="B1295" t="s">
        <v>1299</v>
      </c>
      <c r="D1295">
        <v>9</v>
      </c>
      <c r="E1295" t="s">
        <v>1292</v>
      </c>
      <c r="F1295">
        <v>184</v>
      </c>
    </row>
    <row r="1296" spans="1:6" x14ac:dyDescent="0.35">
      <c r="A1296">
        <v>8867</v>
      </c>
      <c r="B1296" t="s">
        <v>1300</v>
      </c>
      <c r="D1296">
        <v>9</v>
      </c>
      <c r="E1296" t="s">
        <v>1292</v>
      </c>
      <c r="F1296">
        <v>184</v>
      </c>
    </row>
    <row r="1297" spans="1:6" x14ac:dyDescent="0.35">
      <c r="A1297">
        <v>8868</v>
      </c>
      <c r="B1297" t="s">
        <v>1301</v>
      </c>
      <c r="D1297">
        <v>9</v>
      </c>
      <c r="E1297" t="s">
        <v>1292</v>
      </c>
      <c r="F1297">
        <v>184</v>
      </c>
    </row>
    <row r="1298" spans="1:6" x14ac:dyDescent="0.35">
      <c r="A1298">
        <v>8869</v>
      </c>
      <c r="B1298" t="s">
        <v>1302</v>
      </c>
      <c r="D1298">
        <v>7</v>
      </c>
      <c r="E1298" t="s">
        <v>1288</v>
      </c>
      <c r="F1298">
        <v>185</v>
      </c>
    </row>
    <row r="1299" spans="1:6" x14ac:dyDescent="0.35">
      <c r="A1299">
        <v>8870</v>
      </c>
      <c r="B1299" t="s">
        <v>1303</v>
      </c>
      <c r="D1299">
        <v>8</v>
      </c>
      <c r="E1299" t="s">
        <v>1302</v>
      </c>
      <c r="F1299">
        <v>185</v>
      </c>
    </row>
    <row r="1300" spans="1:6" x14ac:dyDescent="0.35">
      <c r="A1300">
        <v>8871</v>
      </c>
      <c r="B1300" t="s">
        <v>1304</v>
      </c>
      <c r="D1300">
        <v>8</v>
      </c>
      <c r="E1300" t="s">
        <v>1302</v>
      </c>
      <c r="F1300">
        <v>185</v>
      </c>
    </row>
    <row r="1301" spans="1:6" x14ac:dyDescent="0.35">
      <c r="A1301">
        <v>8872</v>
      </c>
      <c r="B1301" t="s">
        <v>1305</v>
      </c>
      <c r="D1301">
        <v>8</v>
      </c>
      <c r="E1301" t="s">
        <v>1302</v>
      </c>
      <c r="F1301">
        <v>185</v>
      </c>
    </row>
    <row r="1302" spans="1:6" x14ac:dyDescent="0.35">
      <c r="A1302">
        <v>8873</v>
      </c>
      <c r="B1302" t="s">
        <v>1306</v>
      </c>
      <c r="D1302">
        <v>8</v>
      </c>
      <c r="E1302" t="s">
        <v>1302</v>
      </c>
      <c r="F1302">
        <v>185</v>
      </c>
    </row>
    <row r="1303" spans="1:6" x14ac:dyDescent="0.35">
      <c r="A1303">
        <v>8874</v>
      </c>
      <c r="B1303" t="s">
        <v>1307</v>
      </c>
      <c r="D1303">
        <v>8</v>
      </c>
      <c r="E1303" t="s">
        <v>1302</v>
      </c>
      <c r="F1303">
        <v>185</v>
      </c>
    </row>
    <row r="1304" spans="1:6" x14ac:dyDescent="0.35">
      <c r="A1304">
        <v>8875</v>
      </c>
      <c r="B1304" t="s">
        <v>1308</v>
      </c>
      <c r="D1304">
        <v>9</v>
      </c>
      <c r="E1304" t="s">
        <v>1303</v>
      </c>
      <c r="F1304">
        <v>185</v>
      </c>
    </row>
    <row r="1305" spans="1:6" x14ac:dyDescent="0.35">
      <c r="A1305">
        <v>8876</v>
      </c>
      <c r="B1305" t="s">
        <v>1309</v>
      </c>
      <c r="D1305">
        <v>9</v>
      </c>
      <c r="E1305" t="s">
        <v>1303</v>
      </c>
      <c r="F1305">
        <v>185</v>
      </c>
    </row>
    <row r="1306" spans="1:6" x14ac:dyDescent="0.35">
      <c r="A1306">
        <v>8877</v>
      </c>
      <c r="B1306" t="s">
        <v>1310</v>
      </c>
      <c r="D1306">
        <v>9</v>
      </c>
      <c r="E1306" t="s">
        <v>1304</v>
      </c>
      <c r="F1306">
        <v>185</v>
      </c>
    </row>
    <row r="1307" spans="1:6" x14ac:dyDescent="0.35">
      <c r="A1307">
        <v>8878</v>
      </c>
      <c r="B1307" t="s">
        <v>1311</v>
      </c>
      <c r="D1307">
        <v>9</v>
      </c>
      <c r="E1307" t="s">
        <v>1305</v>
      </c>
      <c r="F1307">
        <v>185</v>
      </c>
    </row>
    <row r="1308" spans="1:6" x14ac:dyDescent="0.35">
      <c r="A1308">
        <v>8879</v>
      </c>
      <c r="B1308" t="s">
        <v>1312</v>
      </c>
      <c r="D1308">
        <v>9</v>
      </c>
      <c r="E1308" t="s">
        <v>1306</v>
      </c>
      <c r="F1308">
        <v>185</v>
      </c>
    </row>
    <row r="1309" spans="1:6" x14ac:dyDescent="0.35">
      <c r="A1309">
        <v>8880</v>
      </c>
      <c r="B1309" t="s">
        <v>1313</v>
      </c>
      <c r="D1309">
        <v>9</v>
      </c>
      <c r="E1309" t="s">
        <v>1307</v>
      </c>
      <c r="F1309">
        <v>185</v>
      </c>
    </row>
    <row r="1310" spans="1:6" x14ac:dyDescent="0.35">
      <c r="A1310">
        <v>8881</v>
      </c>
      <c r="B1310" t="s">
        <v>1314</v>
      </c>
      <c r="D1310">
        <v>10</v>
      </c>
      <c r="E1310" t="s">
        <v>1308</v>
      </c>
      <c r="F1310">
        <v>185</v>
      </c>
    </row>
    <row r="1311" spans="1:6" x14ac:dyDescent="0.35">
      <c r="A1311">
        <v>8882</v>
      </c>
      <c r="B1311" t="s">
        <v>1315</v>
      </c>
      <c r="D1311">
        <v>7</v>
      </c>
      <c r="E1311" t="s">
        <v>1288</v>
      </c>
      <c r="F1311">
        <v>186</v>
      </c>
    </row>
    <row r="1312" spans="1:6" x14ac:dyDescent="0.35">
      <c r="A1312">
        <v>8883</v>
      </c>
      <c r="B1312" t="s">
        <v>1316</v>
      </c>
      <c r="D1312">
        <v>8</v>
      </c>
      <c r="E1312" t="s">
        <v>1315</v>
      </c>
      <c r="F1312">
        <v>186</v>
      </c>
    </row>
    <row r="1313" spans="1:6" x14ac:dyDescent="0.35">
      <c r="A1313">
        <v>8884</v>
      </c>
      <c r="B1313" t="s">
        <v>1317</v>
      </c>
      <c r="D1313">
        <v>8</v>
      </c>
      <c r="E1313" t="s">
        <v>1315</v>
      </c>
      <c r="F1313">
        <v>186</v>
      </c>
    </row>
    <row r="1314" spans="1:6" x14ac:dyDescent="0.35">
      <c r="A1314">
        <v>8885</v>
      </c>
      <c r="B1314" t="s">
        <v>1318</v>
      </c>
      <c r="D1314">
        <v>8</v>
      </c>
      <c r="E1314" t="s">
        <v>1315</v>
      </c>
      <c r="F1314">
        <v>186</v>
      </c>
    </row>
    <row r="1315" spans="1:6" x14ac:dyDescent="0.35">
      <c r="A1315">
        <v>8886</v>
      </c>
      <c r="B1315" t="s">
        <v>1319</v>
      </c>
      <c r="D1315">
        <v>8</v>
      </c>
      <c r="E1315" t="s">
        <v>1315</v>
      </c>
      <c r="F1315">
        <v>186</v>
      </c>
    </row>
    <row r="1316" spans="1:6" x14ac:dyDescent="0.35">
      <c r="A1316">
        <v>8887</v>
      </c>
      <c r="B1316" t="s">
        <v>1320</v>
      </c>
      <c r="D1316">
        <v>9</v>
      </c>
      <c r="E1316" t="s">
        <v>1316</v>
      </c>
      <c r="F1316">
        <v>186</v>
      </c>
    </row>
    <row r="1317" spans="1:6" x14ac:dyDescent="0.35">
      <c r="A1317">
        <v>8888</v>
      </c>
      <c r="B1317" t="s">
        <v>1321</v>
      </c>
      <c r="D1317">
        <v>9</v>
      </c>
      <c r="E1317" t="s">
        <v>1316</v>
      </c>
      <c r="F1317">
        <v>186</v>
      </c>
    </row>
    <row r="1318" spans="1:6" x14ac:dyDescent="0.35">
      <c r="A1318">
        <v>8889</v>
      </c>
      <c r="B1318" t="s">
        <v>1322</v>
      </c>
      <c r="D1318">
        <v>9</v>
      </c>
      <c r="E1318" t="s">
        <v>1317</v>
      </c>
      <c r="F1318">
        <v>186</v>
      </c>
    </row>
    <row r="1319" spans="1:6" x14ac:dyDescent="0.35">
      <c r="A1319">
        <v>8890</v>
      </c>
      <c r="B1319" t="s">
        <v>1323</v>
      </c>
      <c r="D1319">
        <v>9</v>
      </c>
      <c r="E1319" t="s">
        <v>1317</v>
      </c>
      <c r="F1319">
        <v>186</v>
      </c>
    </row>
    <row r="1320" spans="1:6" x14ac:dyDescent="0.35">
      <c r="A1320">
        <v>8891</v>
      </c>
      <c r="B1320" t="s">
        <v>1324</v>
      </c>
      <c r="D1320">
        <v>9</v>
      </c>
      <c r="E1320" t="s">
        <v>1318</v>
      </c>
      <c r="F1320">
        <v>186</v>
      </c>
    </row>
    <row r="1321" spans="1:6" x14ac:dyDescent="0.35">
      <c r="A1321">
        <v>8892</v>
      </c>
      <c r="B1321" t="s">
        <v>1325</v>
      </c>
      <c r="D1321">
        <v>9</v>
      </c>
      <c r="E1321" t="s">
        <v>1318</v>
      </c>
      <c r="F1321">
        <v>186</v>
      </c>
    </row>
    <row r="1322" spans="1:6" x14ac:dyDescent="0.35">
      <c r="A1322">
        <v>8893</v>
      </c>
      <c r="B1322" t="s">
        <v>1326</v>
      </c>
      <c r="D1322">
        <v>9</v>
      </c>
      <c r="E1322" t="s">
        <v>1319</v>
      </c>
      <c r="F1322">
        <v>186</v>
      </c>
    </row>
    <row r="1323" spans="1:6" x14ac:dyDescent="0.35">
      <c r="A1323">
        <v>8894</v>
      </c>
      <c r="B1323" t="s">
        <v>1327</v>
      </c>
      <c r="D1323">
        <v>9</v>
      </c>
      <c r="E1323" t="s">
        <v>1319</v>
      </c>
      <c r="F1323">
        <v>186</v>
      </c>
    </row>
    <row r="1324" spans="1:6" x14ac:dyDescent="0.35">
      <c r="A1324">
        <v>8895</v>
      </c>
      <c r="B1324" t="s">
        <v>1328</v>
      </c>
      <c r="D1324">
        <v>7</v>
      </c>
      <c r="E1324" t="s">
        <v>1288</v>
      </c>
      <c r="F1324">
        <v>187</v>
      </c>
    </row>
    <row r="1325" spans="1:6" x14ac:dyDescent="0.35">
      <c r="A1325">
        <v>8896</v>
      </c>
      <c r="B1325" t="s">
        <v>1329</v>
      </c>
      <c r="D1325">
        <v>8</v>
      </c>
      <c r="E1325" t="s">
        <v>1328</v>
      </c>
      <c r="F1325">
        <v>187</v>
      </c>
    </row>
    <row r="1326" spans="1:6" x14ac:dyDescent="0.35">
      <c r="A1326">
        <v>8897</v>
      </c>
      <c r="B1326" t="s">
        <v>1330</v>
      </c>
      <c r="D1326">
        <v>8</v>
      </c>
      <c r="E1326" t="s">
        <v>1328</v>
      </c>
      <c r="F1326">
        <v>187</v>
      </c>
    </row>
    <row r="1327" spans="1:6" x14ac:dyDescent="0.35">
      <c r="A1327">
        <v>8898</v>
      </c>
      <c r="B1327" t="s">
        <v>1331</v>
      </c>
      <c r="D1327">
        <v>8</v>
      </c>
      <c r="E1327" t="s">
        <v>1328</v>
      </c>
      <c r="F1327">
        <v>187</v>
      </c>
    </row>
    <row r="1328" spans="1:6" x14ac:dyDescent="0.35">
      <c r="A1328">
        <v>8899</v>
      </c>
      <c r="B1328" t="s">
        <v>1332</v>
      </c>
      <c r="D1328">
        <v>8</v>
      </c>
      <c r="E1328" t="s">
        <v>1328</v>
      </c>
      <c r="F1328">
        <v>187</v>
      </c>
    </row>
    <row r="1329" spans="1:6" x14ac:dyDescent="0.35">
      <c r="A1329">
        <v>8900</v>
      </c>
      <c r="B1329" t="s">
        <v>1333</v>
      </c>
      <c r="D1329">
        <v>9</v>
      </c>
      <c r="E1329" t="s">
        <v>1329</v>
      </c>
      <c r="F1329">
        <v>187</v>
      </c>
    </row>
    <row r="1330" spans="1:6" x14ac:dyDescent="0.35">
      <c r="A1330">
        <v>8901</v>
      </c>
      <c r="B1330" t="s">
        <v>1334</v>
      </c>
      <c r="D1330">
        <v>9</v>
      </c>
      <c r="E1330" t="s">
        <v>1329</v>
      </c>
      <c r="F1330">
        <v>187</v>
      </c>
    </row>
    <row r="1331" spans="1:6" x14ac:dyDescent="0.35">
      <c r="A1331">
        <v>8902</v>
      </c>
      <c r="B1331" t="s">
        <v>1335</v>
      </c>
      <c r="D1331">
        <v>9</v>
      </c>
      <c r="E1331" t="s">
        <v>1330</v>
      </c>
      <c r="F1331">
        <v>187</v>
      </c>
    </row>
    <row r="1332" spans="1:6" x14ac:dyDescent="0.35">
      <c r="A1332">
        <v>8903</v>
      </c>
      <c r="B1332" t="s">
        <v>1336</v>
      </c>
      <c r="D1332">
        <v>9</v>
      </c>
      <c r="E1332" t="s">
        <v>1330</v>
      </c>
      <c r="F1332">
        <v>187</v>
      </c>
    </row>
    <row r="1333" spans="1:6" x14ac:dyDescent="0.35">
      <c r="A1333">
        <v>8904</v>
      </c>
      <c r="B1333" t="s">
        <v>1337</v>
      </c>
      <c r="D1333">
        <v>9</v>
      </c>
      <c r="E1333" t="s">
        <v>1293</v>
      </c>
      <c r="F1333">
        <v>187</v>
      </c>
    </row>
    <row r="1334" spans="1:6" x14ac:dyDescent="0.35">
      <c r="A1334">
        <v>8905</v>
      </c>
      <c r="B1334" t="s">
        <v>1338</v>
      </c>
      <c r="D1334">
        <v>9</v>
      </c>
      <c r="E1334" t="s">
        <v>1293</v>
      </c>
      <c r="F1334">
        <v>187</v>
      </c>
    </row>
    <row r="1335" spans="1:6" x14ac:dyDescent="0.35">
      <c r="A1335">
        <v>8906</v>
      </c>
      <c r="B1335" t="s">
        <v>1339</v>
      </c>
      <c r="D1335">
        <v>9</v>
      </c>
      <c r="E1335" t="s">
        <v>1332</v>
      </c>
      <c r="F1335">
        <v>187</v>
      </c>
    </row>
    <row r="1336" spans="1:6" x14ac:dyDescent="0.35">
      <c r="A1336">
        <v>8907</v>
      </c>
      <c r="B1336" t="s">
        <v>1340</v>
      </c>
      <c r="D1336">
        <v>7</v>
      </c>
      <c r="E1336" t="s">
        <v>1288</v>
      </c>
      <c r="F1336">
        <v>188</v>
      </c>
    </row>
    <row r="1337" spans="1:6" x14ac:dyDescent="0.35">
      <c r="A1337">
        <v>8908</v>
      </c>
      <c r="B1337" t="s">
        <v>1341</v>
      </c>
      <c r="D1337">
        <v>8</v>
      </c>
      <c r="E1337" t="s">
        <v>1340</v>
      </c>
      <c r="F1337">
        <v>188</v>
      </c>
    </row>
    <row r="1338" spans="1:6" x14ac:dyDescent="0.35">
      <c r="A1338">
        <v>8909</v>
      </c>
      <c r="B1338" t="s">
        <v>1342</v>
      </c>
      <c r="D1338">
        <v>8</v>
      </c>
      <c r="E1338" t="s">
        <v>1340</v>
      </c>
      <c r="F1338">
        <v>188</v>
      </c>
    </row>
    <row r="1339" spans="1:6" x14ac:dyDescent="0.35">
      <c r="A1339">
        <v>8910</v>
      </c>
      <c r="B1339" t="s">
        <v>1343</v>
      </c>
      <c r="D1339">
        <v>8</v>
      </c>
      <c r="E1339" t="s">
        <v>1340</v>
      </c>
      <c r="F1339">
        <v>188</v>
      </c>
    </row>
    <row r="1340" spans="1:6" x14ac:dyDescent="0.35">
      <c r="A1340">
        <v>8911</v>
      </c>
      <c r="B1340" t="s">
        <v>1344</v>
      </c>
      <c r="D1340">
        <v>9</v>
      </c>
      <c r="E1340" t="s">
        <v>1341</v>
      </c>
      <c r="F1340">
        <v>188</v>
      </c>
    </row>
    <row r="1341" spans="1:6" x14ac:dyDescent="0.35">
      <c r="A1341">
        <v>8912</v>
      </c>
      <c r="B1341" t="s">
        <v>1345</v>
      </c>
      <c r="D1341">
        <v>9</v>
      </c>
      <c r="E1341" t="s">
        <v>1341</v>
      </c>
      <c r="F1341">
        <v>188</v>
      </c>
    </row>
    <row r="1342" spans="1:6" x14ac:dyDescent="0.35">
      <c r="A1342">
        <v>8913</v>
      </c>
      <c r="B1342" t="s">
        <v>1346</v>
      </c>
      <c r="D1342">
        <v>3</v>
      </c>
      <c r="E1342" t="s">
        <v>1007</v>
      </c>
      <c r="F1342">
        <v>189</v>
      </c>
    </row>
    <row r="1343" spans="1:6" x14ac:dyDescent="0.35">
      <c r="A1343">
        <v>8914</v>
      </c>
      <c r="B1343" t="s">
        <v>1347</v>
      </c>
      <c r="D1343">
        <v>4</v>
      </c>
      <c r="E1343" t="s">
        <v>1346</v>
      </c>
      <c r="F1343">
        <v>189</v>
      </c>
    </row>
    <row r="1344" spans="1:6" x14ac:dyDescent="0.35">
      <c r="A1344">
        <v>8915</v>
      </c>
      <c r="B1344" t="s">
        <v>1348</v>
      </c>
      <c r="D1344">
        <v>7</v>
      </c>
      <c r="E1344" t="s">
        <v>1347</v>
      </c>
      <c r="F1344">
        <v>191</v>
      </c>
    </row>
    <row r="1345" spans="1:6" x14ac:dyDescent="0.35">
      <c r="A1345">
        <v>8916</v>
      </c>
      <c r="B1345" t="s">
        <v>1349</v>
      </c>
      <c r="D1345">
        <v>8</v>
      </c>
      <c r="E1345" t="s">
        <v>1348</v>
      </c>
      <c r="F1345">
        <v>191</v>
      </c>
    </row>
    <row r="1346" spans="1:6" x14ac:dyDescent="0.35">
      <c r="A1346">
        <v>8917</v>
      </c>
      <c r="B1346" t="s">
        <v>1350</v>
      </c>
      <c r="D1346">
        <v>8</v>
      </c>
      <c r="E1346" t="s">
        <v>1348</v>
      </c>
      <c r="F1346">
        <v>191</v>
      </c>
    </row>
    <row r="1347" spans="1:6" x14ac:dyDescent="0.35">
      <c r="A1347">
        <v>8918</v>
      </c>
      <c r="B1347" t="s">
        <v>1351</v>
      </c>
      <c r="D1347">
        <v>8</v>
      </c>
      <c r="E1347" t="s">
        <v>1348</v>
      </c>
      <c r="F1347">
        <v>191</v>
      </c>
    </row>
    <row r="1348" spans="1:6" x14ac:dyDescent="0.35">
      <c r="A1348">
        <v>8919</v>
      </c>
      <c r="B1348" t="s">
        <v>1352</v>
      </c>
      <c r="D1348">
        <v>9</v>
      </c>
      <c r="E1348" t="s">
        <v>1349</v>
      </c>
      <c r="F1348">
        <v>191</v>
      </c>
    </row>
    <row r="1349" spans="1:6" x14ac:dyDescent="0.35">
      <c r="A1349">
        <v>8920</v>
      </c>
      <c r="B1349" t="s">
        <v>1353</v>
      </c>
      <c r="D1349">
        <v>7</v>
      </c>
      <c r="E1349" t="s">
        <v>1347</v>
      </c>
      <c r="F1349">
        <v>192</v>
      </c>
    </row>
    <row r="1350" spans="1:6" x14ac:dyDescent="0.35">
      <c r="A1350">
        <v>8921</v>
      </c>
      <c r="B1350" t="s">
        <v>1354</v>
      </c>
      <c r="D1350">
        <v>8</v>
      </c>
      <c r="E1350" t="s">
        <v>1353</v>
      </c>
      <c r="F1350">
        <v>192</v>
      </c>
    </row>
    <row r="1351" spans="1:6" x14ac:dyDescent="0.35">
      <c r="A1351">
        <v>8922</v>
      </c>
      <c r="B1351" t="s">
        <v>1355</v>
      </c>
      <c r="D1351">
        <v>8</v>
      </c>
      <c r="E1351" t="s">
        <v>1353</v>
      </c>
      <c r="F1351">
        <v>192</v>
      </c>
    </row>
    <row r="1352" spans="1:6" x14ac:dyDescent="0.35">
      <c r="A1352">
        <v>8923</v>
      </c>
      <c r="B1352" t="s">
        <v>1356</v>
      </c>
      <c r="D1352">
        <v>8</v>
      </c>
      <c r="E1352" t="s">
        <v>1353</v>
      </c>
      <c r="F1352">
        <v>192</v>
      </c>
    </row>
    <row r="1353" spans="1:6" x14ac:dyDescent="0.35">
      <c r="A1353">
        <v>8924</v>
      </c>
      <c r="B1353" t="s">
        <v>1357</v>
      </c>
      <c r="D1353">
        <v>7</v>
      </c>
      <c r="E1353" t="s">
        <v>1347</v>
      </c>
      <c r="F1353">
        <v>193</v>
      </c>
    </row>
    <row r="1354" spans="1:6" x14ac:dyDescent="0.35">
      <c r="A1354">
        <v>8925</v>
      </c>
      <c r="B1354" t="s">
        <v>1358</v>
      </c>
      <c r="D1354">
        <v>8</v>
      </c>
      <c r="E1354" t="s">
        <v>1357</v>
      </c>
      <c r="F1354">
        <v>193</v>
      </c>
    </row>
    <row r="1355" spans="1:6" x14ac:dyDescent="0.35">
      <c r="A1355">
        <v>8926</v>
      </c>
      <c r="B1355" t="s">
        <v>1359</v>
      </c>
      <c r="D1355">
        <v>9</v>
      </c>
      <c r="E1355" t="s">
        <v>1358</v>
      </c>
      <c r="F1355">
        <v>193</v>
      </c>
    </row>
    <row r="1356" spans="1:6" x14ac:dyDescent="0.35">
      <c r="A1356">
        <v>8927</v>
      </c>
      <c r="B1356" t="s">
        <v>1360</v>
      </c>
      <c r="D1356">
        <v>7</v>
      </c>
      <c r="E1356" t="s">
        <v>1347</v>
      </c>
      <c r="F1356">
        <v>194</v>
      </c>
    </row>
    <row r="1357" spans="1:6" x14ac:dyDescent="0.35">
      <c r="A1357">
        <v>8928</v>
      </c>
      <c r="B1357" t="s">
        <v>1361</v>
      </c>
      <c r="D1357">
        <v>8</v>
      </c>
      <c r="E1357" t="s">
        <v>1360</v>
      </c>
      <c r="F1357">
        <v>194</v>
      </c>
    </row>
    <row r="1358" spans="1:6" x14ac:dyDescent="0.35">
      <c r="A1358">
        <v>8929</v>
      </c>
      <c r="B1358" t="s">
        <v>1362</v>
      </c>
      <c r="D1358">
        <v>8</v>
      </c>
      <c r="E1358" t="s">
        <v>1360</v>
      </c>
      <c r="F1358">
        <v>194</v>
      </c>
    </row>
    <row r="1359" spans="1:6" x14ac:dyDescent="0.35">
      <c r="A1359">
        <v>8930</v>
      </c>
      <c r="B1359" t="s">
        <v>1363</v>
      </c>
      <c r="D1359">
        <v>6</v>
      </c>
      <c r="F1359">
        <v>195</v>
      </c>
    </row>
    <row r="1360" spans="1:6" x14ac:dyDescent="0.35">
      <c r="A1360">
        <v>8931</v>
      </c>
      <c r="B1360" t="s">
        <v>1364</v>
      </c>
      <c r="D1360">
        <v>3</v>
      </c>
      <c r="F1360">
        <v>196</v>
      </c>
    </row>
    <row r="1361" spans="1:6" x14ac:dyDescent="0.35">
      <c r="A1361">
        <v>8932</v>
      </c>
      <c r="B1361" t="s">
        <v>1365</v>
      </c>
      <c r="D1361">
        <v>4</v>
      </c>
      <c r="F1361">
        <v>197</v>
      </c>
    </row>
    <row r="1362" spans="1:6" x14ac:dyDescent="0.35">
      <c r="A1362">
        <v>8933</v>
      </c>
      <c r="B1362" t="s">
        <v>1366</v>
      </c>
      <c r="D1362">
        <v>4</v>
      </c>
      <c r="F1362">
        <v>198</v>
      </c>
    </row>
    <row r="1363" spans="1:6" x14ac:dyDescent="0.35">
      <c r="A1363">
        <v>8934</v>
      </c>
      <c r="B1363" t="s">
        <v>1367</v>
      </c>
      <c r="D1363">
        <v>7</v>
      </c>
      <c r="F1363">
        <v>198</v>
      </c>
    </row>
    <row r="1364" spans="1:6" x14ac:dyDescent="0.35">
      <c r="A1364">
        <v>8935</v>
      </c>
      <c r="B1364" t="s">
        <v>1368</v>
      </c>
      <c r="D1364">
        <v>7</v>
      </c>
      <c r="F1364">
        <v>199</v>
      </c>
    </row>
    <row r="1365" spans="1:6" x14ac:dyDescent="0.35">
      <c r="A1365">
        <v>8936</v>
      </c>
      <c r="B1365" t="s">
        <v>1369</v>
      </c>
      <c r="D1365">
        <v>9</v>
      </c>
      <c r="F1365">
        <v>199</v>
      </c>
    </row>
    <row r="1366" spans="1:6" x14ac:dyDescent="0.35">
      <c r="A1366">
        <v>8937</v>
      </c>
      <c r="B1366" t="s">
        <v>1370</v>
      </c>
      <c r="D1366">
        <v>9</v>
      </c>
      <c r="F1366">
        <v>199</v>
      </c>
    </row>
    <row r="1367" spans="1:6" x14ac:dyDescent="0.35">
      <c r="A1367">
        <v>8938</v>
      </c>
      <c r="B1367" t="s">
        <v>1371</v>
      </c>
      <c r="D1367">
        <v>9</v>
      </c>
      <c r="F1367">
        <v>199</v>
      </c>
    </row>
    <row r="1368" spans="1:6" x14ac:dyDescent="0.35">
      <c r="A1368">
        <v>8939</v>
      </c>
      <c r="B1368" t="s">
        <v>1372</v>
      </c>
      <c r="D1368">
        <v>9</v>
      </c>
      <c r="F1368">
        <v>199</v>
      </c>
    </row>
    <row r="1369" spans="1:6" x14ac:dyDescent="0.35">
      <c r="A1369">
        <v>8940</v>
      </c>
      <c r="B1369" t="s">
        <v>1373</v>
      </c>
      <c r="D1369">
        <v>9</v>
      </c>
      <c r="F1369">
        <v>199</v>
      </c>
    </row>
    <row r="1370" spans="1:6" x14ac:dyDescent="0.35">
      <c r="A1370">
        <v>8941</v>
      </c>
      <c r="B1370" t="s">
        <v>1374</v>
      </c>
      <c r="D1370">
        <v>10</v>
      </c>
      <c r="F1370">
        <v>199</v>
      </c>
    </row>
    <row r="1371" spans="1:6" x14ac:dyDescent="0.35">
      <c r="A1371">
        <v>8942</v>
      </c>
      <c r="B1371" t="s">
        <v>1375</v>
      </c>
      <c r="D1371">
        <v>7</v>
      </c>
      <c r="F1371">
        <v>200</v>
      </c>
    </row>
    <row r="1372" spans="1:6" x14ac:dyDescent="0.35">
      <c r="A1372">
        <v>8943</v>
      </c>
      <c r="B1372" t="s">
        <v>1376</v>
      </c>
      <c r="D1372">
        <v>8</v>
      </c>
      <c r="F1372">
        <v>200</v>
      </c>
    </row>
    <row r="1373" spans="1:6" x14ac:dyDescent="0.35">
      <c r="A1373">
        <v>8944</v>
      </c>
      <c r="B1373" t="s">
        <v>1377</v>
      </c>
      <c r="D1373">
        <v>8</v>
      </c>
      <c r="F1373">
        <v>200</v>
      </c>
    </row>
    <row r="1374" spans="1:6" x14ac:dyDescent="0.35">
      <c r="A1374">
        <v>8945</v>
      </c>
      <c r="B1374" t="s">
        <v>1378</v>
      </c>
      <c r="D1374">
        <v>8</v>
      </c>
      <c r="F1374">
        <v>200</v>
      </c>
    </row>
    <row r="1375" spans="1:6" x14ac:dyDescent="0.35">
      <c r="A1375">
        <v>8946</v>
      </c>
      <c r="B1375" t="s">
        <v>1379</v>
      </c>
      <c r="D1375">
        <v>9</v>
      </c>
      <c r="F1375">
        <v>200</v>
      </c>
    </row>
    <row r="1376" spans="1:6" x14ac:dyDescent="0.35">
      <c r="A1376">
        <v>8947</v>
      </c>
      <c r="B1376" t="s">
        <v>1380</v>
      </c>
      <c r="D1376">
        <v>9</v>
      </c>
      <c r="F1376">
        <v>200</v>
      </c>
    </row>
    <row r="1377" spans="1:6" x14ac:dyDescent="0.35">
      <c r="A1377">
        <v>8948</v>
      </c>
      <c r="B1377" t="s">
        <v>1381</v>
      </c>
      <c r="D1377">
        <v>9</v>
      </c>
      <c r="F1377">
        <v>200</v>
      </c>
    </row>
    <row r="1378" spans="1:6" x14ac:dyDescent="0.35">
      <c r="A1378">
        <v>8949</v>
      </c>
      <c r="B1378" t="s">
        <v>1382</v>
      </c>
      <c r="D1378">
        <v>10</v>
      </c>
      <c r="F1378">
        <v>200</v>
      </c>
    </row>
    <row r="1379" spans="1:6" x14ac:dyDescent="0.35">
      <c r="A1379">
        <v>8950</v>
      </c>
      <c r="B1379" t="s">
        <v>1383</v>
      </c>
      <c r="D1379">
        <v>10</v>
      </c>
      <c r="F1379">
        <v>200</v>
      </c>
    </row>
    <row r="1380" spans="1:6" x14ac:dyDescent="0.35">
      <c r="A1380">
        <v>8951</v>
      </c>
      <c r="B1380" t="s">
        <v>1384</v>
      </c>
      <c r="D1380">
        <v>10</v>
      </c>
      <c r="F1380">
        <v>200</v>
      </c>
    </row>
    <row r="1381" spans="1:6" x14ac:dyDescent="0.35">
      <c r="A1381">
        <v>8952</v>
      </c>
      <c r="B1381" t="s">
        <v>1385</v>
      </c>
      <c r="D1381">
        <v>7</v>
      </c>
      <c r="F1381">
        <v>201</v>
      </c>
    </row>
    <row r="1382" spans="1:6" x14ac:dyDescent="0.35">
      <c r="A1382">
        <v>8953</v>
      </c>
      <c r="B1382" t="s">
        <v>1386</v>
      </c>
      <c r="D1382">
        <v>8</v>
      </c>
      <c r="F1382">
        <v>201</v>
      </c>
    </row>
    <row r="1383" spans="1:6" x14ac:dyDescent="0.35">
      <c r="A1383">
        <v>8954</v>
      </c>
      <c r="B1383" t="s">
        <v>1387</v>
      </c>
      <c r="D1383">
        <v>8</v>
      </c>
      <c r="F1383">
        <v>201</v>
      </c>
    </row>
    <row r="1384" spans="1:6" x14ac:dyDescent="0.35">
      <c r="A1384">
        <v>8955</v>
      </c>
      <c r="B1384" t="s">
        <v>1388</v>
      </c>
      <c r="D1384">
        <v>8</v>
      </c>
      <c r="F1384">
        <v>201</v>
      </c>
    </row>
    <row r="1385" spans="1:6" x14ac:dyDescent="0.35">
      <c r="A1385">
        <v>8956</v>
      </c>
      <c r="B1385" t="s">
        <v>1389</v>
      </c>
      <c r="D1385">
        <v>8</v>
      </c>
      <c r="F1385">
        <v>201</v>
      </c>
    </row>
    <row r="1386" spans="1:6" x14ac:dyDescent="0.35">
      <c r="A1386">
        <v>8957</v>
      </c>
      <c r="B1386" t="s">
        <v>1390</v>
      </c>
      <c r="D1386">
        <v>8</v>
      </c>
      <c r="F1386">
        <v>201</v>
      </c>
    </row>
    <row r="1387" spans="1:6" x14ac:dyDescent="0.35">
      <c r="A1387">
        <v>8958</v>
      </c>
      <c r="B1387" t="s">
        <v>1391</v>
      </c>
      <c r="D1387">
        <v>8</v>
      </c>
      <c r="F1387">
        <v>201</v>
      </c>
    </row>
    <row r="1388" spans="1:6" x14ac:dyDescent="0.35">
      <c r="A1388">
        <v>8959</v>
      </c>
      <c r="B1388" t="s">
        <v>1392</v>
      </c>
      <c r="D1388">
        <v>9</v>
      </c>
      <c r="F1388">
        <v>201</v>
      </c>
    </row>
    <row r="1389" spans="1:6" x14ac:dyDescent="0.35">
      <c r="A1389">
        <v>8960</v>
      </c>
      <c r="B1389" t="s">
        <v>1393</v>
      </c>
      <c r="D1389">
        <v>9</v>
      </c>
      <c r="F1389">
        <v>201</v>
      </c>
    </row>
    <row r="1390" spans="1:6" x14ac:dyDescent="0.35">
      <c r="A1390">
        <v>8961</v>
      </c>
      <c r="B1390" t="s">
        <v>1394</v>
      </c>
      <c r="D1390">
        <v>9</v>
      </c>
      <c r="F1390">
        <v>201</v>
      </c>
    </row>
    <row r="1391" spans="1:6" x14ac:dyDescent="0.35">
      <c r="A1391">
        <v>8962</v>
      </c>
      <c r="B1391" t="s">
        <v>1395</v>
      </c>
      <c r="D1391">
        <v>9</v>
      </c>
      <c r="F1391">
        <v>201</v>
      </c>
    </row>
    <row r="1392" spans="1:6" x14ac:dyDescent="0.35">
      <c r="A1392">
        <v>8963</v>
      </c>
      <c r="B1392" t="s">
        <v>1396</v>
      </c>
      <c r="D1392">
        <v>9</v>
      </c>
      <c r="F1392">
        <v>201</v>
      </c>
    </row>
    <row r="1393" spans="1:6" x14ac:dyDescent="0.35">
      <c r="A1393">
        <v>8964</v>
      </c>
      <c r="B1393" t="s">
        <v>1397</v>
      </c>
      <c r="D1393">
        <v>9</v>
      </c>
      <c r="F1393">
        <v>201</v>
      </c>
    </row>
    <row r="1394" spans="1:6" x14ac:dyDescent="0.35">
      <c r="A1394">
        <v>8965</v>
      </c>
      <c r="B1394" t="s">
        <v>1398</v>
      </c>
      <c r="D1394">
        <v>9</v>
      </c>
      <c r="F1394">
        <v>201</v>
      </c>
    </row>
    <row r="1395" spans="1:6" x14ac:dyDescent="0.35">
      <c r="A1395">
        <v>8966</v>
      </c>
      <c r="B1395" t="s">
        <v>1399</v>
      </c>
      <c r="D1395">
        <v>9</v>
      </c>
      <c r="F1395">
        <v>201</v>
      </c>
    </row>
    <row r="1396" spans="1:6" x14ac:dyDescent="0.35">
      <c r="A1396">
        <v>8967</v>
      </c>
      <c r="B1396" t="s">
        <v>1400</v>
      </c>
      <c r="D1396">
        <v>9</v>
      </c>
      <c r="F1396">
        <v>201</v>
      </c>
    </row>
    <row r="1397" spans="1:6" x14ac:dyDescent="0.35">
      <c r="A1397">
        <v>8968</v>
      </c>
      <c r="B1397" t="s">
        <v>1401</v>
      </c>
      <c r="D1397">
        <v>9</v>
      </c>
      <c r="F1397">
        <v>201</v>
      </c>
    </row>
    <row r="1398" spans="1:6" x14ac:dyDescent="0.35">
      <c r="A1398">
        <v>8969</v>
      </c>
      <c r="B1398" t="s">
        <v>1402</v>
      </c>
      <c r="D1398">
        <v>9</v>
      </c>
      <c r="F1398">
        <v>201</v>
      </c>
    </row>
    <row r="1399" spans="1:6" x14ac:dyDescent="0.35">
      <c r="A1399">
        <v>8970</v>
      </c>
      <c r="B1399" t="s">
        <v>1403</v>
      </c>
      <c r="D1399">
        <v>9</v>
      </c>
      <c r="F1399">
        <v>201</v>
      </c>
    </row>
    <row r="1400" spans="1:6" x14ac:dyDescent="0.35">
      <c r="A1400">
        <v>8971</v>
      </c>
      <c r="B1400" t="s">
        <v>1404</v>
      </c>
      <c r="D1400">
        <v>9</v>
      </c>
      <c r="F1400">
        <v>201</v>
      </c>
    </row>
    <row r="1401" spans="1:6" x14ac:dyDescent="0.35">
      <c r="A1401">
        <v>8972</v>
      </c>
      <c r="B1401" t="s">
        <v>1405</v>
      </c>
      <c r="D1401">
        <v>9</v>
      </c>
      <c r="F1401">
        <v>201</v>
      </c>
    </row>
    <row r="1402" spans="1:6" x14ac:dyDescent="0.35">
      <c r="A1402">
        <v>8973</v>
      </c>
      <c r="B1402" t="s">
        <v>1406</v>
      </c>
      <c r="D1402">
        <v>10</v>
      </c>
      <c r="F1402">
        <v>201</v>
      </c>
    </row>
    <row r="1403" spans="1:6" x14ac:dyDescent="0.35">
      <c r="A1403">
        <v>8974</v>
      </c>
      <c r="B1403" t="s">
        <v>1407</v>
      </c>
      <c r="D1403">
        <v>10</v>
      </c>
      <c r="F1403">
        <v>201</v>
      </c>
    </row>
    <row r="1404" spans="1:6" x14ac:dyDescent="0.35">
      <c r="A1404">
        <v>8975</v>
      </c>
      <c r="B1404" t="s">
        <v>1408</v>
      </c>
      <c r="D1404">
        <v>10</v>
      </c>
      <c r="F1404">
        <v>201</v>
      </c>
    </row>
    <row r="1405" spans="1:6" x14ac:dyDescent="0.35">
      <c r="A1405">
        <v>8976</v>
      </c>
      <c r="B1405" t="s">
        <v>1409</v>
      </c>
      <c r="D1405">
        <v>10</v>
      </c>
      <c r="F1405">
        <v>201</v>
      </c>
    </row>
    <row r="1406" spans="1:6" x14ac:dyDescent="0.35">
      <c r="A1406">
        <v>8977</v>
      </c>
      <c r="B1406" t="s">
        <v>1410</v>
      </c>
      <c r="D1406">
        <v>10</v>
      </c>
      <c r="F1406">
        <v>201</v>
      </c>
    </row>
    <row r="1407" spans="1:6" x14ac:dyDescent="0.35">
      <c r="A1407">
        <v>8978</v>
      </c>
      <c r="B1407" t="s">
        <v>1411</v>
      </c>
      <c r="D1407">
        <v>7</v>
      </c>
      <c r="F1407">
        <v>202</v>
      </c>
    </row>
    <row r="1408" spans="1:6" x14ac:dyDescent="0.35">
      <c r="A1408">
        <v>8979</v>
      </c>
      <c r="B1408" t="s">
        <v>1412</v>
      </c>
      <c r="D1408">
        <v>8</v>
      </c>
      <c r="F1408">
        <v>202</v>
      </c>
    </row>
    <row r="1409" spans="1:6" x14ac:dyDescent="0.35">
      <c r="A1409">
        <v>8980</v>
      </c>
      <c r="B1409" t="s">
        <v>1413</v>
      </c>
      <c r="D1409">
        <v>8</v>
      </c>
      <c r="F1409">
        <v>202</v>
      </c>
    </row>
    <row r="1410" spans="1:6" x14ac:dyDescent="0.35">
      <c r="A1410">
        <v>8981</v>
      </c>
      <c r="B1410" t="s">
        <v>1414</v>
      </c>
      <c r="D1410">
        <v>8</v>
      </c>
      <c r="F1410">
        <v>202</v>
      </c>
    </row>
    <row r="1411" spans="1:6" x14ac:dyDescent="0.35">
      <c r="A1411">
        <v>8982</v>
      </c>
      <c r="B1411" t="s">
        <v>1415</v>
      </c>
      <c r="D1411">
        <v>8</v>
      </c>
      <c r="F1411">
        <v>202</v>
      </c>
    </row>
    <row r="1412" spans="1:6" x14ac:dyDescent="0.35">
      <c r="A1412">
        <v>8983</v>
      </c>
      <c r="B1412" t="s">
        <v>1416</v>
      </c>
      <c r="D1412">
        <v>8</v>
      </c>
      <c r="F1412">
        <v>202</v>
      </c>
    </row>
    <row r="1413" spans="1:6" x14ac:dyDescent="0.35">
      <c r="A1413">
        <v>8984</v>
      </c>
      <c r="B1413" t="s">
        <v>1417</v>
      </c>
      <c r="D1413">
        <v>8</v>
      </c>
      <c r="F1413">
        <v>202</v>
      </c>
    </row>
    <row r="1414" spans="1:6" x14ac:dyDescent="0.35">
      <c r="A1414">
        <v>8985</v>
      </c>
      <c r="B1414" t="s">
        <v>1418</v>
      </c>
      <c r="D1414">
        <v>9</v>
      </c>
      <c r="F1414">
        <v>202</v>
      </c>
    </row>
    <row r="1415" spans="1:6" x14ac:dyDescent="0.35">
      <c r="A1415">
        <v>8986</v>
      </c>
      <c r="B1415" t="s">
        <v>1419</v>
      </c>
      <c r="D1415">
        <v>9</v>
      </c>
      <c r="F1415">
        <v>202</v>
      </c>
    </row>
    <row r="1416" spans="1:6" x14ac:dyDescent="0.35">
      <c r="A1416">
        <v>8987</v>
      </c>
      <c r="B1416" t="s">
        <v>1420</v>
      </c>
      <c r="D1416">
        <v>9</v>
      </c>
      <c r="F1416">
        <v>202</v>
      </c>
    </row>
    <row r="1417" spans="1:6" x14ac:dyDescent="0.35">
      <c r="A1417">
        <v>8988</v>
      </c>
      <c r="B1417" t="s">
        <v>1421</v>
      </c>
      <c r="D1417">
        <v>9</v>
      </c>
      <c r="F1417">
        <v>202</v>
      </c>
    </row>
    <row r="1418" spans="1:6" x14ac:dyDescent="0.35">
      <c r="A1418">
        <v>8989</v>
      </c>
      <c r="B1418" t="s">
        <v>1422</v>
      </c>
      <c r="D1418">
        <v>9</v>
      </c>
      <c r="F1418">
        <v>202</v>
      </c>
    </row>
    <row r="1419" spans="1:6" x14ac:dyDescent="0.35">
      <c r="A1419">
        <v>8990</v>
      </c>
      <c r="B1419" t="s">
        <v>1423</v>
      </c>
      <c r="D1419">
        <v>9</v>
      </c>
      <c r="F1419">
        <v>202</v>
      </c>
    </row>
    <row r="1420" spans="1:6" x14ac:dyDescent="0.35">
      <c r="A1420">
        <v>8991</v>
      </c>
      <c r="B1420" t="s">
        <v>1424</v>
      </c>
      <c r="D1420">
        <v>9</v>
      </c>
      <c r="F1420">
        <v>202</v>
      </c>
    </row>
    <row r="1421" spans="1:6" x14ac:dyDescent="0.35">
      <c r="A1421">
        <v>8992</v>
      </c>
      <c r="B1421" t="s">
        <v>1425</v>
      </c>
      <c r="D1421">
        <v>9</v>
      </c>
      <c r="F1421">
        <v>202</v>
      </c>
    </row>
    <row r="1422" spans="1:6" x14ac:dyDescent="0.35">
      <c r="A1422">
        <v>8993</v>
      </c>
      <c r="B1422" t="s">
        <v>1426</v>
      </c>
      <c r="D1422">
        <v>9</v>
      </c>
      <c r="F1422">
        <v>202</v>
      </c>
    </row>
    <row r="1423" spans="1:6" x14ac:dyDescent="0.35">
      <c r="A1423">
        <v>8994</v>
      </c>
      <c r="B1423" t="s">
        <v>1427</v>
      </c>
      <c r="D1423">
        <v>9</v>
      </c>
      <c r="F1423">
        <v>202</v>
      </c>
    </row>
    <row r="1424" spans="1:6" x14ac:dyDescent="0.35">
      <c r="A1424">
        <v>8995</v>
      </c>
      <c r="B1424" t="s">
        <v>1428</v>
      </c>
      <c r="D1424">
        <v>9</v>
      </c>
      <c r="F1424">
        <v>202</v>
      </c>
    </row>
    <row r="1425" spans="1:6" x14ac:dyDescent="0.35">
      <c r="A1425">
        <v>8996</v>
      </c>
      <c r="B1425" t="s">
        <v>1429</v>
      </c>
      <c r="D1425">
        <v>9</v>
      </c>
      <c r="F1425">
        <v>202</v>
      </c>
    </row>
    <row r="1426" spans="1:6" x14ac:dyDescent="0.35">
      <c r="A1426">
        <v>8997</v>
      </c>
      <c r="B1426" t="s">
        <v>1430</v>
      </c>
      <c r="D1426">
        <v>9</v>
      </c>
      <c r="F1426">
        <v>202</v>
      </c>
    </row>
    <row r="1427" spans="1:6" x14ac:dyDescent="0.35">
      <c r="A1427">
        <v>8998</v>
      </c>
      <c r="B1427" t="s">
        <v>1431</v>
      </c>
      <c r="D1427">
        <v>9</v>
      </c>
      <c r="F1427">
        <v>202</v>
      </c>
    </row>
    <row r="1428" spans="1:6" x14ac:dyDescent="0.35">
      <c r="A1428">
        <v>8999</v>
      </c>
      <c r="B1428" t="s">
        <v>1432</v>
      </c>
      <c r="D1428">
        <v>10</v>
      </c>
      <c r="F1428">
        <v>202</v>
      </c>
    </row>
    <row r="1429" spans="1:6" x14ac:dyDescent="0.35">
      <c r="A1429">
        <v>9000</v>
      </c>
      <c r="B1429" t="s">
        <v>1433</v>
      </c>
      <c r="D1429">
        <v>10</v>
      </c>
      <c r="F1429">
        <v>202</v>
      </c>
    </row>
    <row r="1430" spans="1:6" x14ac:dyDescent="0.35">
      <c r="A1430">
        <v>9001</v>
      </c>
      <c r="B1430" t="s">
        <v>1434</v>
      </c>
      <c r="D1430">
        <v>10</v>
      </c>
      <c r="F1430">
        <v>202</v>
      </c>
    </row>
    <row r="1431" spans="1:6" x14ac:dyDescent="0.35">
      <c r="A1431">
        <v>9002</v>
      </c>
      <c r="B1431" t="s">
        <v>1435</v>
      </c>
      <c r="D1431">
        <v>10</v>
      </c>
      <c r="F1431">
        <v>202</v>
      </c>
    </row>
    <row r="1432" spans="1:6" x14ac:dyDescent="0.35">
      <c r="A1432">
        <v>9003</v>
      </c>
      <c r="B1432" t="s">
        <v>1436</v>
      </c>
      <c r="D1432">
        <v>7</v>
      </c>
      <c r="F1432">
        <v>203</v>
      </c>
    </row>
    <row r="1433" spans="1:6" x14ac:dyDescent="0.35">
      <c r="A1433">
        <v>9004</v>
      </c>
      <c r="B1433" t="s">
        <v>1437</v>
      </c>
      <c r="D1433">
        <v>8</v>
      </c>
      <c r="F1433">
        <v>203</v>
      </c>
    </row>
    <row r="1434" spans="1:6" x14ac:dyDescent="0.35">
      <c r="A1434">
        <v>9005</v>
      </c>
      <c r="B1434" t="s">
        <v>1438</v>
      </c>
      <c r="D1434">
        <v>8</v>
      </c>
      <c r="F1434">
        <v>203</v>
      </c>
    </row>
    <row r="1435" spans="1:6" x14ac:dyDescent="0.35">
      <c r="A1435">
        <v>9006</v>
      </c>
      <c r="B1435" t="s">
        <v>1439</v>
      </c>
      <c r="D1435">
        <v>8</v>
      </c>
      <c r="F1435">
        <v>203</v>
      </c>
    </row>
    <row r="1436" spans="1:6" x14ac:dyDescent="0.35">
      <c r="A1436">
        <v>9007</v>
      </c>
      <c r="B1436" t="s">
        <v>1440</v>
      </c>
      <c r="D1436">
        <v>8</v>
      </c>
      <c r="F1436">
        <v>203</v>
      </c>
    </row>
    <row r="1437" spans="1:6" x14ac:dyDescent="0.35">
      <c r="A1437">
        <v>9008</v>
      </c>
      <c r="B1437" t="s">
        <v>1441</v>
      </c>
      <c r="D1437">
        <v>8</v>
      </c>
      <c r="F1437">
        <v>203</v>
      </c>
    </row>
    <row r="1438" spans="1:6" x14ac:dyDescent="0.35">
      <c r="A1438">
        <v>9009</v>
      </c>
      <c r="B1438" t="s">
        <v>1442</v>
      </c>
      <c r="D1438">
        <v>8</v>
      </c>
      <c r="F1438">
        <v>203</v>
      </c>
    </row>
    <row r="1439" spans="1:6" x14ac:dyDescent="0.35">
      <c r="A1439">
        <v>9010</v>
      </c>
      <c r="B1439" t="s">
        <v>1443</v>
      </c>
      <c r="D1439">
        <v>9</v>
      </c>
      <c r="F1439">
        <v>203</v>
      </c>
    </row>
    <row r="1440" spans="1:6" x14ac:dyDescent="0.35">
      <c r="A1440">
        <v>9011</v>
      </c>
      <c r="B1440" t="s">
        <v>1444</v>
      </c>
      <c r="D1440">
        <v>9</v>
      </c>
      <c r="F1440">
        <v>203</v>
      </c>
    </row>
    <row r="1441" spans="1:6" x14ac:dyDescent="0.35">
      <c r="A1441">
        <v>9012</v>
      </c>
      <c r="B1441" t="s">
        <v>1445</v>
      </c>
      <c r="D1441">
        <v>9</v>
      </c>
      <c r="F1441">
        <v>203</v>
      </c>
    </row>
    <row r="1442" spans="1:6" x14ac:dyDescent="0.35">
      <c r="A1442">
        <v>9013</v>
      </c>
      <c r="B1442" t="s">
        <v>1446</v>
      </c>
      <c r="D1442">
        <v>9</v>
      </c>
      <c r="F1442">
        <v>203</v>
      </c>
    </row>
    <row r="1443" spans="1:6" x14ac:dyDescent="0.35">
      <c r="A1443">
        <v>9014</v>
      </c>
      <c r="B1443" t="s">
        <v>1447</v>
      </c>
      <c r="D1443">
        <v>9</v>
      </c>
      <c r="F1443">
        <v>203</v>
      </c>
    </row>
    <row r="1444" spans="1:6" x14ac:dyDescent="0.35">
      <c r="A1444">
        <v>9015</v>
      </c>
      <c r="B1444" t="s">
        <v>1448</v>
      </c>
      <c r="D1444">
        <v>9</v>
      </c>
      <c r="F1444">
        <v>203</v>
      </c>
    </row>
    <row r="1445" spans="1:6" x14ac:dyDescent="0.35">
      <c r="A1445">
        <v>9016</v>
      </c>
      <c r="B1445" t="s">
        <v>1449</v>
      </c>
      <c r="D1445">
        <v>9</v>
      </c>
      <c r="F1445">
        <v>203</v>
      </c>
    </row>
    <row r="1446" spans="1:6" x14ac:dyDescent="0.35">
      <c r="A1446">
        <v>9017</v>
      </c>
      <c r="B1446" t="s">
        <v>1450</v>
      </c>
      <c r="D1446">
        <v>9</v>
      </c>
      <c r="F1446">
        <v>203</v>
      </c>
    </row>
    <row r="1447" spans="1:6" x14ac:dyDescent="0.35">
      <c r="A1447">
        <v>9018</v>
      </c>
      <c r="B1447" t="s">
        <v>1451</v>
      </c>
      <c r="D1447">
        <v>9</v>
      </c>
      <c r="F1447">
        <v>203</v>
      </c>
    </row>
    <row r="1448" spans="1:6" x14ac:dyDescent="0.35">
      <c r="A1448">
        <v>9019</v>
      </c>
      <c r="B1448" t="s">
        <v>1452</v>
      </c>
      <c r="D1448">
        <v>9</v>
      </c>
      <c r="F1448">
        <v>203</v>
      </c>
    </row>
    <row r="1449" spans="1:6" x14ac:dyDescent="0.35">
      <c r="A1449">
        <v>9020</v>
      </c>
      <c r="B1449" t="s">
        <v>1453</v>
      </c>
      <c r="D1449">
        <v>9</v>
      </c>
      <c r="F1449">
        <v>203</v>
      </c>
    </row>
    <row r="1450" spans="1:6" x14ac:dyDescent="0.35">
      <c r="A1450">
        <v>9021</v>
      </c>
      <c r="B1450" t="s">
        <v>1454</v>
      </c>
      <c r="D1450">
        <v>9</v>
      </c>
      <c r="F1450">
        <v>203</v>
      </c>
    </row>
    <row r="1451" spans="1:6" x14ac:dyDescent="0.35">
      <c r="A1451">
        <v>9022</v>
      </c>
      <c r="B1451" t="s">
        <v>1455</v>
      </c>
      <c r="D1451">
        <v>9</v>
      </c>
      <c r="F1451">
        <v>203</v>
      </c>
    </row>
    <row r="1452" spans="1:6" x14ac:dyDescent="0.35">
      <c r="A1452">
        <v>9023</v>
      </c>
      <c r="B1452" t="s">
        <v>1456</v>
      </c>
      <c r="D1452">
        <v>9</v>
      </c>
      <c r="F1452">
        <v>203</v>
      </c>
    </row>
    <row r="1453" spans="1:6" x14ac:dyDescent="0.35">
      <c r="A1453">
        <v>9024</v>
      </c>
      <c r="B1453" t="s">
        <v>1457</v>
      </c>
      <c r="D1453">
        <v>10</v>
      </c>
      <c r="F1453">
        <v>203</v>
      </c>
    </row>
    <row r="1454" spans="1:6" x14ac:dyDescent="0.35">
      <c r="A1454">
        <v>9025</v>
      </c>
      <c r="B1454" t="s">
        <v>1458</v>
      </c>
      <c r="D1454">
        <v>10</v>
      </c>
      <c r="F1454">
        <v>203</v>
      </c>
    </row>
    <row r="1455" spans="1:6" x14ac:dyDescent="0.35">
      <c r="A1455">
        <v>9026</v>
      </c>
      <c r="B1455" t="s">
        <v>1459</v>
      </c>
      <c r="D1455">
        <v>10</v>
      </c>
      <c r="F1455">
        <v>203</v>
      </c>
    </row>
    <row r="1456" spans="1:6" x14ac:dyDescent="0.35">
      <c r="A1456">
        <v>9027</v>
      </c>
      <c r="B1456" t="s">
        <v>1460</v>
      </c>
      <c r="D1456">
        <v>3</v>
      </c>
      <c r="F1456">
        <v>204</v>
      </c>
    </row>
    <row r="1457" spans="1:6" x14ac:dyDescent="0.35">
      <c r="A1457">
        <v>9028</v>
      </c>
      <c r="B1457" t="s">
        <v>1461</v>
      </c>
      <c r="D1457">
        <v>4</v>
      </c>
      <c r="F1457">
        <v>205</v>
      </c>
    </row>
    <row r="1458" spans="1:6" x14ac:dyDescent="0.35">
      <c r="A1458">
        <v>9029</v>
      </c>
      <c r="B1458" t="s">
        <v>1462</v>
      </c>
      <c r="D1458">
        <v>7</v>
      </c>
      <c r="F1458">
        <v>206</v>
      </c>
    </row>
    <row r="1459" spans="1:6" x14ac:dyDescent="0.35">
      <c r="A1459">
        <v>9030</v>
      </c>
      <c r="B1459" t="s">
        <v>1463</v>
      </c>
      <c r="D1459">
        <v>8</v>
      </c>
      <c r="F1459">
        <v>206</v>
      </c>
    </row>
    <row r="1460" spans="1:6" x14ac:dyDescent="0.35">
      <c r="A1460">
        <v>9031</v>
      </c>
      <c r="B1460" t="s">
        <v>1464</v>
      </c>
      <c r="D1460">
        <v>8</v>
      </c>
      <c r="F1460">
        <v>206</v>
      </c>
    </row>
    <row r="1461" spans="1:6" x14ac:dyDescent="0.35">
      <c r="A1461">
        <v>9032</v>
      </c>
      <c r="B1461" t="s">
        <v>1465</v>
      </c>
      <c r="D1461">
        <v>8</v>
      </c>
      <c r="F1461">
        <v>206</v>
      </c>
    </row>
    <row r="1462" spans="1:6" x14ac:dyDescent="0.35">
      <c r="A1462">
        <v>9033</v>
      </c>
      <c r="B1462" t="s">
        <v>1466</v>
      </c>
      <c r="D1462">
        <v>9</v>
      </c>
      <c r="F1462">
        <v>206</v>
      </c>
    </row>
    <row r="1463" spans="1:6" x14ac:dyDescent="0.35">
      <c r="A1463">
        <v>9034</v>
      </c>
      <c r="B1463" t="s">
        <v>1467</v>
      </c>
      <c r="D1463">
        <v>9</v>
      </c>
      <c r="F1463">
        <v>206</v>
      </c>
    </row>
    <row r="1464" spans="1:6" x14ac:dyDescent="0.35">
      <c r="A1464">
        <v>9035</v>
      </c>
      <c r="B1464" t="s">
        <v>1468</v>
      </c>
      <c r="D1464">
        <v>9</v>
      </c>
      <c r="F1464">
        <v>206</v>
      </c>
    </row>
    <row r="1465" spans="1:6" x14ac:dyDescent="0.35">
      <c r="A1465">
        <v>9036</v>
      </c>
      <c r="B1465" t="s">
        <v>1469</v>
      </c>
      <c r="D1465">
        <v>10</v>
      </c>
      <c r="F1465">
        <v>206</v>
      </c>
    </row>
    <row r="1466" spans="1:6" x14ac:dyDescent="0.35">
      <c r="A1466">
        <v>9037</v>
      </c>
      <c r="B1466" t="s">
        <v>1470</v>
      </c>
      <c r="D1466">
        <v>7</v>
      </c>
      <c r="F1466">
        <v>207</v>
      </c>
    </row>
    <row r="1467" spans="1:6" x14ac:dyDescent="0.35">
      <c r="A1467">
        <v>9038</v>
      </c>
      <c r="B1467" t="s">
        <v>1471</v>
      </c>
      <c r="D1467">
        <v>7</v>
      </c>
      <c r="F1467">
        <v>207</v>
      </c>
    </row>
    <row r="1468" spans="1:6" x14ac:dyDescent="0.35">
      <c r="A1468">
        <v>9039</v>
      </c>
      <c r="B1468" t="s">
        <v>1472</v>
      </c>
      <c r="D1468">
        <v>7</v>
      </c>
      <c r="F1468">
        <v>209</v>
      </c>
    </row>
    <row r="1469" spans="1:6" x14ac:dyDescent="0.35">
      <c r="A1469">
        <v>9040</v>
      </c>
      <c r="B1469" t="s">
        <v>1473</v>
      </c>
      <c r="D1469">
        <v>7</v>
      </c>
      <c r="F1469">
        <v>210</v>
      </c>
    </row>
    <row r="1470" spans="1:6" x14ac:dyDescent="0.35">
      <c r="A1470">
        <v>9041</v>
      </c>
      <c r="B1470" t="s">
        <v>1474</v>
      </c>
      <c r="D1470">
        <v>3</v>
      </c>
      <c r="F1470">
        <v>211</v>
      </c>
    </row>
    <row r="1471" spans="1:6" x14ac:dyDescent="0.35">
      <c r="A1471">
        <v>9042</v>
      </c>
      <c r="B1471" t="s">
        <v>1475</v>
      </c>
      <c r="D1471">
        <v>4</v>
      </c>
      <c r="F1471">
        <v>212</v>
      </c>
    </row>
    <row r="1472" spans="1:6" x14ac:dyDescent="0.35">
      <c r="A1472">
        <v>9043</v>
      </c>
      <c r="B1472" t="s">
        <v>1476</v>
      </c>
      <c r="D1472">
        <v>4</v>
      </c>
      <c r="F1472">
        <v>212</v>
      </c>
    </row>
    <row r="1473" spans="1:6" x14ac:dyDescent="0.35">
      <c r="A1473">
        <v>9044</v>
      </c>
      <c r="B1473" t="s">
        <v>1477</v>
      </c>
      <c r="D1473">
        <v>4</v>
      </c>
      <c r="F1473">
        <v>214</v>
      </c>
    </row>
    <row r="1474" spans="1:6" x14ac:dyDescent="0.35">
      <c r="A1474">
        <v>9045</v>
      </c>
      <c r="B1474" t="s">
        <v>1478</v>
      </c>
      <c r="D1474">
        <v>4</v>
      </c>
      <c r="F1474">
        <v>212</v>
      </c>
    </row>
    <row r="1475" spans="1:6" x14ac:dyDescent="0.35">
      <c r="A1475">
        <v>9046</v>
      </c>
      <c r="B1475" t="s">
        <v>1479</v>
      </c>
      <c r="D1475">
        <v>7</v>
      </c>
      <c r="F1475">
        <v>216</v>
      </c>
    </row>
    <row r="1476" spans="1:6" x14ac:dyDescent="0.35">
      <c r="A1476">
        <v>9047</v>
      </c>
      <c r="B1476" t="s">
        <v>1480</v>
      </c>
      <c r="D1476">
        <v>8</v>
      </c>
      <c r="F1476">
        <v>216</v>
      </c>
    </row>
    <row r="1477" spans="1:6" x14ac:dyDescent="0.35">
      <c r="A1477">
        <v>9048</v>
      </c>
      <c r="B1477" t="s">
        <v>1481</v>
      </c>
      <c r="D1477">
        <v>8</v>
      </c>
      <c r="F1477">
        <v>216</v>
      </c>
    </row>
    <row r="1478" spans="1:6" x14ac:dyDescent="0.35">
      <c r="A1478">
        <v>9049</v>
      </c>
      <c r="B1478" t="s">
        <v>1482</v>
      </c>
      <c r="D1478">
        <v>9</v>
      </c>
      <c r="F1478">
        <v>216</v>
      </c>
    </row>
    <row r="1479" spans="1:6" x14ac:dyDescent="0.35">
      <c r="A1479">
        <v>9050</v>
      </c>
      <c r="B1479" t="s">
        <v>1483</v>
      </c>
      <c r="D1479">
        <v>9</v>
      </c>
      <c r="F1479">
        <v>216</v>
      </c>
    </row>
    <row r="1480" spans="1:6" x14ac:dyDescent="0.35">
      <c r="A1480">
        <v>9051</v>
      </c>
      <c r="B1480" t="s">
        <v>1484</v>
      </c>
      <c r="D1480">
        <v>9</v>
      </c>
      <c r="F1480">
        <v>216</v>
      </c>
    </row>
    <row r="1481" spans="1:6" x14ac:dyDescent="0.35">
      <c r="A1481">
        <v>9052</v>
      </c>
      <c r="B1481" t="s">
        <v>1485</v>
      </c>
      <c r="D1481">
        <v>9</v>
      </c>
      <c r="F1481">
        <v>216</v>
      </c>
    </row>
    <row r="1482" spans="1:6" x14ac:dyDescent="0.35">
      <c r="A1482">
        <v>9053</v>
      </c>
      <c r="B1482" t="s">
        <v>1486</v>
      </c>
      <c r="D1482">
        <v>9</v>
      </c>
      <c r="F1482">
        <v>216</v>
      </c>
    </row>
    <row r="1483" spans="1:6" x14ac:dyDescent="0.35">
      <c r="A1483">
        <v>9054</v>
      </c>
      <c r="B1483" t="s">
        <v>1487</v>
      </c>
      <c r="D1483">
        <v>9</v>
      </c>
      <c r="F1483">
        <v>216</v>
      </c>
    </row>
    <row r="1484" spans="1:6" x14ac:dyDescent="0.35">
      <c r="A1484">
        <v>9055</v>
      </c>
      <c r="B1484" t="s">
        <v>1488</v>
      </c>
      <c r="D1484">
        <v>9</v>
      </c>
      <c r="F1484">
        <v>216</v>
      </c>
    </row>
    <row r="1485" spans="1:6" x14ac:dyDescent="0.35">
      <c r="A1485">
        <v>9056</v>
      </c>
      <c r="B1485" t="s">
        <v>1489</v>
      </c>
      <c r="D1485">
        <v>9</v>
      </c>
      <c r="F1485">
        <v>216</v>
      </c>
    </row>
    <row r="1486" spans="1:6" x14ac:dyDescent="0.35">
      <c r="A1486">
        <v>9057</v>
      </c>
      <c r="B1486" t="s">
        <v>1490</v>
      </c>
      <c r="D1486">
        <v>10</v>
      </c>
      <c r="F1486">
        <v>216</v>
      </c>
    </row>
    <row r="1487" spans="1:6" x14ac:dyDescent="0.35">
      <c r="A1487">
        <v>9058</v>
      </c>
      <c r="B1487" t="s">
        <v>1491</v>
      </c>
      <c r="D1487">
        <v>10</v>
      </c>
      <c r="F1487">
        <v>216</v>
      </c>
    </row>
    <row r="1488" spans="1:6" x14ac:dyDescent="0.35">
      <c r="A1488">
        <v>9059</v>
      </c>
      <c r="B1488" t="s">
        <v>1492</v>
      </c>
      <c r="D1488">
        <v>10</v>
      </c>
      <c r="F1488">
        <v>216</v>
      </c>
    </row>
    <row r="1489" spans="1:6" x14ac:dyDescent="0.35">
      <c r="A1489">
        <v>9060</v>
      </c>
      <c r="B1489" t="s">
        <v>1493</v>
      </c>
      <c r="D1489">
        <v>10</v>
      </c>
      <c r="F1489">
        <v>216</v>
      </c>
    </row>
    <row r="1490" spans="1:6" x14ac:dyDescent="0.35">
      <c r="A1490">
        <v>9061</v>
      </c>
      <c r="B1490" t="s">
        <v>1494</v>
      </c>
      <c r="D1490">
        <v>7</v>
      </c>
      <c r="F1490">
        <v>217</v>
      </c>
    </row>
    <row r="1491" spans="1:6" x14ac:dyDescent="0.35">
      <c r="A1491">
        <v>9062</v>
      </c>
      <c r="B1491" t="s">
        <v>1495</v>
      </c>
      <c r="D1491">
        <v>8</v>
      </c>
      <c r="F1491">
        <v>217</v>
      </c>
    </row>
    <row r="1492" spans="1:6" x14ac:dyDescent="0.35">
      <c r="A1492">
        <v>9063</v>
      </c>
      <c r="B1492" t="s">
        <v>1496</v>
      </c>
      <c r="D1492">
        <v>8</v>
      </c>
      <c r="F1492">
        <v>217</v>
      </c>
    </row>
    <row r="1493" spans="1:6" x14ac:dyDescent="0.35">
      <c r="A1493">
        <v>9064</v>
      </c>
      <c r="B1493" t="s">
        <v>1497</v>
      </c>
      <c r="D1493">
        <v>8</v>
      </c>
      <c r="F1493">
        <v>217</v>
      </c>
    </row>
    <row r="1494" spans="1:6" x14ac:dyDescent="0.35">
      <c r="A1494">
        <v>9065</v>
      </c>
      <c r="B1494" t="s">
        <v>1498</v>
      </c>
      <c r="D1494">
        <v>8</v>
      </c>
      <c r="F1494">
        <v>217</v>
      </c>
    </row>
    <row r="1495" spans="1:6" x14ac:dyDescent="0.35">
      <c r="A1495">
        <v>9066</v>
      </c>
      <c r="B1495" t="s">
        <v>1499</v>
      </c>
      <c r="D1495">
        <v>9</v>
      </c>
      <c r="F1495">
        <v>217</v>
      </c>
    </row>
    <row r="1496" spans="1:6" x14ac:dyDescent="0.35">
      <c r="A1496">
        <v>9067</v>
      </c>
      <c r="B1496" t="s">
        <v>1500</v>
      </c>
      <c r="D1496">
        <v>9</v>
      </c>
      <c r="F1496">
        <v>217</v>
      </c>
    </row>
    <row r="1497" spans="1:6" x14ac:dyDescent="0.35">
      <c r="A1497">
        <v>9068</v>
      </c>
      <c r="B1497" t="s">
        <v>1501</v>
      </c>
      <c r="D1497">
        <v>9</v>
      </c>
      <c r="F1497">
        <v>217</v>
      </c>
    </row>
    <row r="1498" spans="1:6" x14ac:dyDescent="0.35">
      <c r="A1498">
        <v>9069</v>
      </c>
      <c r="B1498" t="s">
        <v>1502</v>
      </c>
      <c r="D1498">
        <v>9</v>
      </c>
      <c r="F1498">
        <v>217</v>
      </c>
    </row>
    <row r="1499" spans="1:6" x14ac:dyDescent="0.35">
      <c r="A1499">
        <v>9070</v>
      </c>
      <c r="B1499" t="s">
        <v>1503</v>
      </c>
      <c r="D1499">
        <v>9</v>
      </c>
      <c r="F1499">
        <v>217</v>
      </c>
    </row>
    <row r="1500" spans="1:6" x14ac:dyDescent="0.35">
      <c r="A1500">
        <v>9071</v>
      </c>
      <c r="B1500" t="s">
        <v>1504</v>
      </c>
      <c r="D1500">
        <v>9</v>
      </c>
      <c r="F1500">
        <v>217</v>
      </c>
    </row>
    <row r="1501" spans="1:6" x14ac:dyDescent="0.35">
      <c r="A1501">
        <v>9072</v>
      </c>
      <c r="B1501" t="s">
        <v>1505</v>
      </c>
      <c r="D1501">
        <v>7</v>
      </c>
      <c r="F1501">
        <v>218</v>
      </c>
    </row>
    <row r="1502" spans="1:6" x14ac:dyDescent="0.35">
      <c r="A1502">
        <v>9073</v>
      </c>
      <c r="B1502" t="s">
        <v>1506</v>
      </c>
      <c r="D1502">
        <v>8</v>
      </c>
      <c r="F1502">
        <v>218</v>
      </c>
    </row>
    <row r="1503" spans="1:6" x14ac:dyDescent="0.35">
      <c r="A1503">
        <v>9074</v>
      </c>
      <c r="B1503" t="s">
        <v>1507</v>
      </c>
      <c r="D1503">
        <v>8</v>
      </c>
      <c r="F1503">
        <v>218</v>
      </c>
    </row>
    <row r="1504" spans="1:6" x14ac:dyDescent="0.35">
      <c r="A1504">
        <v>9075</v>
      </c>
      <c r="B1504" t="s">
        <v>1508</v>
      </c>
      <c r="D1504">
        <v>8</v>
      </c>
      <c r="F1504">
        <v>218</v>
      </c>
    </row>
    <row r="1505" spans="1:6" x14ac:dyDescent="0.35">
      <c r="A1505">
        <v>9076</v>
      </c>
      <c r="B1505" t="s">
        <v>1509</v>
      </c>
      <c r="D1505">
        <v>9</v>
      </c>
      <c r="F1505">
        <v>218</v>
      </c>
    </row>
    <row r="1506" spans="1:6" x14ac:dyDescent="0.35">
      <c r="A1506">
        <v>9077</v>
      </c>
      <c r="B1506" t="s">
        <v>1510</v>
      </c>
      <c r="D1506">
        <v>9</v>
      </c>
      <c r="F1506">
        <v>218</v>
      </c>
    </row>
    <row r="1507" spans="1:6" x14ac:dyDescent="0.35">
      <c r="A1507">
        <v>9078</v>
      </c>
      <c r="B1507" t="s">
        <v>1511</v>
      </c>
      <c r="D1507">
        <v>9</v>
      </c>
      <c r="F1507">
        <v>218</v>
      </c>
    </row>
    <row r="1508" spans="1:6" x14ac:dyDescent="0.35">
      <c r="A1508">
        <v>9079</v>
      </c>
      <c r="B1508" t="s">
        <v>1512</v>
      </c>
      <c r="D1508">
        <v>10</v>
      </c>
      <c r="F1508">
        <v>218</v>
      </c>
    </row>
    <row r="1509" spans="1:6" x14ac:dyDescent="0.35">
      <c r="A1509">
        <v>9080</v>
      </c>
      <c r="B1509" t="s">
        <v>1513</v>
      </c>
      <c r="D1509">
        <v>10</v>
      </c>
      <c r="F1509">
        <v>218</v>
      </c>
    </row>
    <row r="1510" spans="1:6" x14ac:dyDescent="0.35">
      <c r="A1510">
        <v>9081</v>
      </c>
      <c r="B1510" t="s">
        <v>1514</v>
      </c>
      <c r="D1510">
        <v>10</v>
      </c>
      <c r="F1510">
        <v>218</v>
      </c>
    </row>
    <row r="1511" spans="1:6" x14ac:dyDescent="0.35">
      <c r="A1511">
        <v>9082</v>
      </c>
      <c r="B1511" t="s">
        <v>1515</v>
      </c>
      <c r="D1511">
        <v>10</v>
      </c>
      <c r="F1511">
        <v>218</v>
      </c>
    </row>
    <row r="1512" spans="1:6" x14ac:dyDescent="0.35">
      <c r="A1512">
        <v>9083</v>
      </c>
      <c r="B1512" t="s">
        <v>1516</v>
      </c>
      <c r="D1512">
        <v>7</v>
      </c>
      <c r="F1512">
        <v>219</v>
      </c>
    </row>
    <row r="1513" spans="1:6" x14ac:dyDescent="0.35">
      <c r="A1513">
        <v>9084</v>
      </c>
      <c r="B1513" t="s">
        <v>1517</v>
      </c>
      <c r="D1513">
        <v>8</v>
      </c>
      <c r="F1513">
        <v>219</v>
      </c>
    </row>
    <row r="1514" spans="1:6" x14ac:dyDescent="0.35">
      <c r="A1514">
        <v>9085</v>
      </c>
      <c r="B1514" t="s">
        <v>1518</v>
      </c>
      <c r="D1514">
        <v>8</v>
      </c>
      <c r="F1514">
        <v>219</v>
      </c>
    </row>
    <row r="1515" spans="1:6" x14ac:dyDescent="0.35">
      <c r="A1515">
        <v>9086</v>
      </c>
      <c r="B1515" t="s">
        <v>1519</v>
      </c>
      <c r="D1515">
        <v>9</v>
      </c>
      <c r="F1515">
        <v>219</v>
      </c>
    </row>
    <row r="1516" spans="1:6" x14ac:dyDescent="0.35">
      <c r="A1516">
        <v>9087</v>
      </c>
      <c r="B1516" t="s">
        <v>1520</v>
      </c>
      <c r="D1516">
        <v>9</v>
      </c>
      <c r="F1516">
        <v>219</v>
      </c>
    </row>
    <row r="1517" spans="1:6" x14ac:dyDescent="0.35">
      <c r="A1517">
        <v>9088</v>
      </c>
      <c r="B1517" t="s">
        <v>1521</v>
      </c>
      <c r="D1517">
        <v>9</v>
      </c>
      <c r="F1517">
        <v>219</v>
      </c>
    </row>
    <row r="1518" spans="1:6" x14ac:dyDescent="0.35">
      <c r="A1518">
        <v>9089</v>
      </c>
      <c r="B1518" t="s">
        <v>1522</v>
      </c>
      <c r="D1518">
        <v>9</v>
      </c>
      <c r="F1518">
        <v>219</v>
      </c>
    </row>
    <row r="1519" spans="1:6" x14ac:dyDescent="0.35">
      <c r="A1519">
        <v>9090</v>
      </c>
      <c r="B1519" t="s">
        <v>1523</v>
      </c>
      <c r="D1519">
        <v>9</v>
      </c>
      <c r="F1519">
        <v>219</v>
      </c>
    </row>
    <row r="1520" spans="1:6" x14ac:dyDescent="0.35">
      <c r="A1520">
        <v>9091</v>
      </c>
      <c r="B1520" t="s">
        <v>1524</v>
      </c>
      <c r="D1520">
        <v>9</v>
      </c>
      <c r="F1520">
        <v>219</v>
      </c>
    </row>
    <row r="1521" spans="1:6" x14ac:dyDescent="0.35">
      <c r="A1521">
        <v>9092</v>
      </c>
      <c r="B1521" t="s">
        <v>1525</v>
      </c>
      <c r="D1521">
        <v>9</v>
      </c>
      <c r="F1521">
        <v>219</v>
      </c>
    </row>
    <row r="1522" spans="1:6" x14ac:dyDescent="0.35">
      <c r="A1522">
        <v>9093</v>
      </c>
      <c r="B1522" t="s">
        <v>1526</v>
      </c>
      <c r="D1522">
        <v>9</v>
      </c>
      <c r="F1522">
        <v>219</v>
      </c>
    </row>
    <row r="1523" spans="1:6" x14ac:dyDescent="0.35">
      <c r="A1523">
        <v>9094</v>
      </c>
      <c r="B1523" t="s">
        <v>1527</v>
      </c>
      <c r="D1523">
        <v>10</v>
      </c>
      <c r="F1523">
        <v>219</v>
      </c>
    </row>
    <row r="1524" spans="1:6" x14ac:dyDescent="0.35">
      <c r="A1524">
        <v>9095</v>
      </c>
      <c r="B1524" t="s">
        <v>1528</v>
      </c>
      <c r="D1524">
        <v>10</v>
      </c>
      <c r="F1524">
        <v>219</v>
      </c>
    </row>
    <row r="1525" spans="1:6" x14ac:dyDescent="0.35">
      <c r="A1525">
        <v>9096</v>
      </c>
      <c r="B1525" t="s">
        <v>1529</v>
      </c>
      <c r="D1525">
        <v>10</v>
      </c>
      <c r="F1525">
        <v>219</v>
      </c>
    </row>
    <row r="1526" spans="1:6" x14ac:dyDescent="0.35">
      <c r="A1526">
        <v>9097</v>
      </c>
      <c r="B1526" t="s">
        <v>1530</v>
      </c>
      <c r="D1526">
        <v>10</v>
      </c>
      <c r="F1526">
        <v>219</v>
      </c>
    </row>
    <row r="1527" spans="1:6" x14ac:dyDescent="0.35">
      <c r="A1527">
        <v>9098</v>
      </c>
      <c r="B1527" t="s">
        <v>1531</v>
      </c>
      <c r="D1527">
        <v>10</v>
      </c>
      <c r="F1527">
        <v>219</v>
      </c>
    </row>
    <row r="1528" spans="1:6" x14ac:dyDescent="0.35">
      <c r="A1528">
        <v>9099</v>
      </c>
      <c r="B1528" t="s">
        <v>1532</v>
      </c>
      <c r="D1528">
        <v>7</v>
      </c>
      <c r="F1528">
        <v>220</v>
      </c>
    </row>
    <row r="1529" spans="1:6" x14ac:dyDescent="0.35">
      <c r="A1529">
        <v>9100</v>
      </c>
      <c r="B1529" t="s">
        <v>1533</v>
      </c>
      <c r="D1529">
        <v>8</v>
      </c>
      <c r="F1529">
        <v>220</v>
      </c>
    </row>
    <row r="1530" spans="1:6" x14ac:dyDescent="0.35">
      <c r="A1530">
        <v>9101</v>
      </c>
      <c r="B1530" t="s">
        <v>1534</v>
      </c>
      <c r="D1530">
        <v>8</v>
      </c>
      <c r="F1530">
        <v>220</v>
      </c>
    </row>
    <row r="1531" spans="1:6" x14ac:dyDescent="0.35">
      <c r="A1531">
        <v>9102</v>
      </c>
      <c r="B1531" t="s">
        <v>1535</v>
      </c>
      <c r="D1531">
        <v>9</v>
      </c>
      <c r="F1531">
        <v>220</v>
      </c>
    </row>
    <row r="1532" spans="1:6" x14ac:dyDescent="0.35">
      <c r="A1532">
        <v>9103</v>
      </c>
      <c r="B1532" t="s">
        <v>1536</v>
      </c>
      <c r="D1532">
        <v>9</v>
      </c>
      <c r="F1532">
        <v>220</v>
      </c>
    </row>
    <row r="1533" spans="1:6" x14ac:dyDescent="0.35">
      <c r="A1533">
        <v>9104</v>
      </c>
      <c r="B1533" t="s">
        <v>1537</v>
      </c>
      <c r="D1533">
        <v>9</v>
      </c>
      <c r="F1533">
        <v>220</v>
      </c>
    </row>
    <row r="1534" spans="1:6" x14ac:dyDescent="0.35">
      <c r="A1534">
        <v>9105</v>
      </c>
      <c r="B1534" t="s">
        <v>1538</v>
      </c>
      <c r="D1534">
        <v>7</v>
      </c>
      <c r="F1534">
        <v>221</v>
      </c>
    </row>
    <row r="1535" spans="1:6" x14ac:dyDescent="0.35">
      <c r="A1535">
        <v>9106</v>
      </c>
      <c r="B1535" t="s">
        <v>1539</v>
      </c>
      <c r="D1535">
        <v>8</v>
      </c>
      <c r="F1535">
        <v>221</v>
      </c>
    </row>
    <row r="1536" spans="1:6" x14ac:dyDescent="0.35">
      <c r="A1536">
        <v>9107</v>
      </c>
      <c r="B1536" t="s">
        <v>1540</v>
      </c>
      <c r="D1536">
        <v>8</v>
      </c>
      <c r="F1536">
        <v>221</v>
      </c>
    </row>
    <row r="1537" spans="1:6" x14ac:dyDescent="0.35">
      <c r="A1537">
        <v>9108</v>
      </c>
      <c r="B1537" t="s">
        <v>1541</v>
      </c>
      <c r="D1537">
        <v>8</v>
      </c>
      <c r="F1537">
        <v>221</v>
      </c>
    </row>
    <row r="1538" spans="1:6" x14ac:dyDescent="0.35">
      <c r="A1538">
        <v>9109</v>
      </c>
      <c r="B1538" t="s">
        <v>1542</v>
      </c>
      <c r="D1538">
        <v>9</v>
      </c>
      <c r="F1538">
        <v>221</v>
      </c>
    </row>
    <row r="1539" spans="1:6" x14ac:dyDescent="0.35">
      <c r="A1539">
        <v>9110</v>
      </c>
      <c r="B1539" t="s">
        <v>1543</v>
      </c>
      <c r="D1539">
        <v>9</v>
      </c>
      <c r="F1539">
        <v>221</v>
      </c>
    </row>
    <row r="1540" spans="1:6" x14ac:dyDescent="0.35">
      <c r="A1540">
        <v>9111</v>
      </c>
      <c r="B1540" t="s">
        <v>1544</v>
      </c>
      <c r="D1540">
        <v>9</v>
      </c>
      <c r="F1540">
        <v>221</v>
      </c>
    </row>
    <row r="1541" spans="1:6" x14ac:dyDescent="0.35">
      <c r="A1541">
        <v>9112</v>
      </c>
      <c r="B1541" t="s">
        <v>1545</v>
      </c>
      <c r="D1541">
        <v>9</v>
      </c>
      <c r="F1541">
        <v>221</v>
      </c>
    </row>
    <row r="1542" spans="1:6" x14ac:dyDescent="0.35">
      <c r="A1542">
        <v>9113</v>
      </c>
      <c r="B1542" t="s">
        <v>1546</v>
      </c>
      <c r="D1542">
        <v>9</v>
      </c>
      <c r="F1542">
        <v>221</v>
      </c>
    </row>
    <row r="1543" spans="1:6" x14ac:dyDescent="0.35">
      <c r="A1543">
        <v>9114</v>
      </c>
      <c r="B1543" t="s">
        <v>1547</v>
      </c>
      <c r="D1543">
        <v>9</v>
      </c>
      <c r="F1543">
        <v>221</v>
      </c>
    </row>
    <row r="1544" spans="1:6" x14ac:dyDescent="0.35">
      <c r="A1544">
        <v>9115</v>
      </c>
      <c r="B1544" t="s">
        <v>1548</v>
      </c>
      <c r="D1544">
        <v>9</v>
      </c>
      <c r="F1544">
        <v>221</v>
      </c>
    </row>
    <row r="1545" spans="1:6" x14ac:dyDescent="0.35">
      <c r="A1545">
        <v>9116</v>
      </c>
      <c r="B1545" t="s">
        <v>1549</v>
      </c>
      <c r="D1545">
        <v>9</v>
      </c>
      <c r="F1545">
        <v>221</v>
      </c>
    </row>
    <row r="1546" spans="1:6" x14ac:dyDescent="0.35">
      <c r="A1546">
        <v>9117</v>
      </c>
      <c r="B1546" t="s">
        <v>1550</v>
      </c>
      <c r="D1546">
        <v>10</v>
      </c>
      <c r="F1546">
        <v>221</v>
      </c>
    </row>
    <row r="1547" spans="1:6" x14ac:dyDescent="0.35">
      <c r="A1547">
        <v>9118</v>
      </c>
      <c r="B1547" t="s">
        <v>1551</v>
      </c>
      <c r="D1547">
        <v>10</v>
      </c>
      <c r="F1547">
        <v>221</v>
      </c>
    </row>
    <row r="1548" spans="1:6" x14ac:dyDescent="0.35">
      <c r="A1548">
        <v>9119</v>
      </c>
      <c r="B1548" t="s">
        <v>1552</v>
      </c>
      <c r="D1548">
        <v>10</v>
      </c>
      <c r="F1548">
        <v>221</v>
      </c>
    </row>
    <row r="1549" spans="1:6" x14ac:dyDescent="0.35">
      <c r="A1549">
        <v>9120</v>
      </c>
      <c r="B1549" t="s">
        <v>1553</v>
      </c>
      <c r="D1549">
        <v>7</v>
      </c>
      <c r="F1549">
        <v>222</v>
      </c>
    </row>
    <row r="1550" spans="1:6" x14ac:dyDescent="0.35">
      <c r="A1550">
        <v>9121</v>
      </c>
      <c r="B1550" t="s">
        <v>1554</v>
      </c>
      <c r="D1550">
        <v>8</v>
      </c>
      <c r="F1550">
        <v>222</v>
      </c>
    </row>
    <row r="1551" spans="1:6" x14ac:dyDescent="0.35">
      <c r="A1551">
        <v>9122</v>
      </c>
      <c r="B1551" t="s">
        <v>1555</v>
      </c>
      <c r="D1551">
        <v>8</v>
      </c>
      <c r="F1551">
        <v>222</v>
      </c>
    </row>
    <row r="1552" spans="1:6" x14ac:dyDescent="0.35">
      <c r="A1552">
        <v>9123</v>
      </c>
      <c r="B1552" t="s">
        <v>1556</v>
      </c>
      <c r="D1552">
        <v>8</v>
      </c>
      <c r="F1552">
        <v>222</v>
      </c>
    </row>
    <row r="1553" spans="1:6" x14ac:dyDescent="0.35">
      <c r="A1553">
        <v>9124</v>
      </c>
      <c r="B1553" t="s">
        <v>1557</v>
      </c>
      <c r="D1553">
        <v>9</v>
      </c>
      <c r="F1553">
        <v>222</v>
      </c>
    </row>
    <row r="1554" spans="1:6" x14ac:dyDescent="0.35">
      <c r="A1554">
        <v>9125</v>
      </c>
      <c r="B1554" t="s">
        <v>1558</v>
      </c>
      <c r="D1554">
        <v>9</v>
      </c>
      <c r="F1554">
        <v>222</v>
      </c>
    </row>
    <row r="1555" spans="1:6" x14ac:dyDescent="0.35">
      <c r="A1555">
        <v>9126</v>
      </c>
      <c r="B1555" t="s">
        <v>1559</v>
      </c>
      <c r="D1555">
        <v>9</v>
      </c>
      <c r="F1555">
        <v>222</v>
      </c>
    </row>
    <row r="1556" spans="1:6" x14ac:dyDescent="0.35">
      <c r="A1556">
        <v>9127</v>
      </c>
      <c r="B1556" t="s">
        <v>1560</v>
      </c>
      <c r="D1556">
        <v>9</v>
      </c>
      <c r="F1556">
        <v>222</v>
      </c>
    </row>
    <row r="1557" spans="1:6" x14ac:dyDescent="0.35">
      <c r="A1557">
        <v>9128</v>
      </c>
      <c r="B1557" t="s">
        <v>1561</v>
      </c>
      <c r="D1557">
        <v>9</v>
      </c>
      <c r="F1557">
        <v>222</v>
      </c>
    </row>
    <row r="1558" spans="1:6" x14ac:dyDescent="0.35">
      <c r="A1558">
        <v>9129</v>
      </c>
      <c r="B1558" t="s">
        <v>1562</v>
      </c>
      <c r="D1558">
        <v>9</v>
      </c>
      <c r="F1558">
        <v>222</v>
      </c>
    </row>
    <row r="1559" spans="1:6" x14ac:dyDescent="0.35">
      <c r="A1559">
        <v>9130</v>
      </c>
      <c r="B1559" t="s">
        <v>1563</v>
      </c>
      <c r="D1559">
        <v>9</v>
      </c>
      <c r="F1559">
        <v>222</v>
      </c>
    </row>
    <row r="1560" spans="1:6" x14ac:dyDescent="0.35">
      <c r="A1560">
        <v>9131</v>
      </c>
      <c r="B1560" t="s">
        <v>1564</v>
      </c>
      <c r="D1560">
        <v>9</v>
      </c>
      <c r="F1560">
        <v>222</v>
      </c>
    </row>
    <row r="1561" spans="1:6" x14ac:dyDescent="0.35">
      <c r="A1561">
        <v>9132</v>
      </c>
      <c r="B1561" t="s">
        <v>1565</v>
      </c>
      <c r="D1561">
        <v>10</v>
      </c>
      <c r="F1561">
        <v>222</v>
      </c>
    </row>
    <row r="1562" spans="1:6" x14ac:dyDescent="0.35">
      <c r="A1562">
        <v>9133</v>
      </c>
      <c r="B1562" t="s">
        <v>1566</v>
      </c>
      <c r="D1562">
        <v>10</v>
      </c>
      <c r="F1562">
        <v>222</v>
      </c>
    </row>
    <row r="1563" spans="1:6" x14ac:dyDescent="0.35">
      <c r="A1563">
        <v>9134</v>
      </c>
      <c r="B1563" t="s">
        <v>1567</v>
      </c>
      <c r="D1563">
        <v>10</v>
      </c>
      <c r="F1563">
        <v>222</v>
      </c>
    </row>
    <row r="1564" spans="1:6" x14ac:dyDescent="0.35">
      <c r="A1564">
        <v>9135</v>
      </c>
      <c r="B1564" t="s">
        <v>1568</v>
      </c>
      <c r="D1564">
        <v>10</v>
      </c>
      <c r="F1564">
        <v>222</v>
      </c>
    </row>
    <row r="1565" spans="1:6" x14ac:dyDescent="0.35">
      <c r="A1565">
        <v>9136</v>
      </c>
      <c r="B1565" t="s">
        <v>1569</v>
      </c>
      <c r="D1565">
        <v>7</v>
      </c>
      <c r="F1565">
        <v>222</v>
      </c>
    </row>
    <row r="1566" spans="1:6" x14ac:dyDescent="0.35">
      <c r="A1566">
        <v>9137</v>
      </c>
      <c r="B1566" t="s">
        <v>1570</v>
      </c>
      <c r="D1566">
        <v>7</v>
      </c>
      <c r="F1566">
        <v>223</v>
      </c>
    </row>
    <row r="1567" spans="1:6" x14ac:dyDescent="0.35">
      <c r="A1567">
        <v>9138</v>
      </c>
      <c r="B1567" t="s">
        <v>1571</v>
      </c>
      <c r="D1567">
        <v>8</v>
      </c>
      <c r="F1567">
        <v>223</v>
      </c>
    </row>
    <row r="1568" spans="1:6" x14ac:dyDescent="0.35">
      <c r="A1568">
        <v>9139</v>
      </c>
      <c r="B1568" t="s">
        <v>1572</v>
      </c>
      <c r="D1568">
        <v>8</v>
      </c>
      <c r="F1568">
        <v>223</v>
      </c>
    </row>
    <row r="1569" spans="1:6" x14ac:dyDescent="0.35">
      <c r="A1569">
        <v>9140</v>
      </c>
      <c r="B1569" t="s">
        <v>1573</v>
      </c>
      <c r="D1569">
        <v>8</v>
      </c>
      <c r="F1569">
        <v>223</v>
      </c>
    </row>
    <row r="1570" spans="1:6" x14ac:dyDescent="0.35">
      <c r="A1570">
        <v>9141</v>
      </c>
      <c r="B1570" t="s">
        <v>1574</v>
      </c>
      <c r="D1570">
        <v>8</v>
      </c>
      <c r="F1570">
        <v>223</v>
      </c>
    </row>
    <row r="1571" spans="1:6" x14ac:dyDescent="0.35">
      <c r="A1571">
        <v>9142</v>
      </c>
      <c r="B1571" t="s">
        <v>1575</v>
      </c>
      <c r="D1571">
        <v>9</v>
      </c>
      <c r="F1571">
        <v>223</v>
      </c>
    </row>
    <row r="1572" spans="1:6" x14ac:dyDescent="0.35">
      <c r="A1572">
        <v>9143</v>
      </c>
      <c r="B1572" t="s">
        <v>1576</v>
      </c>
      <c r="D1572">
        <v>9</v>
      </c>
      <c r="F1572">
        <v>223</v>
      </c>
    </row>
    <row r="1573" spans="1:6" x14ac:dyDescent="0.35">
      <c r="A1573">
        <v>9144</v>
      </c>
      <c r="B1573" t="s">
        <v>1577</v>
      </c>
      <c r="D1573">
        <v>9</v>
      </c>
      <c r="F1573">
        <v>223</v>
      </c>
    </row>
    <row r="1574" spans="1:6" x14ac:dyDescent="0.35">
      <c r="A1574">
        <v>9145</v>
      </c>
      <c r="B1574" t="s">
        <v>1578</v>
      </c>
      <c r="D1574">
        <v>9</v>
      </c>
      <c r="F1574">
        <v>223</v>
      </c>
    </row>
    <row r="1575" spans="1:6" x14ac:dyDescent="0.35">
      <c r="A1575">
        <v>9146</v>
      </c>
      <c r="B1575" t="s">
        <v>1579</v>
      </c>
      <c r="D1575">
        <v>10</v>
      </c>
      <c r="F1575">
        <v>223</v>
      </c>
    </row>
    <row r="1576" spans="1:6" x14ac:dyDescent="0.35">
      <c r="A1576">
        <v>9147</v>
      </c>
      <c r="B1576" t="s">
        <v>1580</v>
      </c>
      <c r="D1576">
        <v>10</v>
      </c>
      <c r="F1576">
        <v>223</v>
      </c>
    </row>
    <row r="1577" spans="1:6" x14ac:dyDescent="0.35">
      <c r="A1577">
        <v>9148</v>
      </c>
      <c r="B1577" t="s">
        <v>1581</v>
      </c>
      <c r="D1577">
        <v>10</v>
      </c>
      <c r="F1577">
        <v>223</v>
      </c>
    </row>
    <row r="1578" spans="1:6" x14ac:dyDescent="0.35">
      <c r="A1578">
        <v>9149</v>
      </c>
      <c r="B1578" t="s">
        <v>1582</v>
      </c>
      <c r="D1578">
        <v>10</v>
      </c>
      <c r="F1578">
        <v>223</v>
      </c>
    </row>
    <row r="1579" spans="1:6" x14ac:dyDescent="0.35">
      <c r="A1579">
        <v>9150</v>
      </c>
      <c r="B1579" t="s">
        <v>1583</v>
      </c>
      <c r="D1579">
        <v>10</v>
      </c>
      <c r="F1579">
        <v>223</v>
      </c>
    </row>
    <row r="1580" spans="1:6" x14ac:dyDescent="0.35">
      <c r="A1580">
        <v>9151</v>
      </c>
      <c r="B1580" t="s">
        <v>1584</v>
      </c>
      <c r="D1580">
        <v>7</v>
      </c>
      <c r="F1580">
        <v>224</v>
      </c>
    </row>
    <row r="1581" spans="1:6" x14ac:dyDescent="0.35">
      <c r="A1581">
        <v>9152</v>
      </c>
      <c r="B1581" t="s">
        <v>1585</v>
      </c>
      <c r="D1581">
        <v>8</v>
      </c>
      <c r="F1581">
        <v>224</v>
      </c>
    </row>
    <row r="1582" spans="1:6" x14ac:dyDescent="0.35">
      <c r="A1582">
        <v>9153</v>
      </c>
      <c r="B1582" t="s">
        <v>1586</v>
      </c>
      <c r="D1582">
        <v>9</v>
      </c>
      <c r="F1582">
        <v>224</v>
      </c>
    </row>
    <row r="1583" spans="1:6" x14ac:dyDescent="0.35">
      <c r="A1583">
        <v>9154</v>
      </c>
      <c r="B1583" t="s">
        <v>1587</v>
      </c>
      <c r="D1583">
        <v>9</v>
      </c>
      <c r="F1583">
        <v>224</v>
      </c>
    </row>
    <row r="1584" spans="1:6" x14ac:dyDescent="0.35">
      <c r="A1584">
        <v>9155</v>
      </c>
      <c r="B1584" t="s">
        <v>1588</v>
      </c>
      <c r="D1584">
        <v>9</v>
      </c>
      <c r="F1584">
        <v>224</v>
      </c>
    </row>
    <row r="1585" spans="1:6" x14ac:dyDescent="0.35">
      <c r="A1585">
        <v>9156</v>
      </c>
      <c r="B1585" t="s">
        <v>1589</v>
      </c>
      <c r="D1585">
        <v>9</v>
      </c>
      <c r="F1585">
        <v>224</v>
      </c>
    </row>
    <row r="1586" spans="1:6" x14ac:dyDescent="0.35">
      <c r="A1586">
        <v>9157</v>
      </c>
      <c r="B1586" t="s">
        <v>1590</v>
      </c>
      <c r="D1586">
        <v>9</v>
      </c>
      <c r="F1586">
        <v>224</v>
      </c>
    </row>
    <row r="1587" spans="1:6" x14ac:dyDescent="0.35">
      <c r="A1587">
        <v>9158</v>
      </c>
      <c r="B1587" t="s">
        <v>1591</v>
      </c>
      <c r="D1587">
        <v>10</v>
      </c>
      <c r="F1587">
        <v>224</v>
      </c>
    </row>
    <row r="1588" spans="1:6" x14ac:dyDescent="0.35">
      <c r="A1588">
        <v>9159</v>
      </c>
      <c r="B1588" t="s">
        <v>1592</v>
      </c>
      <c r="D1588">
        <v>10</v>
      </c>
      <c r="F1588">
        <v>224</v>
      </c>
    </row>
    <row r="1589" spans="1:6" x14ac:dyDescent="0.35">
      <c r="A1589">
        <v>9160</v>
      </c>
      <c r="B1589" t="s">
        <v>1593</v>
      </c>
      <c r="D1589">
        <v>10</v>
      </c>
      <c r="F1589">
        <v>224</v>
      </c>
    </row>
    <row r="1590" spans="1:6" x14ac:dyDescent="0.35">
      <c r="A1590">
        <v>9161</v>
      </c>
      <c r="B1590" t="s">
        <v>1594</v>
      </c>
      <c r="D1590">
        <v>10</v>
      </c>
      <c r="F1590">
        <v>224</v>
      </c>
    </row>
    <row r="1591" spans="1:6" x14ac:dyDescent="0.35">
      <c r="A1591">
        <v>9162</v>
      </c>
      <c r="B1591" t="s">
        <v>1595</v>
      </c>
      <c r="D1591">
        <v>10</v>
      </c>
      <c r="F1591">
        <v>224</v>
      </c>
    </row>
    <row r="1592" spans="1:6" x14ac:dyDescent="0.35">
      <c r="A1592">
        <v>9163</v>
      </c>
      <c r="B1592" t="s">
        <v>1596</v>
      </c>
      <c r="D1592">
        <v>7</v>
      </c>
      <c r="F1592">
        <v>224</v>
      </c>
    </row>
    <row r="1593" spans="1:6" x14ac:dyDescent="0.35">
      <c r="A1593">
        <v>9164</v>
      </c>
      <c r="B1593" t="s">
        <v>1597</v>
      </c>
      <c r="D1593">
        <v>8</v>
      </c>
      <c r="F1593">
        <v>224</v>
      </c>
    </row>
    <row r="1594" spans="1:6" x14ac:dyDescent="0.35">
      <c r="A1594">
        <v>9165</v>
      </c>
      <c r="B1594" t="s">
        <v>1598</v>
      </c>
      <c r="D1594">
        <v>8</v>
      </c>
      <c r="F1594">
        <v>224</v>
      </c>
    </row>
    <row r="1595" spans="1:6" x14ac:dyDescent="0.35">
      <c r="A1595">
        <v>9166</v>
      </c>
      <c r="B1595" t="s">
        <v>1599</v>
      </c>
      <c r="D1595">
        <v>8</v>
      </c>
      <c r="F1595">
        <v>224</v>
      </c>
    </row>
    <row r="1596" spans="1:6" x14ac:dyDescent="0.35">
      <c r="A1596">
        <v>9167</v>
      </c>
      <c r="B1596" t="s">
        <v>1600</v>
      </c>
      <c r="D1596">
        <v>8</v>
      </c>
      <c r="F1596">
        <v>224</v>
      </c>
    </row>
    <row r="1597" spans="1:6" x14ac:dyDescent="0.35">
      <c r="A1597">
        <v>9168</v>
      </c>
      <c r="B1597" t="s">
        <v>1601</v>
      </c>
      <c r="D1597">
        <v>9</v>
      </c>
      <c r="F1597">
        <v>224</v>
      </c>
    </row>
    <row r="1598" spans="1:6" x14ac:dyDescent="0.35">
      <c r="A1598">
        <v>9169</v>
      </c>
      <c r="B1598" t="s">
        <v>1602</v>
      </c>
      <c r="D1598">
        <v>9</v>
      </c>
      <c r="F1598">
        <v>224</v>
      </c>
    </row>
    <row r="1599" spans="1:6" x14ac:dyDescent="0.35">
      <c r="A1599">
        <v>9170</v>
      </c>
      <c r="B1599" t="s">
        <v>1603</v>
      </c>
      <c r="D1599">
        <v>9</v>
      </c>
      <c r="F1599">
        <v>224</v>
      </c>
    </row>
    <row r="1600" spans="1:6" x14ac:dyDescent="0.35">
      <c r="A1600">
        <v>9171</v>
      </c>
      <c r="B1600" t="s">
        <v>1604</v>
      </c>
      <c r="D1600">
        <v>9</v>
      </c>
      <c r="F1600">
        <v>224</v>
      </c>
    </row>
    <row r="1601" spans="1:6" x14ac:dyDescent="0.35">
      <c r="A1601">
        <v>9172</v>
      </c>
      <c r="B1601" t="s">
        <v>1605</v>
      </c>
      <c r="D1601">
        <v>9</v>
      </c>
      <c r="F1601">
        <v>224</v>
      </c>
    </row>
    <row r="1602" spans="1:6" x14ac:dyDescent="0.35">
      <c r="A1602">
        <v>9173</v>
      </c>
      <c r="B1602" t="s">
        <v>1606</v>
      </c>
      <c r="D1602">
        <v>10</v>
      </c>
      <c r="F1602">
        <v>224</v>
      </c>
    </row>
    <row r="1603" spans="1:6" x14ac:dyDescent="0.35">
      <c r="A1603">
        <v>9174</v>
      </c>
      <c r="B1603" t="s">
        <v>1607</v>
      </c>
      <c r="D1603">
        <v>10</v>
      </c>
      <c r="F1603">
        <v>224</v>
      </c>
    </row>
    <row r="1604" spans="1:6" x14ac:dyDescent="0.35">
      <c r="A1604">
        <v>9175</v>
      </c>
      <c r="B1604" t="s">
        <v>1608</v>
      </c>
      <c r="D1604">
        <v>10</v>
      </c>
      <c r="F1604">
        <v>224</v>
      </c>
    </row>
    <row r="1605" spans="1:6" x14ac:dyDescent="0.35">
      <c r="A1605">
        <v>9176</v>
      </c>
      <c r="B1605" t="s">
        <v>1609</v>
      </c>
      <c r="D1605">
        <v>10</v>
      </c>
      <c r="F1605">
        <v>224</v>
      </c>
    </row>
    <row r="1606" spans="1:6" x14ac:dyDescent="0.35">
      <c r="A1606">
        <v>9177</v>
      </c>
      <c r="B1606" t="s">
        <v>1610</v>
      </c>
      <c r="D1606">
        <v>10</v>
      </c>
      <c r="F1606">
        <v>224</v>
      </c>
    </row>
    <row r="1607" spans="1:6" x14ac:dyDescent="0.35">
      <c r="A1607">
        <v>9178</v>
      </c>
      <c r="B1607" t="s">
        <v>1611</v>
      </c>
      <c r="D1607">
        <v>7</v>
      </c>
      <c r="F1607">
        <v>225</v>
      </c>
    </row>
    <row r="1608" spans="1:6" x14ac:dyDescent="0.35">
      <c r="A1608">
        <v>9179</v>
      </c>
      <c r="B1608" t="s">
        <v>1612</v>
      </c>
      <c r="D1608">
        <v>8</v>
      </c>
      <c r="F1608">
        <v>225</v>
      </c>
    </row>
    <row r="1609" spans="1:6" x14ac:dyDescent="0.35">
      <c r="A1609">
        <v>9180</v>
      </c>
      <c r="B1609" t="s">
        <v>1613</v>
      </c>
      <c r="D1609">
        <v>9</v>
      </c>
      <c r="F1609">
        <v>225</v>
      </c>
    </row>
    <row r="1610" spans="1:6" x14ac:dyDescent="0.35">
      <c r="A1610">
        <v>9181</v>
      </c>
      <c r="B1610" t="s">
        <v>1614</v>
      </c>
      <c r="D1610">
        <v>9</v>
      </c>
      <c r="F1610">
        <v>225</v>
      </c>
    </row>
    <row r="1611" spans="1:6" x14ac:dyDescent="0.35">
      <c r="A1611">
        <v>9182</v>
      </c>
      <c r="B1611" t="s">
        <v>1615</v>
      </c>
      <c r="D1611">
        <v>9</v>
      </c>
      <c r="F1611">
        <v>225</v>
      </c>
    </row>
    <row r="1612" spans="1:6" x14ac:dyDescent="0.35">
      <c r="A1612">
        <v>9183</v>
      </c>
      <c r="B1612" t="s">
        <v>1616</v>
      </c>
      <c r="D1612">
        <v>7</v>
      </c>
      <c r="F1612">
        <v>226</v>
      </c>
    </row>
    <row r="1613" spans="1:6" x14ac:dyDescent="0.35">
      <c r="A1613">
        <v>9184</v>
      </c>
      <c r="B1613" t="s">
        <v>1617</v>
      </c>
      <c r="D1613">
        <v>8</v>
      </c>
      <c r="F1613">
        <v>226</v>
      </c>
    </row>
    <row r="1614" spans="1:6" x14ac:dyDescent="0.35">
      <c r="A1614">
        <v>9185</v>
      </c>
      <c r="B1614" t="s">
        <v>1618</v>
      </c>
      <c r="D1614">
        <v>9</v>
      </c>
      <c r="F1614">
        <v>226</v>
      </c>
    </row>
    <row r="1615" spans="1:6" x14ac:dyDescent="0.35">
      <c r="A1615">
        <v>9186</v>
      </c>
      <c r="B1615" t="s">
        <v>1619</v>
      </c>
      <c r="D1615">
        <v>9</v>
      </c>
      <c r="F1615">
        <v>226</v>
      </c>
    </row>
    <row r="1616" spans="1:6" x14ac:dyDescent="0.35">
      <c r="A1616">
        <v>9187</v>
      </c>
      <c r="B1616" t="s">
        <v>1620</v>
      </c>
      <c r="D1616">
        <v>9</v>
      </c>
      <c r="F1616">
        <v>226</v>
      </c>
    </row>
    <row r="1617" spans="1:6" x14ac:dyDescent="0.35">
      <c r="A1617">
        <v>9188</v>
      </c>
      <c r="B1617" t="s">
        <v>1621</v>
      </c>
      <c r="D1617">
        <v>9</v>
      </c>
      <c r="F1617">
        <v>226</v>
      </c>
    </row>
    <row r="1618" spans="1:6" x14ac:dyDescent="0.35">
      <c r="A1618">
        <v>9189</v>
      </c>
      <c r="B1618" t="s">
        <v>1622</v>
      </c>
      <c r="D1618">
        <v>9</v>
      </c>
      <c r="F1618">
        <v>226</v>
      </c>
    </row>
    <row r="1619" spans="1:6" x14ac:dyDescent="0.35">
      <c r="A1619">
        <v>9190</v>
      </c>
      <c r="B1619" t="s">
        <v>1623</v>
      </c>
      <c r="D1619">
        <v>9</v>
      </c>
      <c r="F1619">
        <v>226</v>
      </c>
    </row>
    <row r="1620" spans="1:6" x14ac:dyDescent="0.35">
      <c r="A1620">
        <v>9191</v>
      </c>
      <c r="B1620" t="s">
        <v>1624</v>
      </c>
      <c r="D1620">
        <v>10</v>
      </c>
      <c r="F1620">
        <v>226</v>
      </c>
    </row>
    <row r="1621" spans="1:6" x14ac:dyDescent="0.35">
      <c r="A1621">
        <v>9192</v>
      </c>
      <c r="B1621" t="s">
        <v>1625</v>
      </c>
      <c r="D1621">
        <v>10</v>
      </c>
      <c r="F1621">
        <v>226</v>
      </c>
    </row>
    <row r="1622" spans="1:6" x14ac:dyDescent="0.35">
      <c r="A1622">
        <v>9193</v>
      </c>
      <c r="B1622" t="s">
        <v>1626</v>
      </c>
      <c r="D1622">
        <v>10</v>
      </c>
      <c r="F1622">
        <v>226</v>
      </c>
    </row>
    <row r="1623" spans="1:6" x14ac:dyDescent="0.35">
      <c r="A1623">
        <v>9194</v>
      </c>
      <c r="B1623" t="s">
        <v>1627</v>
      </c>
      <c r="D1623">
        <v>10</v>
      </c>
      <c r="F1623">
        <v>226</v>
      </c>
    </row>
    <row r="1624" spans="1:6" x14ac:dyDescent="0.35">
      <c r="A1624">
        <v>9195</v>
      </c>
      <c r="B1624" t="s">
        <v>1628</v>
      </c>
      <c r="D1624">
        <v>7</v>
      </c>
      <c r="F1624">
        <v>227</v>
      </c>
    </row>
    <row r="1625" spans="1:6" x14ac:dyDescent="0.35">
      <c r="A1625">
        <v>9196</v>
      </c>
      <c r="B1625" t="s">
        <v>1629</v>
      </c>
      <c r="D1625">
        <v>8</v>
      </c>
      <c r="F1625">
        <v>227</v>
      </c>
    </row>
    <row r="1626" spans="1:6" x14ac:dyDescent="0.35">
      <c r="A1626">
        <v>9197</v>
      </c>
      <c r="B1626" t="s">
        <v>1630</v>
      </c>
      <c r="D1626">
        <v>8</v>
      </c>
      <c r="F1626">
        <v>227</v>
      </c>
    </row>
    <row r="1627" spans="1:6" x14ac:dyDescent="0.35">
      <c r="A1627">
        <v>9198</v>
      </c>
      <c r="B1627" t="s">
        <v>1631</v>
      </c>
      <c r="D1627">
        <v>9</v>
      </c>
      <c r="F1627">
        <v>227</v>
      </c>
    </row>
    <row r="1628" spans="1:6" x14ac:dyDescent="0.35">
      <c r="A1628">
        <v>9199</v>
      </c>
      <c r="B1628" t="s">
        <v>1632</v>
      </c>
      <c r="D1628">
        <v>9</v>
      </c>
      <c r="F1628">
        <v>227</v>
      </c>
    </row>
    <row r="1629" spans="1:6" x14ac:dyDescent="0.35">
      <c r="A1629">
        <v>9200</v>
      </c>
      <c r="B1629" t="s">
        <v>1633</v>
      </c>
      <c r="D1629">
        <v>9</v>
      </c>
      <c r="F1629">
        <v>227</v>
      </c>
    </row>
    <row r="1630" spans="1:6" x14ac:dyDescent="0.35">
      <c r="A1630">
        <v>9201</v>
      </c>
      <c r="B1630" t="s">
        <v>1634</v>
      </c>
      <c r="D1630">
        <v>10</v>
      </c>
      <c r="F1630">
        <v>227</v>
      </c>
    </row>
    <row r="1631" spans="1:6" x14ac:dyDescent="0.35">
      <c r="A1631">
        <v>9202</v>
      </c>
      <c r="B1631" t="s">
        <v>1635</v>
      </c>
      <c r="D1631">
        <v>10</v>
      </c>
      <c r="F1631">
        <v>227</v>
      </c>
    </row>
    <row r="1632" spans="1:6" x14ac:dyDescent="0.35">
      <c r="A1632">
        <v>9203</v>
      </c>
      <c r="B1632" t="s">
        <v>1636</v>
      </c>
      <c r="D1632">
        <v>10</v>
      </c>
      <c r="F1632">
        <v>227</v>
      </c>
    </row>
    <row r="1633" spans="1:6" x14ac:dyDescent="0.35">
      <c r="A1633">
        <v>9204</v>
      </c>
      <c r="B1633" t="s">
        <v>1637</v>
      </c>
      <c r="D1633">
        <v>10</v>
      </c>
      <c r="F1633">
        <v>227</v>
      </c>
    </row>
    <row r="1634" spans="1:6" x14ac:dyDescent="0.35">
      <c r="A1634">
        <v>9205</v>
      </c>
      <c r="B1634" t="s">
        <v>1638</v>
      </c>
      <c r="D1634">
        <v>10</v>
      </c>
      <c r="F1634">
        <v>227</v>
      </c>
    </row>
    <row r="1635" spans="1:6" x14ac:dyDescent="0.35">
      <c r="A1635">
        <v>9206</v>
      </c>
      <c r="B1635" t="s">
        <v>1639</v>
      </c>
      <c r="D1635">
        <v>7</v>
      </c>
      <c r="F1635">
        <v>227</v>
      </c>
    </row>
    <row r="1636" spans="1:6" x14ac:dyDescent="0.35">
      <c r="A1636">
        <v>9207</v>
      </c>
      <c r="B1636" t="s">
        <v>1640</v>
      </c>
      <c r="D1636">
        <v>8</v>
      </c>
      <c r="F1636">
        <v>227</v>
      </c>
    </row>
    <row r="1637" spans="1:6" x14ac:dyDescent="0.35">
      <c r="A1637">
        <v>9208</v>
      </c>
      <c r="B1637" t="s">
        <v>1641</v>
      </c>
      <c r="D1637">
        <v>8</v>
      </c>
      <c r="F1637">
        <v>227</v>
      </c>
    </row>
    <row r="1638" spans="1:6" x14ac:dyDescent="0.35">
      <c r="A1638">
        <v>9209</v>
      </c>
      <c r="B1638" t="s">
        <v>1642</v>
      </c>
      <c r="D1638">
        <v>8</v>
      </c>
      <c r="F1638">
        <v>227</v>
      </c>
    </row>
    <row r="1639" spans="1:6" x14ac:dyDescent="0.35">
      <c r="A1639">
        <v>9210</v>
      </c>
      <c r="B1639" t="s">
        <v>1643</v>
      </c>
      <c r="D1639">
        <v>8</v>
      </c>
      <c r="F1639">
        <v>227</v>
      </c>
    </row>
    <row r="1640" spans="1:6" x14ac:dyDescent="0.35">
      <c r="A1640">
        <v>9211</v>
      </c>
      <c r="B1640" t="s">
        <v>1644</v>
      </c>
      <c r="D1640">
        <v>8</v>
      </c>
      <c r="F1640">
        <v>227</v>
      </c>
    </row>
    <row r="1641" spans="1:6" x14ac:dyDescent="0.35">
      <c r="A1641">
        <v>9212</v>
      </c>
      <c r="B1641" t="s">
        <v>1645</v>
      </c>
      <c r="D1641">
        <v>8</v>
      </c>
      <c r="F1641">
        <v>227</v>
      </c>
    </row>
    <row r="1642" spans="1:6" x14ac:dyDescent="0.35">
      <c r="A1642">
        <v>9213</v>
      </c>
      <c r="B1642" t="s">
        <v>1646</v>
      </c>
      <c r="D1642">
        <v>8</v>
      </c>
      <c r="F1642">
        <v>227</v>
      </c>
    </row>
    <row r="1643" spans="1:6" x14ac:dyDescent="0.35">
      <c r="A1643">
        <v>9214</v>
      </c>
      <c r="B1643" t="s">
        <v>1647</v>
      </c>
      <c r="D1643">
        <v>8</v>
      </c>
      <c r="F1643">
        <v>227</v>
      </c>
    </row>
    <row r="1644" spans="1:6" x14ac:dyDescent="0.35">
      <c r="A1644">
        <v>9215</v>
      </c>
      <c r="B1644" t="s">
        <v>1648</v>
      </c>
      <c r="D1644">
        <v>9</v>
      </c>
      <c r="F1644">
        <v>227</v>
      </c>
    </row>
    <row r="1645" spans="1:6" x14ac:dyDescent="0.35">
      <c r="A1645">
        <v>9216</v>
      </c>
      <c r="B1645" t="s">
        <v>1649</v>
      </c>
      <c r="D1645">
        <v>9</v>
      </c>
      <c r="F1645">
        <v>227</v>
      </c>
    </row>
    <row r="1646" spans="1:6" x14ac:dyDescent="0.35">
      <c r="A1646">
        <v>9217</v>
      </c>
      <c r="B1646" t="s">
        <v>1650</v>
      </c>
      <c r="D1646">
        <v>9</v>
      </c>
      <c r="F1646">
        <v>227</v>
      </c>
    </row>
    <row r="1647" spans="1:6" x14ac:dyDescent="0.35">
      <c r="A1647">
        <v>9218</v>
      </c>
      <c r="B1647" t="s">
        <v>1651</v>
      </c>
      <c r="D1647">
        <v>9</v>
      </c>
      <c r="F1647">
        <v>227</v>
      </c>
    </row>
    <row r="1648" spans="1:6" x14ac:dyDescent="0.35">
      <c r="A1648">
        <v>9219</v>
      </c>
      <c r="B1648" t="s">
        <v>1652</v>
      </c>
      <c r="D1648">
        <v>9</v>
      </c>
      <c r="F1648">
        <v>227</v>
      </c>
    </row>
    <row r="1649" spans="1:6" x14ac:dyDescent="0.35">
      <c r="A1649">
        <v>9220</v>
      </c>
      <c r="B1649" t="s">
        <v>1653</v>
      </c>
      <c r="D1649">
        <v>10</v>
      </c>
      <c r="F1649">
        <v>227</v>
      </c>
    </row>
    <row r="1650" spans="1:6" x14ac:dyDescent="0.35">
      <c r="A1650">
        <v>9221</v>
      </c>
      <c r="B1650" t="s">
        <v>1654</v>
      </c>
      <c r="D1650">
        <v>10</v>
      </c>
      <c r="F1650">
        <v>227</v>
      </c>
    </row>
    <row r="1651" spans="1:6" x14ac:dyDescent="0.35">
      <c r="A1651">
        <v>9222</v>
      </c>
      <c r="B1651" t="s">
        <v>1655</v>
      </c>
      <c r="D1651">
        <v>10</v>
      </c>
      <c r="F1651">
        <v>227</v>
      </c>
    </row>
    <row r="1652" spans="1:6" x14ac:dyDescent="0.35">
      <c r="A1652">
        <v>9223</v>
      </c>
      <c r="B1652" t="s">
        <v>1656</v>
      </c>
      <c r="D1652">
        <v>10</v>
      </c>
      <c r="F1652">
        <v>227</v>
      </c>
    </row>
    <row r="1653" spans="1:6" x14ac:dyDescent="0.35">
      <c r="A1653">
        <v>9224</v>
      </c>
      <c r="B1653" t="s">
        <v>1657</v>
      </c>
      <c r="D1653">
        <v>10</v>
      </c>
      <c r="F1653">
        <v>227</v>
      </c>
    </row>
    <row r="1654" spans="1:6" x14ac:dyDescent="0.35">
      <c r="A1654">
        <v>9225</v>
      </c>
      <c r="B1654" t="s">
        <v>1658</v>
      </c>
      <c r="D1654">
        <v>10</v>
      </c>
      <c r="F1654">
        <v>227</v>
      </c>
    </row>
    <row r="1655" spans="1:6" x14ac:dyDescent="0.35">
      <c r="A1655">
        <v>9226</v>
      </c>
      <c r="B1655" t="s">
        <v>1659</v>
      </c>
      <c r="D1655">
        <v>10</v>
      </c>
      <c r="F1655">
        <v>227</v>
      </c>
    </row>
    <row r="1656" spans="1:6" x14ac:dyDescent="0.35">
      <c r="A1656">
        <v>9227</v>
      </c>
      <c r="B1656" t="s">
        <v>1660</v>
      </c>
      <c r="D1656">
        <v>7</v>
      </c>
      <c r="F1656">
        <v>227</v>
      </c>
    </row>
    <row r="1657" spans="1:6" x14ac:dyDescent="0.35">
      <c r="A1657">
        <v>9228</v>
      </c>
      <c r="B1657" t="s">
        <v>1661</v>
      </c>
      <c r="D1657">
        <v>8</v>
      </c>
      <c r="F1657">
        <v>227</v>
      </c>
    </row>
    <row r="1658" spans="1:6" x14ac:dyDescent="0.35">
      <c r="A1658">
        <v>9229</v>
      </c>
      <c r="B1658" t="s">
        <v>1662</v>
      </c>
      <c r="D1658">
        <v>8</v>
      </c>
      <c r="F1658">
        <v>227</v>
      </c>
    </row>
    <row r="1659" spans="1:6" x14ac:dyDescent="0.35">
      <c r="A1659">
        <v>9230</v>
      </c>
      <c r="B1659" t="s">
        <v>1663</v>
      </c>
      <c r="D1659">
        <v>8</v>
      </c>
      <c r="F1659">
        <v>227</v>
      </c>
    </row>
    <row r="1660" spans="1:6" x14ac:dyDescent="0.35">
      <c r="A1660">
        <v>9231</v>
      </c>
      <c r="B1660" t="s">
        <v>1664</v>
      </c>
      <c r="D1660">
        <v>8</v>
      </c>
      <c r="F1660">
        <v>227</v>
      </c>
    </row>
    <row r="1661" spans="1:6" x14ac:dyDescent="0.35">
      <c r="A1661">
        <v>9232</v>
      </c>
      <c r="B1661" t="s">
        <v>1665</v>
      </c>
      <c r="D1661">
        <v>8</v>
      </c>
      <c r="F1661">
        <v>227</v>
      </c>
    </row>
    <row r="1662" spans="1:6" x14ac:dyDescent="0.35">
      <c r="A1662">
        <v>9233</v>
      </c>
      <c r="B1662" t="s">
        <v>1666</v>
      </c>
      <c r="D1662">
        <v>8</v>
      </c>
      <c r="F1662">
        <v>227</v>
      </c>
    </row>
    <row r="1663" spans="1:6" x14ac:dyDescent="0.35">
      <c r="A1663">
        <v>9234</v>
      </c>
      <c r="B1663" t="s">
        <v>1667</v>
      </c>
      <c r="D1663">
        <v>8</v>
      </c>
      <c r="F1663">
        <v>227</v>
      </c>
    </row>
    <row r="1664" spans="1:6" x14ac:dyDescent="0.35">
      <c r="A1664">
        <v>9235</v>
      </c>
      <c r="B1664" t="s">
        <v>1668</v>
      </c>
      <c r="D1664">
        <v>10</v>
      </c>
      <c r="F1664">
        <v>227</v>
      </c>
    </row>
    <row r="1665" spans="1:6" x14ac:dyDescent="0.35">
      <c r="A1665">
        <v>9236</v>
      </c>
      <c r="B1665" t="s">
        <v>1669</v>
      </c>
      <c r="D1665">
        <v>10</v>
      </c>
      <c r="F1665">
        <v>227</v>
      </c>
    </row>
    <row r="1666" spans="1:6" x14ac:dyDescent="0.35">
      <c r="A1666">
        <v>9237</v>
      </c>
      <c r="B1666" t="s">
        <v>1670</v>
      </c>
      <c r="D1666">
        <v>3</v>
      </c>
      <c r="F1666">
        <v>228</v>
      </c>
    </row>
    <row r="1667" spans="1:6" x14ac:dyDescent="0.35">
      <c r="A1667">
        <v>9238</v>
      </c>
      <c r="B1667" t="s">
        <v>1671</v>
      </c>
      <c r="D1667">
        <v>4</v>
      </c>
      <c r="F1667">
        <v>229</v>
      </c>
    </row>
    <row r="1668" spans="1:6" x14ac:dyDescent="0.35">
      <c r="A1668">
        <v>9239</v>
      </c>
      <c r="B1668" t="s">
        <v>1672</v>
      </c>
      <c r="D1668">
        <v>4</v>
      </c>
      <c r="F1668">
        <v>230</v>
      </c>
    </row>
    <row r="1669" spans="1:6" x14ac:dyDescent="0.35">
      <c r="A1669">
        <v>9240</v>
      </c>
      <c r="B1669" t="s">
        <v>1673</v>
      </c>
      <c r="D1669">
        <v>7</v>
      </c>
      <c r="F1669">
        <v>231</v>
      </c>
    </row>
    <row r="1670" spans="1:6" x14ac:dyDescent="0.35">
      <c r="A1670">
        <v>9241</v>
      </c>
      <c r="B1670" t="s">
        <v>1674</v>
      </c>
      <c r="D1670">
        <v>8</v>
      </c>
      <c r="F1670">
        <v>231</v>
      </c>
    </row>
    <row r="1671" spans="1:6" x14ac:dyDescent="0.35">
      <c r="A1671">
        <v>9242</v>
      </c>
      <c r="B1671" t="s">
        <v>1675</v>
      </c>
      <c r="D1671">
        <v>8</v>
      </c>
      <c r="F1671">
        <v>231</v>
      </c>
    </row>
    <row r="1672" spans="1:6" x14ac:dyDescent="0.35">
      <c r="A1672">
        <v>9243</v>
      </c>
      <c r="B1672" t="s">
        <v>1676</v>
      </c>
      <c r="D1672">
        <v>9</v>
      </c>
      <c r="F1672">
        <v>231</v>
      </c>
    </row>
    <row r="1673" spans="1:6" x14ac:dyDescent="0.35">
      <c r="A1673">
        <v>9244</v>
      </c>
      <c r="B1673" t="s">
        <v>1677</v>
      </c>
      <c r="D1673">
        <v>9</v>
      </c>
      <c r="F1673">
        <v>231</v>
      </c>
    </row>
    <row r="1674" spans="1:6" x14ac:dyDescent="0.35">
      <c r="A1674">
        <v>9245</v>
      </c>
      <c r="B1674" t="s">
        <v>1678</v>
      </c>
      <c r="D1674">
        <v>9</v>
      </c>
      <c r="F1674">
        <v>231</v>
      </c>
    </row>
    <row r="1675" spans="1:6" x14ac:dyDescent="0.35">
      <c r="A1675">
        <v>9246</v>
      </c>
      <c r="B1675" t="s">
        <v>1679</v>
      </c>
      <c r="D1675">
        <v>9</v>
      </c>
      <c r="F1675">
        <v>231</v>
      </c>
    </row>
    <row r="1676" spans="1:6" x14ac:dyDescent="0.35">
      <c r="A1676">
        <v>9247</v>
      </c>
      <c r="B1676" t="s">
        <v>1680</v>
      </c>
      <c r="D1676">
        <v>9</v>
      </c>
      <c r="F1676">
        <v>231</v>
      </c>
    </row>
    <row r="1677" spans="1:6" x14ac:dyDescent="0.35">
      <c r="A1677">
        <v>9248</v>
      </c>
      <c r="B1677" t="s">
        <v>1681</v>
      </c>
      <c r="D1677">
        <v>9</v>
      </c>
      <c r="F1677">
        <v>231</v>
      </c>
    </row>
    <row r="1678" spans="1:6" x14ac:dyDescent="0.35">
      <c r="A1678">
        <v>9249</v>
      </c>
      <c r="B1678" t="s">
        <v>1682</v>
      </c>
      <c r="D1678">
        <v>9</v>
      </c>
      <c r="F1678">
        <v>231</v>
      </c>
    </row>
    <row r="1679" spans="1:6" x14ac:dyDescent="0.35">
      <c r="A1679">
        <v>9250</v>
      </c>
      <c r="B1679" t="s">
        <v>1683</v>
      </c>
      <c r="D1679">
        <v>9</v>
      </c>
      <c r="F1679">
        <v>231</v>
      </c>
    </row>
    <row r="1680" spans="1:6" x14ac:dyDescent="0.35">
      <c r="A1680">
        <v>9251</v>
      </c>
      <c r="B1680" t="s">
        <v>1684</v>
      </c>
      <c r="D1680">
        <v>10</v>
      </c>
      <c r="F1680">
        <v>231</v>
      </c>
    </row>
    <row r="1681" spans="1:6" x14ac:dyDescent="0.35">
      <c r="A1681">
        <v>9252</v>
      </c>
      <c r="B1681" t="s">
        <v>1685</v>
      </c>
      <c r="D1681">
        <v>7</v>
      </c>
      <c r="F1681">
        <v>232</v>
      </c>
    </row>
    <row r="1682" spans="1:6" x14ac:dyDescent="0.35">
      <c r="A1682">
        <v>9253</v>
      </c>
      <c r="B1682" t="s">
        <v>1686</v>
      </c>
      <c r="D1682">
        <v>8</v>
      </c>
      <c r="F1682">
        <v>232</v>
      </c>
    </row>
    <row r="1683" spans="1:6" x14ac:dyDescent="0.35">
      <c r="A1683">
        <v>9254</v>
      </c>
      <c r="B1683" t="s">
        <v>1687</v>
      </c>
      <c r="D1683">
        <v>9</v>
      </c>
      <c r="F1683">
        <v>232</v>
      </c>
    </row>
    <row r="1684" spans="1:6" x14ac:dyDescent="0.35">
      <c r="A1684">
        <v>9255</v>
      </c>
      <c r="B1684" t="s">
        <v>1688</v>
      </c>
      <c r="D1684">
        <v>9</v>
      </c>
      <c r="F1684">
        <v>232</v>
      </c>
    </row>
    <row r="1685" spans="1:6" x14ac:dyDescent="0.35">
      <c r="A1685">
        <v>9256</v>
      </c>
      <c r="B1685" t="s">
        <v>1689</v>
      </c>
      <c r="D1685">
        <v>9</v>
      </c>
      <c r="F1685">
        <v>232</v>
      </c>
    </row>
    <row r="1686" spans="1:6" x14ac:dyDescent="0.35">
      <c r="A1686">
        <v>9257</v>
      </c>
      <c r="B1686" t="s">
        <v>1690</v>
      </c>
      <c r="D1686">
        <v>9</v>
      </c>
      <c r="F1686">
        <v>232</v>
      </c>
    </row>
    <row r="1687" spans="1:6" x14ac:dyDescent="0.35">
      <c r="A1687">
        <v>9258</v>
      </c>
      <c r="B1687" t="s">
        <v>1691</v>
      </c>
      <c r="D1687">
        <v>9</v>
      </c>
      <c r="F1687">
        <v>232</v>
      </c>
    </row>
    <row r="1688" spans="1:6" x14ac:dyDescent="0.35">
      <c r="A1688">
        <v>9259</v>
      </c>
      <c r="B1688" t="s">
        <v>1692</v>
      </c>
      <c r="D1688">
        <v>9</v>
      </c>
      <c r="F1688">
        <v>232</v>
      </c>
    </row>
    <row r="1689" spans="1:6" x14ac:dyDescent="0.35">
      <c r="A1689">
        <v>9260</v>
      </c>
      <c r="B1689" t="s">
        <v>1693</v>
      </c>
      <c r="D1689">
        <v>9</v>
      </c>
      <c r="F1689">
        <v>232</v>
      </c>
    </row>
    <row r="1690" spans="1:6" x14ac:dyDescent="0.35">
      <c r="A1690">
        <v>9261</v>
      </c>
      <c r="B1690" t="s">
        <v>1694</v>
      </c>
      <c r="D1690">
        <v>9</v>
      </c>
      <c r="F1690">
        <v>232</v>
      </c>
    </row>
    <row r="1691" spans="1:6" x14ac:dyDescent="0.35">
      <c r="A1691">
        <v>9262</v>
      </c>
      <c r="B1691" t="s">
        <v>1695</v>
      </c>
      <c r="D1691">
        <v>10</v>
      </c>
      <c r="F1691">
        <v>232</v>
      </c>
    </row>
    <row r="1692" spans="1:6" x14ac:dyDescent="0.35">
      <c r="A1692">
        <v>9263</v>
      </c>
      <c r="B1692" t="s">
        <v>1696</v>
      </c>
      <c r="D1692">
        <v>7</v>
      </c>
      <c r="F1692">
        <v>233</v>
      </c>
    </row>
    <row r="1693" spans="1:6" x14ac:dyDescent="0.35">
      <c r="A1693">
        <v>9264</v>
      </c>
      <c r="B1693" t="s">
        <v>1697</v>
      </c>
      <c r="D1693">
        <v>8</v>
      </c>
      <c r="F1693">
        <v>233</v>
      </c>
    </row>
    <row r="1694" spans="1:6" x14ac:dyDescent="0.35">
      <c r="A1694">
        <v>9265</v>
      </c>
      <c r="B1694" t="s">
        <v>1698</v>
      </c>
      <c r="D1694">
        <v>8</v>
      </c>
      <c r="F1694">
        <v>233</v>
      </c>
    </row>
    <row r="1695" spans="1:6" x14ac:dyDescent="0.35">
      <c r="A1695">
        <v>9266</v>
      </c>
      <c r="B1695" t="s">
        <v>1699</v>
      </c>
      <c r="D1695">
        <v>8</v>
      </c>
      <c r="F1695">
        <v>233</v>
      </c>
    </row>
    <row r="1696" spans="1:6" x14ac:dyDescent="0.35">
      <c r="A1696">
        <v>9267</v>
      </c>
      <c r="B1696" t="s">
        <v>1700</v>
      </c>
      <c r="D1696">
        <v>9</v>
      </c>
      <c r="F1696">
        <v>233</v>
      </c>
    </row>
    <row r="1697" spans="1:6" x14ac:dyDescent="0.35">
      <c r="A1697">
        <v>9268</v>
      </c>
      <c r="B1697" t="s">
        <v>1701</v>
      </c>
      <c r="D1697">
        <v>9</v>
      </c>
      <c r="F1697">
        <v>233</v>
      </c>
    </row>
    <row r="1698" spans="1:6" x14ac:dyDescent="0.35">
      <c r="A1698">
        <v>9269</v>
      </c>
      <c r="B1698" t="s">
        <v>1702</v>
      </c>
      <c r="D1698">
        <v>9</v>
      </c>
      <c r="F1698">
        <v>233</v>
      </c>
    </row>
    <row r="1699" spans="1:6" x14ac:dyDescent="0.35">
      <c r="A1699">
        <v>9270</v>
      </c>
      <c r="B1699" t="s">
        <v>1703</v>
      </c>
      <c r="D1699">
        <v>9</v>
      </c>
      <c r="F1699">
        <v>233</v>
      </c>
    </row>
    <row r="1700" spans="1:6" x14ac:dyDescent="0.35">
      <c r="A1700">
        <v>9271</v>
      </c>
      <c r="B1700" t="s">
        <v>1704</v>
      </c>
      <c r="D1700">
        <v>9</v>
      </c>
      <c r="F1700">
        <v>233</v>
      </c>
    </row>
    <row r="1701" spans="1:6" x14ac:dyDescent="0.35">
      <c r="A1701">
        <v>9272</v>
      </c>
      <c r="B1701" t="s">
        <v>1705</v>
      </c>
      <c r="D1701">
        <v>9</v>
      </c>
      <c r="F1701">
        <v>233</v>
      </c>
    </row>
    <row r="1702" spans="1:6" x14ac:dyDescent="0.35">
      <c r="A1702">
        <v>9273</v>
      </c>
      <c r="B1702" t="s">
        <v>1706</v>
      </c>
      <c r="D1702">
        <v>9</v>
      </c>
      <c r="F1702">
        <v>233</v>
      </c>
    </row>
    <row r="1703" spans="1:6" x14ac:dyDescent="0.35">
      <c r="A1703">
        <v>9274</v>
      </c>
      <c r="B1703" t="s">
        <v>1707</v>
      </c>
      <c r="D1703">
        <v>10</v>
      </c>
      <c r="F1703">
        <v>233</v>
      </c>
    </row>
    <row r="1704" spans="1:6" x14ac:dyDescent="0.35">
      <c r="A1704">
        <v>9275</v>
      </c>
      <c r="B1704" t="s">
        <v>1708</v>
      </c>
      <c r="D1704">
        <v>10</v>
      </c>
      <c r="F1704">
        <v>233</v>
      </c>
    </row>
    <row r="1705" spans="1:6" x14ac:dyDescent="0.35">
      <c r="A1705">
        <v>9276</v>
      </c>
      <c r="B1705" t="s">
        <v>1709</v>
      </c>
      <c r="D1705">
        <v>7</v>
      </c>
      <c r="F1705">
        <v>234</v>
      </c>
    </row>
    <row r="1706" spans="1:6" x14ac:dyDescent="0.35">
      <c r="A1706">
        <v>9277</v>
      </c>
      <c r="B1706" t="s">
        <v>1710</v>
      </c>
      <c r="D1706">
        <v>8</v>
      </c>
      <c r="F1706">
        <v>234</v>
      </c>
    </row>
    <row r="1707" spans="1:6" x14ac:dyDescent="0.35">
      <c r="A1707">
        <v>9278</v>
      </c>
      <c r="B1707" t="s">
        <v>1711</v>
      </c>
      <c r="D1707">
        <v>8</v>
      </c>
      <c r="F1707">
        <v>234</v>
      </c>
    </row>
    <row r="1708" spans="1:6" x14ac:dyDescent="0.35">
      <c r="A1708">
        <v>9279</v>
      </c>
      <c r="B1708" t="s">
        <v>1712</v>
      </c>
      <c r="D1708">
        <v>9</v>
      </c>
      <c r="F1708">
        <v>234</v>
      </c>
    </row>
    <row r="1709" spans="1:6" x14ac:dyDescent="0.35">
      <c r="A1709">
        <v>9280</v>
      </c>
      <c r="B1709" t="s">
        <v>1713</v>
      </c>
      <c r="D1709">
        <v>9</v>
      </c>
      <c r="F1709">
        <v>234</v>
      </c>
    </row>
    <row r="1710" spans="1:6" x14ac:dyDescent="0.35">
      <c r="A1710">
        <v>9281</v>
      </c>
      <c r="B1710" t="s">
        <v>1714</v>
      </c>
      <c r="D1710">
        <v>9</v>
      </c>
      <c r="F1710">
        <v>234</v>
      </c>
    </row>
    <row r="1711" spans="1:6" x14ac:dyDescent="0.35">
      <c r="A1711">
        <v>9282</v>
      </c>
      <c r="B1711" t="s">
        <v>1715</v>
      </c>
      <c r="D1711">
        <v>9</v>
      </c>
      <c r="F1711">
        <v>234</v>
      </c>
    </row>
    <row r="1712" spans="1:6" x14ac:dyDescent="0.35">
      <c r="A1712">
        <v>9283</v>
      </c>
      <c r="B1712" t="s">
        <v>1716</v>
      </c>
      <c r="D1712">
        <v>9</v>
      </c>
      <c r="F1712">
        <v>234</v>
      </c>
    </row>
    <row r="1713" spans="1:6" x14ac:dyDescent="0.35">
      <c r="A1713">
        <v>9284</v>
      </c>
      <c r="B1713" t="s">
        <v>1717</v>
      </c>
      <c r="D1713">
        <v>9</v>
      </c>
      <c r="F1713">
        <v>234</v>
      </c>
    </row>
    <row r="1714" spans="1:6" x14ac:dyDescent="0.35">
      <c r="A1714">
        <v>9285</v>
      </c>
      <c r="B1714" t="s">
        <v>1718</v>
      </c>
      <c r="D1714">
        <v>9</v>
      </c>
      <c r="F1714">
        <v>234</v>
      </c>
    </row>
    <row r="1715" spans="1:6" x14ac:dyDescent="0.35">
      <c r="A1715">
        <v>9286</v>
      </c>
      <c r="B1715" t="s">
        <v>1719</v>
      </c>
      <c r="D1715">
        <v>9</v>
      </c>
      <c r="F1715">
        <v>234</v>
      </c>
    </row>
    <row r="1716" spans="1:6" x14ac:dyDescent="0.35">
      <c r="A1716">
        <v>9287</v>
      </c>
      <c r="B1716" t="s">
        <v>1720</v>
      </c>
      <c r="D1716">
        <v>7</v>
      </c>
      <c r="F1716">
        <v>235</v>
      </c>
    </row>
    <row r="1717" spans="1:6" x14ac:dyDescent="0.35">
      <c r="A1717">
        <v>9288</v>
      </c>
      <c r="B1717" t="s">
        <v>1721</v>
      </c>
      <c r="D1717">
        <v>8</v>
      </c>
      <c r="F1717">
        <v>235</v>
      </c>
    </row>
    <row r="1718" spans="1:6" x14ac:dyDescent="0.35">
      <c r="A1718">
        <v>9289</v>
      </c>
      <c r="B1718" t="s">
        <v>1722</v>
      </c>
      <c r="D1718">
        <v>8</v>
      </c>
      <c r="F1718">
        <v>235</v>
      </c>
    </row>
    <row r="1719" spans="1:6" x14ac:dyDescent="0.35">
      <c r="A1719">
        <v>9290</v>
      </c>
      <c r="B1719" t="s">
        <v>1723</v>
      </c>
      <c r="D1719">
        <v>9</v>
      </c>
      <c r="F1719">
        <v>235</v>
      </c>
    </row>
    <row r="1720" spans="1:6" x14ac:dyDescent="0.35">
      <c r="A1720">
        <v>9291</v>
      </c>
      <c r="B1720" t="s">
        <v>1724</v>
      </c>
      <c r="D1720">
        <v>9</v>
      </c>
      <c r="F1720">
        <v>235</v>
      </c>
    </row>
    <row r="1721" spans="1:6" x14ac:dyDescent="0.35">
      <c r="A1721">
        <v>9292</v>
      </c>
      <c r="B1721" t="s">
        <v>1725</v>
      </c>
      <c r="D1721">
        <v>9</v>
      </c>
      <c r="F1721">
        <v>235</v>
      </c>
    </row>
    <row r="1722" spans="1:6" x14ac:dyDescent="0.35">
      <c r="A1722">
        <v>9293</v>
      </c>
      <c r="B1722" t="s">
        <v>1726</v>
      </c>
      <c r="D1722">
        <v>9</v>
      </c>
      <c r="F1722">
        <v>235</v>
      </c>
    </row>
    <row r="1723" spans="1:6" x14ac:dyDescent="0.35">
      <c r="A1723">
        <v>9294</v>
      </c>
      <c r="B1723" t="s">
        <v>1727</v>
      </c>
      <c r="D1723">
        <v>9</v>
      </c>
      <c r="F1723">
        <v>235</v>
      </c>
    </row>
    <row r="1724" spans="1:6" x14ac:dyDescent="0.35">
      <c r="A1724">
        <v>9295</v>
      </c>
      <c r="B1724" t="s">
        <v>1728</v>
      </c>
      <c r="D1724">
        <v>9</v>
      </c>
      <c r="F1724">
        <v>235</v>
      </c>
    </row>
    <row r="1725" spans="1:6" x14ac:dyDescent="0.35">
      <c r="A1725">
        <v>9296</v>
      </c>
      <c r="B1725" t="s">
        <v>1729</v>
      </c>
      <c r="D1725">
        <v>9</v>
      </c>
      <c r="F1725">
        <v>235</v>
      </c>
    </row>
    <row r="1726" spans="1:6" x14ac:dyDescent="0.35">
      <c r="A1726">
        <v>9297</v>
      </c>
      <c r="B1726" t="s">
        <v>1730</v>
      </c>
      <c r="D1726">
        <v>9</v>
      </c>
      <c r="F1726">
        <v>235</v>
      </c>
    </row>
    <row r="1727" spans="1:6" x14ac:dyDescent="0.35">
      <c r="A1727">
        <v>9298</v>
      </c>
      <c r="B1727" t="s">
        <v>1731</v>
      </c>
      <c r="D1727">
        <v>9</v>
      </c>
      <c r="F1727">
        <v>235</v>
      </c>
    </row>
    <row r="1728" spans="1:6" x14ac:dyDescent="0.35">
      <c r="A1728">
        <v>9299</v>
      </c>
      <c r="B1728" t="s">
        <v>1732</v>
      </c>
      <c r="D1728">
        <v>10</v>
      </c>
      <c r="F1728">
        <v>235</v>
      </c>
    </row>
    <row r="1729" spans="1:6" x14ac:dyDescent="0.35">
      <c r="A1729">
        <v>9300</v>
      </c>
      <c r="B1729" t="s">
        <v>1733</v>
      </c>
      <c r="D1729">
        <v>10</v>
      </c>
      <c r="F1729">
        <v>235</v>
      </c>
    </row>
    <row r="1730" spans="1:6" x14ac:dyDescent="0.35">
      <c r="A1730">
        <v>9301</v>
      </c>
      <c r="B1730" t="s">
        <v>1734</v>
      </c>
      <c r="D1730">
        <v>7</v>
      </c>
      <c r="F1730">
        <v>236</v>
      </c>
    </row>
    <row r="1731" spans="1:6" x14ac:dyDescent="0.35">
      <c r="A1731">
        <v>9302</v>
      </c>
      <c r="B1731" t="s">
        <v>1735</v>
      </c>
      <c r="D1731">
        <v>8</v>
      </c>
      <c r="F1731">
        <v>236</v>
      </c>
    </row>
    <row r="1732" spans="1:6" x14ac:dyDescent="0.35">
      <c r="A1732">
        <v>9303</v>
      </c>
      <c r="B1732" t="s">
        <v>1736</v>
      </c>
      <c r="D1732">
        <v>9</v>
      </c>
      <c r="F1732">
        <v>236</v>
      </c>
    </row>
    <row r="1733" spans="1:6" x14ac:dyDescent="0.35">
      <c r="A1733">
        <v>9304</v>
      </c>
      <c r="B1733" t="s">
        <v>1737</v>
      </c>
      <c r="D1733">
        <v>9</v>
      </c>
      <c r="F1733">
        <v>236</v>
      </c>
    </row>
    <row r="1734" spans="1:6" x14ac:dyDescent="0.35">
      <c r="A1734">
        <v>9305</v>
      </c>
      <c r="B1734" t="s">
        <v>1738</v>
      </c>
      <c r="D1734">
        <v>9</v>
      </c>
      <c r="F1734">
        <v>236</v>
      </c>
    </row>
    <row r="1735" spans="1:6" x14ac:dyDescent="0.35">
      <c r="A1735">
        <v>9306</v>
      </c>
      <c r="B1735" t="s">
        <v>1739</v>
      </c>
      <c r="D1735">
        <v>9</v>
      </c>
      <c r="F1735">
        <v>236</v>
      </c>
    </row>
    <row r="1736" spans="1:6" x14ac:dyDescent="0.35">
      <c r="A1736">
        <v>9307</v>
      </c>
      <c r="B1736" t="s">
        <v>1740</v>
      </c>
      <c r="D1736">
        <v>9</v>
      </c>
      <c r="F1736">
        <v>236</v>
      </c>
    </row>
    <row r="1737" spans="1:6" x14ac:dyDescent="0.35">
      <c r="A1737">
        <v>9308</v>
      </c>
      <c r="B1737" t="s">
        <v>1741</v>
      </c>
      <c r="D1737">
        <v>9</v>
      </c>
      <c r="F1737">
        <v>236</v>
      </c>
    </row>
    <row r="1738" spans="1:6" x14ac:dyDescent="0.35">
      <c r="A1738">
        <v>9309</v>
      </c>
      <c r="B1738" t="s">
        <v>1742</v>
      </c>
      <c r="D1738">
        <v>10</v>
      </c>
      <c r="F1738">
        <v>236</v>
      </c>
    </row>
    <row r="1739" spans="1:6" x14ac:dyDescent="0.35">
      <c r="A1739">
        <v>9310</v>
      </c>
      <c r="B1739" t="s">
        <v>1743</v>
      </c>
      <c r="D1739">
        <v>10</v>
      </c>
      <c r="F1739">
        <v>236</v>
      </c>
    </row>
    <row r="1740" spans="1:6" x14ac:dyDescent="0.35">
      <c r="A1740">
        <v>9311</v>
      </c>
      <c r="B1740" t="s">
        <v>1744</v>
      </c>
      <c r="D1740">
        <v>7</v>
      </c>
      <c r="F1740">
        <v>237</v>
      </c>
    </row>
    <row r="1741" spans="1:6" x14ac:dyDescent="0.35">
      <c r="A1741">
        <v>9312</v>
      </c>
      <c r="B1741" t="s">
        <v>1745</v>
      </c>
      <c r="D1741">
        <v>8</v>
      </c>
      <c r="F1741">
        <v>237</v>
      </c>
    </row>
    <row r="1742" spans="1:6" x14ac:dyDescent="0.35">
      <c r="A1742">
        <v>9313</v>
      </c>
      <c r="B1742" t="s">
        <v>1746</v>
      </c>
      <c r="D1742">
        <v>8</v>
      </c>
      <c r="F1742">
        <v>237</v>
      </c>
    </row>
    <row r="1743" spans="1:6" x14ac:dyDescent="0.35">
      <c r="A1743">
        <v>9314</v>
      </c>
      <c r="B1743" t="s">
        <v>1747</v>
      </c>
      <c r="D1743">
        <v>8</v>
      </c>
      <c r="F1743">
        <v>237</v>
      </c>
    </row>
    <row r="1744" spans="1:6" x14ac:dyDescent="0.35">
      <c r="A1744">
        <v>9315</v>
      </c>
      <c r="B1744" t="s">
        <v>1748</v>
      </c>
      <c r="D1744">
        <v>9</v>
      </c>
      <c r="F1744">
        <v>237</v>
      </c>
    </row>
    <row r="1745" spans="1:6" x14ac:dyDescent="0.35">
      <c r="A1745">
        <v>9316</v>
      </c>
      <c r="B1745" t="s">
        <v>1749</v>
      </c>
      <c r="D1745">
        <v>9</v>
      </c>
      <c r="F1745">
        <v>237</v>
      </c>
    </row>
    <row r="1746" spans="1:6" x14ac:dyDescent="0.35">
      <c r="A1746">
        <v>9317</v>
      </c>
      <c r="B1746" t="s">
        <v>1750</v>
      </c>
      <c r="D1746">
        <v>9</v>
      </c>
      <c r="F1746">
        <v>237</v>
      </c>
    </row>
    <row r="1747" spans="1:6" x14ac:dyDescent="0.35">
      <c r="A1747">
        <v>9318</v>
      </c>
      <c r="B1747" t="s">
        <v>1751</v>
      </c>
      <c r="D1747">
        <v>9</v>
      </c>
      <c r="F1747">
        <v>237</v>
      </c>
    </row>
    <row r="1748" spans="1:6" x14ac:dyDescent="0.35">
      <c r="A1748">
        <v>9319</v>
      </c>
      <c r="B1748" t="s">
        <v>1752</v>
      </c>
      <c r="D1748">
        <v>9</v>
      </c>
      <c r="F1748">
        <v>237</v>
      </c>
    </row>
    <row r="1749" spans="1:6" x14ac:dyDescent="0.35">
      <c r="A1749">
        <v>9320</v>
      </c>
      <c r="B1749" t="s">
        <v>1753</v>
      </c>
      <c r="D1749">
        <v>9</v>
      </c>
      <c r="F1749">
        <v>237</v>
      </c>
    </row>
    <row r="1750" spans="1:6" x14ac:dyDescent="0.35">
      <c r="A1750">
        <v>9321</v>
      </c>
      <c r="B1750" t="s">
        <v>1754</v>
      </c>
      <c r="D1750">
        <v>10</v>
      </c>
      <c r="F1750">
        <v>237</v>
      </c>
    </row>
    <row r="1751" spans="1:6" x14ac:dyDescent="0.35">
      <c r="A1751">
        <v>9322</v>
      </c>
      <c r="B1751" t="s">
        <v>1755</v>
      </c>
      <c r="D1751">
        <v>10</v>
      </c>
      <c r="F1751">
        <v>237</v>
      </c>
    </row>
    <row r="1752" spans="1:6" x14ac:dyDescent="0.35">
      <c r="A1752">
        <v>9323</v>
      </c>
      <c r="B1752" t="s">
        <v>1756</v>
      </c>
      <c r="D1752">
        <v>3</v>
      </c>
      <c r="F1752">
        <v>238</v>
      </c>
    </row>
    <row r="1753" spans="1:6" x14ac:dyDescent="0.35">
      <c r="A1753">
        <v>9324</v>
      </c>
      <c r="B1753" t="s">
        <v>1757</v>
      </c>
      <c r="D1753">
        <v>4</v>
      </c>
      <c r="F1753">
        <v>229</v>
      </c>
    </row>
    <row r="1754" spans="1:6" x14ac:dyDescent="0.35">
      <c r="A1754">
        <v>9325</v>
      </c>
      <c r="B1754" t="s">
        <v>1758</v>
      </c>
      <c r="D1754">
        <v>4</v>
      </c>
      <c r="F1754">
        <v>240</v>
      </c>
    </row>
    <row r="1755" spans="1:6" x14ac:dyDescent="0.35">
      <c r="A1755">
        <v>9326</v>
      </c>
      <c r="B1755" t="s">
        <v>1759</v>
      </c>
      <c r="D1755">
        <v>4</v>
      </c>
      <c r="F1755">
        <v>241</v>
      </c>
    </row>
    <row r="1756" spans="1:6" x14ac:dyDescent="0.35">
      <c r="A1756">
        <v>9327</v>
      </c>
      <c r="B1756" t="s">
        <v>1760</v>
      </c>
      <c r="D1756">
        <v>7</v>
      </c>
      <c r="F1756">
        <v>242</v>
      </c>
    </row>
    <row r="1757" spans="1:6" x14ac:dyDescent="0.35">
      <c r="A1757">
        <v>9328</v>
      </c>
      <c r="B1757" t="s">
        <v>1761</v>
      </c>
      <c r="D1757">
        <v>8</v>
      </c>
      <c r="F1757">
        <v>242</v>
      </c>
    </row>
    <row r="1758" spans="1:6" x14ac:dyDescent="0.35">
      <c r="A1758">
        <v>9329</v>
      </c>
      <c r="B1758" t="s">
        <v>1762</v>
      </c>
      <c r="D1758">
        <v>8</v>
      </c>
      <c r="F1758">
        <v>242</v>
      </c>
    </row>
    <row r="1759" spans="1:6" x14ac:dyDescent="0.35">
      <c r="A1759">
        <v>9330</v>
      </c>
      <c r="B1759" t="s">
        <v>1763</v>
      </c>
      <c r="D1759">
        <v>8</v>
      </c>
      <c r="F1759">
        <v>242</v>
      </c>
    </row>
    <row r="1760" spans="1:6" x14ac:dyDescent="0.35">
      <c r="A1760">
        <v>9331</v>
      </c>
      <c r="B1760" t="s">
        <v>1764</v>
      </c>
      <c r="D1760">
        <v>9</v>
      </c>
      <c r="F1760">
        <v>242</v>
      </c>
    </row>
    <row r="1761" spans="1:6" x14ac:dyDescent="0.35">
      <c r="A1761">
        <v>9332</v>
      </c>
      <c r="B1761" t="s">
        <v>1765</v>
      </c>
      <c r="D1761">
        <v>9</v>
      </c>
      <c r="F1761">
        <v>242</v>
      </c>
    </row>
    <row r="1762" spans="1:6" x14ac:dyDescent="0.35">
      <c r="A1762">
        <v>9333</v>
      </c>
      <c r="B1762" t="s">
        <v>1766</v>
      </c>
      <c r="D1762">
        <v>9</v>
      </c>
      <c r="F1762">
        <v>242</v>
      </c>
    </row>
    <row r="1763" spans="1:6" x14ac:dyDescent="0.35">
      <c r="A1763">
        <v>9334</v>
      </c>
      <c r="B1763" t="s">
        <v>1767</v>
      </c>
      <c r="D1763">
        <v>10</v>
      </c>
      <c r="F1763">
        <v>242</v>
      </c>
    </row>
    <row r="1764" spans="1:6" x14ac:dyDescent="0.35">
      <c r="A1764">
        <v>9335</v>
      </c>
      <c r="B1764" t="s">
        <v>1768</v>
      </c>
      <c r="D1764">
        <v>7</v>
      </c>
      <c r="F1764">
        <v>243</v>
      </c>
    </row>
    <row r="1765" spans="1:6" x14ac:dyDescent="0.35">
      <c r="A1765">
        <v>9336</v>
      </c>
      <c r="B1765" t="s">
        <v>1769</v>
      </c>
      <c r="D1765">
        <v>7</v>
      </c>
      <c r="F1765">
        <v>244</v>
      </c>
    </row>
    <row r="1766" spans="1:6" x14ac:dyDescent="0.35">
      <c r="A1766">
        <v>9337</v>
      </c>
      <c r="B1766" t="s">
        <v>1770</v>
      </c>
      <c r="D1766">
        <v>7</v>
      </c>
      <c r="F1766">
        <v>245</v>
      </c>
    </row>
    <row r="1767" spans="1:6" x14ac:dyDescent="0.35">
      <c r="A1767">
        <v>9338</v>
      </c>
      <c r="B1767" t="s">
        <v>1771</v>
      </c>
      <c r="D1767">
        <v>8</v>
      </c>
      <c r="F1767">
        <v>245</v>
      </c>
    </row>
    <row r="1768" spans="1:6" x14ac:dyDescent="0.35">
      <c r="A1768">
        <v>9339</v>
      </c>
      <c r="B1768" t="s">
        <v>1772</v>
      </c>
      <c r="D1768">
        <v>8</v>
      </c>
      <c r="F1768">
        <v>245</v>
      </c>
    </row>
    <row r="1769" spans="1:6" x14ac:dyDescent="0.35">
      <c r="A1769">
        <v>9340</v>
      </c>
      <c r="B1769" t="s">
        <v>1773</v>
      </c>
      <c r="D1769">
        <v>9</v>
      </c>
      <c r="F1769">
        <v>245</v>
      </c>
    </row>
    <row r="1770" spans="1:6" x14ac:dyDescent="0.35">
      <c r="A1770">
        <v>9341</v>
      </c>
      <c r="B1770" t="s">
        <v>1774</v>
      </c>
      <c r="D1770">
        <v>9</v>
      </c>
      <c r="F1770">
        <v>245</v>
      </c>
    </row>
    <row r="1771" spans="1:6" x14ac:dyDescent="0.35">
      <c r="A1771">
        <v>9342</v>
      </c>
      <c r="B1771" t="s">
        <v>1775</v>
      </c>
      <c r="D1771">
        <v>9</v>
      </c>
      <c r="F1771">
        <v>245</v>
      </c>
    </row>
    <row r="1772" spans="1:6" x14ac:dyDescent="0.35">
      <c r="A1772">
        <v>9343</v>
      </c>
      <c r="B1772" t="s">
        <v>1776</v>
      </c>
      <c r="D1772">
        <v>9</v>
      </c>
      <c r="F1772">
        <v>245</v>
      </c>
    </row>
    <row r="1773" spans="1:6" x14ac:dyDescent="0.35">
      <c r="A1773">
        <v>9344</v>
      </c>
      <c r="B1773" t="s">
        <v>1777</v>
      </c>
      <c r="D1773">
        <v>9</v>
      </c>
      <c r="F1773">
        <v>245</v>
      </c>
    </row>
    <row r="1774" spans="1:6" x14ac:dyDescent="0.35">
      <c r="A1774">
        <v>9345</v>
      </c>
      <c r="B1774" t="s">
        <v>1778</v>
      </c>
      <c r="D1774">
        <v>7</v>
      </c>
      <c r="F1774">
        <v>246</v>
      </c>
    </row>
    <row r="1775" spans="1:6" x14ac:dyDescent="0.35">
      <c r="A1775">
        <v>9346</v>
      </c>
      <c r="B1775" t="s">
        <v>1779</v>
      </c>
      <c r="D1775">
        <v>8</v>
      </c>
      <c r="F1775">
        <v>246</v>
      </c>
    </row>
    <row r="1776" spans="1:6" x14ac:dyDescent="0.35">
      <c r="A1776">
        <v>9347</v>
      </c>
      <c r="B1776" t="s">
        <v>1780</v>
      </c>
      <c r="D1776">
        <v>8</v>
      </c>
      <c r="F1776">
        <v>246</v>
      </c>
    </row>
    <row r="1777" spans="1:6" x14ac:dyDescent="0.35">
      <c r="A1777">
        <v>9348</v>
      </c>
      <c r="B1777" t="s">
        <v>1781</v>
      </c>
      <c r="D1777">
        <v>8</v>
      </c>
      <c r="F1777">
        <v>246</v>
      </c>
    </row>
    <row r="1778" spans="1:6" x14ac:dyDescent="0.35">
      <c r="A1778">
        <v>9349</v>
      </c>
      <c r="B1778" t="s">
        <v>1782</v>
      </c>
      <c r="D1778">
        <v>9</v>
      </c>
      <c r="F1778">
        <v>246</v>
      </c>
    </row>
    <row r="1779" spans="1:6" x14ac:dyDescent="0.35">
      <c r="A1779">
        <v>9350</v>
      </c>
      <c r="B1779" t="s">
        <v>1783</v>
      </c>
      <c r="D1779">
        <v>9</v>
      </c>
      <c r="F1779">
        <v>246</v>
      </c>
    </row>
    <row r="1780" spans="1:6" x14ac:dyDescent="0.35">
      <c r="A1780">
        <v>9351</v>
      </c>
      <c r="B1780" t="s">
        <v>1784</v>
      </c>
      <c r="D1780">
        <v>9</v>
      </c>
      <c r="F1780">
        <v>246</v>
      </c>
    </row>
    <row r="1781" spans="1:6" x14ac:dyDescent="0.35">
      <c r="A1781">
        <v>9352</v>
      </c>
      <c r="B1781" t="s">
        <v>1785</v>
      </c>
      <c r="D1781">
        <v>9</v>
      </c>
      <c r="F1781">
        <v>246</v>
      </c>
    </row>
    <row r="1782" spans="1:6" x14ac:dyDescent="0.35">
      <c r="A1782">
        <v>9353</v>
      </c>
      <c r="B1782" t="s">
        <v>1786</v>
      </c>
      <c r="D1782">
        <v>9</v>
      </c>
      <c r="F1782">
        <v>246</v>
      </c>
    </row>
    <row r="1783" spans="1:6" x14ac:dyDescent="0.35">
      <c r="A1783">
        <v>9354</v>
      </c>
      <c r="B1783" t="s">
        <v>1787</v>
      </c>
      <c r="D1783">
        <v>9</v>
      </c>
      <c r="F1783">
        <v>246</v>
      </c>
    </row>
    <row r="1784" spans="1:6" x14ac:dyDescent="0.35">
      <c r="A1784">
        <v>9355</v>
      </c>
      <c r="B1784" t="s">
        <v>1788</v>
      </c>
      <c r="D1784">
        <v>9</v>
      </c>
      <c r="F1784">
        <v>246</v>
      </c>
    </row>
    <row r="1785" spans="1:6" x14ac:dyDescent="0.35">
      <c r="A1785">
        <v>9356</v>
      </c>
      <c r="B1785" t="s">
        <v>1789</v>
      </c>
      <c r="D1785">
        <v>9</v>
      </c>
      <c r="F1785">
        <v>246</v>
      </c>
    </row>
    <row r="1786" spans="1:6" x14ac:dyDescent="0.35">
      <c r="A1786">
        <v>9357</v>
      </c>
      <c r="B1786" t="s">
        <v>1790</v>
      </c>
      <c r="D1786">
        <v>9</v>
      </c>
      <c r="F1786">
        <v>246</v>
      </c>
    </row>
    <row r="1787" spans="1:6" x14ac:dyDescent="0.35">
      <c r="A1787">
        <v>9358</v>
      </c>
      <c r="B1787" t="s">
        <v>1791</v>
      </c>
      <c r="D1787">
        <v>9</v>
      </c>
      <c r="F1787">
        <v>246</v>
      </c>
    </row>
    <row r="1788" spans="1:6" x14ac:dyDescent="0.35">
      <c r="A1788">
        <v>9359</v>
      </c>
      <c r="B1788" t="s">
        <v>1792</v>
      </c>
      <c r="D1788">
        <v>6</v>
      </c>
      <c r="F1788">
        <v>247</v>
      </c>
    </row>
    <row r="1789" spans="1:6" x14ac:dyDescent="0.35">
      <c r="A1789">
        <v>9360</v>
      </c>
      <c r="B1789" t="s">
        <v>1793</v>
      </c>
      <c r="D1789">
        <v>3</v>
      </c>
      <c r="F1789">
        <v>248</v>
      </c>
    </row>
    <row r="1790" spans="1:6" x14ac:dyDescent="0.35">
      <c r="A1790">
        <v>9361</v>
      </c>
      <c r="B1790" t="s">
        <v>1794</v>
      </c>
      <c r="D1790">
        <v>3</v>
      </c>
      <c r="F1790">
        <v>249</v>
      </c>
    </row>
    <row r="1791" spans="1:6" x14ac:dyDescent="0.35">
      <c r="A1791">
        <v>9362</v>
      </c>
      <c r="B1791" t="s">
        <v>1795</v>
      </c>
      <c r="D1791">
        <v>4</v>
      </c>
      <c r="F1791">
        <v>250</v>
      </c>
    </row>
    <row r="1792" spans="1:6" x14ac:dyDescent="0.35">
      <c r="A1792">
        <v>9363</v>
      </c>
      <c r="B1792" t="s">
        <v>1796</v>
      </c>
      <c r="D1792">
        <v>4</v>
      </c>
      <c r="F1792">
        <v>251</v>
      </c>
    </row>
    <row r="1793" spans="1:6" x14ac:dyDescent="0.35">
      <c r="A1793">
        <v>9364</v>
      </c>
      <c r="B1793" t="s">
        <v>1797</v>
      </c>
      <c r="D1793">
        <v>4</v>
      </c>
      <c r="F1793">
        <v>252</v>
      </c>
    </row>
    <row r="1794" spans="1:6" x14ac:dyDescent="0.35">
      <c r="A1794">
        <v>9365</v>
      </c>
      <c r="B1794" t="s">
        <v>1798</v>
      </c>
      <c r="D1794">
        <v>7</v>
      </c>
      <c r="F1794">
        <v>253</v>
      </c>
    </row>
    <row r="1795" spans="1:6" x14ac:dyDescent="0.35">
      <c r="A1795">
        <v>9366</v>
      </c>
      <c r="B1795" t="s">
        <v>1799</v>
      </c>
      <c r="D1795">
        <v>8</v>
      </c>
      <c r="F1795">
        <v>253</v>
      </c>
    </row>
    <row r="1796" spans="1:6" x14ac:dyDescent="0.35">
      <c r="A1796">
        <v>9367</v>
      </c>
      <c r="B1796" t="s">
        <v>1800</v>
      </c>
      <c r="D1796">
        <v>8</v>
      </c>
      <c r="F1796">
        <v>253</v>
      </c>
    </row>
    <row r="1797" spans="1:6" x14ac:dyDescent="0.35">
      <c r="A1797">
        <v>9368</v>
      </c>
      <c r="B1797" t="s">
        <v>1801</v>
      </c>
      <c r="D1797">
        <v>8</v>
      </c>
      <c r="F1797">
        <v>253</v>
      </c>
    </row>
    <row r="1798" spans="1:6" x14ac:dyDescent="0.35">
      <c r="A1798">
        <v>9369</v>
      </c>
      <c r="B1798" t="s">
        <v>1802</v>
      </c>
      <c r="D1798">
        <v>8</v>
      </c>
      <c r="F1798">
        <v>253</v>
      </c>
    </row>
    <row r="1799" spans="1:6" x14ac:dyDescent="0.35">
      <c r="A1799">
        <v>9370</v>
      </c>
      <c r="B1799" t="s">
        <v>1803</v>
      </c>
      <c r="D1799">
        <v>8</v>
      </c>
      <c r="F1799">
        <v>253</v>
      </c>
    </row>
    <row r="1800" spans="1:6" x14ac:dyDescent="0.35">
      <c r="A1800">
        <v>9371</v>
      </c>
      <c r="B1800" t="s">
        <v>1804</v>
      </c>
      <c r="D1800">
        <v>8</v>
      </c>
      <c r="F1800">
        <v>253</v>
      </c>
    </row>
    <row r="1801" spans="1:6" x14ac:dyDescent="0.35">
      <c r="A1801">
        <v>9372</v>
      </c>
      <c r="B1801" t="s">
        <v>1805</v>
      </c>
      <c r="D1801">
        <v>9</v>
      </c>
      <c r="F1801">
        <v>253</v>
      </c>
    </row>
    <row r="1802" spans="1:6" x14ac:dyDescent="0.35">
      <c r="A1802">
        <v>9373</v>
      </c>
      <c r="B1802" t="s">
        <v>1806</v>
      </c>
      <c r="D1802">
        <v>9</v>
      </c>
      <c r="F1802">
        <v>253</v>
      </c>
    </row>
    <row r="1803" spans="1:6" x14ac:dyDescent="0.35">
      <c r="A1803">
        <v>9374</v>
      </c>
      <c r="B1803" t="s">
        <v>1807</v>
      </c>
      <c r="D1803">
        <v>9</v>
      </c>
      <c r="F1803">
        <v>253</v>
      </c>
    </row>
    <row r="1804" spans="1:6" x14ac:dyDescent="0.35">
      <c r="A1804">
        <v>9375</v>
      </c>
      <c r="B1804" t="s">
        <v>1808</v>
      </c>
      <c r="D1804">
        <v>9</v>
      </c>
      <c r="F1804">
        <v>253</v>
      </c>
    </row>
    <row r="1805" spans="1:6" x14ac:dyDescent="0.35">
      <c r="A1805">
        <v>9376</v>
      </c>
      <c r="B1805" t="s">
        <v>1809</v>
      </c>
      <c r="D1805">
        <v>9</v>
      </c>
      <c r="F1805">
        <v>253</v>
      </c>
    </row>
    <row r="1806" spans="1:6" x14ac:dyDescent="0.35">
      <c r="A1806">
        <v>9377</v>
      </c>
      <c r="B1806" t="s">
        <v>1810</v>
      </c>
      <c r="D1806">
        <v>9</v>
      </c>
      <c r="F1806">
        <v>253</v>
      </c>
    </row>
    <row r="1807" spans="1:6" x14ac:dyDescent="0.35">
      <c r="A1807">
        <v>9378</v>
      </c>
      <c r="B1807" t="s">
        <v>1811</v>
      </c>
      <c r="D1807">
        <v>9</v>
      </c>
      <c r="F1807">
        <v>253</v>
      </c>
    </row>
    <row r="1808" spans="1:6" x14ac:dyDescent="0.35">
      <c r="A1808">
        <v>9379</v>
      </c>
      <c r="B1808" t="s">
        <v>1812</v>
      </c>
      <c r="D1808">
        <v>9</v>
      </c>
      <c r="F1808">
        <v>253</v>
      </c>
    </row>
    <row r="1809" spans="1:6" x14ac:dyDescent="0.35">
      <c r="A1809">
        <v>9380</v>
      </c>
      <c r="B1809" t="s">
        <v>1813</v>
      </c>
      <c r="D1809">
        <v>9</v>
      </c>
      <c r="F1809">
        <v>253</v>
      </c>
    </row>
    <row r="1810" spans="1:6" x14ac:dyDescent="0.35">
      <c r="A1810">
        <v>9381</v>
      </c>
      <c r="B1810" t="s">
        <v>1814</v>
      </c>
      <c r="D1810">
        <v>9</v>
      </c>
      <c r="F1810">
        <v>253</v>
      </c>
    </row>
    <row r="1811" spans="1:6" x14ac:dyDescent="0.35">
      <c r="A1811">
        <v>9382</v>
      </c>
      <c r="B1811" t="s">
        <v>1815</v>
      </c>
      <c r="D1811">
        <v>9</v>
      </c>
      <c r="F1811">
        <v>253</v>
      </c>
    </row>
    <row r="1812" spans="1:6" x14ac:dyDescent="0.35">
      <c r="A1812">
        <v>9383</v>
      </c>
      <c r="B1812" t="s">
        <v>1816</v>
      </c>
      <c r="D1812">
        <v>9</v>
      </c>
      <c r="F1812">
        <v>253</v>
      </c>
    </row>
    <row r="1813" spans="1:6" x14ac:dyDescent="0.35">
      <c r="A1813">
        <v>9384</v>
      </c>
      <c r="B1813" t="s">
        <v>1817</v>
      </c>
      <c r="D1813">
        <v>9</v>
      </c>
      <c r="F1813">
        <v>253</v>
      </c>
    </row>
    <row r="1814" spans="1:6" x14ac:dyDescent="0.35">
      <c r="A1814">
        <v>9385</v>
      </c>
      <c r="B1814" t="s">
        <v>1818</v>
      </c>
      <c r="D1814">
        <v>7</v>
      </c>
      <c r="F1814">
        <v>254</v>
      </c>
    </row>
    <row r="1815" spans="1:6" x14ac:dyDescent="0.35">
      <c r="A1815">
        <v>9386</v>
      </c>
      <c r="B1815" t="s">
        <v>1819</v>
      </c>
      <c r="D1815">
        <v>8</v>
      </c>
      <c r="F1815">
        <v>254</v>
      </c>
    </row>
    <row r="1816" spans="1:6" x14ac:dyDescent="0.35">
      <c r="A1816">
        <v>9387</v>
      </c>
      <c r="B1816" t="s">
        <v>1820</v>
      </c>
      <c r="D1816">
        <v>8</v>
      </c>
      <c r="F1816">
        <v>254</v>
      </c>
    </row>
    <row r="1817" spans="1:6" x14ac:dyDescent="0.35">
      <c r="A1817">
        <v>9388</v>
      </c>
      <c r="B1817" t="s">
        <v>1821</v>
      </c>
      <c r="D1817">
        <v>8</v>
      </c>
      <c r="F1817">
        <v>254</v>
      </c>
    </row>
    <row r="1818" spans="1:6" x14ac:dyDescent="0.35">
      <c r="A1818">
        <v>9389</v>
      </c>
      <c r="B1818" t="s">
        <v>1822</v>
      </c>
      <c r="D1818">
        <v>8</v>
      </c>
      <c r="F1818">
        <v>254</v>
      </c>
    </row>
    <row r="1819" spans="1:6" x14ac:dyDescent="0.35">
      <c r="A1819">
        <v>9390</v>
      </c>
      <c r="B1819" t="s">
        <v>1823</v>
      </c>
      <c r="D1819">
        <v>8</v>
      </c>
      <c r="F1819">
        <v>254</v>
      </c>
    </row>
    <row r="1820" spans="1:6" x14ac:dyDescent="0.35">
      <c r="A1820">
        <v>9391</v>
      </c>
      <c r="B1820" t="s">
        <v>1824</v>
      </c>
      <c r="D1820">
        <v>8</v>
      </c>
      <c r="F1820">
        <v>254</v>
      </c>
    </row>
    <row r="1821" spans="1:6" x14ac:dyDescent="0.35">
      <c r="A1821">
        <v>9392</v>
      </c>
      <c r="B1821" t="s">
        <v>1825</v>
      </c>
      <c r="D1821">
        <v>8</v>
      </c>
      <c r="F1821">
        <v>254</v>
      </c>
    </row>
    <row r="1822" spans="1:6" x14ac:dyDescent="0.35">
      <c r="A1822">
        <v>9393</v>
      </c>
      <c r="B1822" t="s">
        <v>1826</v>
      </c>
      <c r="D1822">
        <v>8</v>
      </c>
      <c r="F1822">
        <v>254</v>
      </c>
    </row>
    <row r="1823" spans="1:6" x14ac:dyDescent="0.35">
      <c r="A1823">
        <v>9394</v>
      </c>
      <c r="B1823" t="s">
        <v>1827</v>
      </c>
      <c r="D1823">
        <v>8</v>
      </c>
      <c r="F1823">
        <v>254</v>
      </c>
    </row>
    <row r="1824" spans="1:6" x14ac:dyDescent="0.35">
      <c r="A1824">
        <v>9395</v>
      </c>
      <c r="B1824" t="s">
        <v>1828</v>
      </c>
      <c r="D1824">
        <v>8</v>
      </c>
      <c r="F1824">
        <v>254</v>
      </c>
    </row>
    <row r="1825" spans="1:6" x14ac:dyDescent="0.35">
      <c r="A1825">
        <v>9396</v>
      </c>
      <c r="B1825" t="s">
        <v>1829</v>
      </c>
      <c r="D1825">
        <v>8</v>
      </c>
      <c r="F1825">
        <v>254</v>
      </c>
    </row>
    <row r="1826" spans="1:6" x14ac:dyDescent="0.35">
      <c r="A1826">
        <v>9397</v>
      </c>
      <c r="B1826" t="s">
        <v>1830</v>
      </c>
      <c r="D1826">
        <v>8</v>
      </c>
      <c r="F1826">
        <v>254</v>
      </c>
    </row>
    <row r="1827" spans="1:6" x14ac:dyDescent="0.35">
      <c r="A1827">
        <v>9398</v>
      </c>
      <c r="B1827" t="s">
        <v>1831</v>
      </c>
      <c r="D1827">
        <v>8</v>
      </c>
      <c r="F1827">
        <v>254</v>
      </c>
    </row>
    <row r="1828" spans="1:6" x14ac:dyDescent="0.35">
      <c r="A1828">
        <v>9399</v>
      </c>
      <c r="B1828" t="s">
        <v>1832</v>
      </c>
      <c r="D1828">
        <v>8</v>
      </c>
      <c r="F1828">
        <v>254</v>
      </c>
    </row>
    <row r="1829" spans="1:6" x14ac:dyDescent="0.35">
      <c r="A1829">
        <v>9400</v>
      </c>
      <c r="B1829" t="s">
        <v>1833</v>
      </c>
      <c r="D1829">
        <v>8</v>
      </c>
      <c r="F1829">
        <v>254</v>
      </c>
    </row>
    <row r="1830" spans="1:6" x14ac:dyDescent="0.35">
      <c r="A1830">
        <v>9401</v>
      </c>
      <c r="B1830" t="s">
        <v>1834</v>
      </c>
      <c r="D1830">
        <v>9</v>
      </c>
      <c r="F1830">
        <v>254</v>
      </c>
    </row>
    <row r="1831" spans="1:6" x14ac:dyDescent="0.35">
      <c r="A1831">
        <v>9402</v>
      </c>
      <c r="B1831" t="s">
        <v>1835</v>
      </c>
      <c r="D1831">
        <v>9</v>
      </c>
      <c r="F1831">
        <v>254</v>
      </c>
    </row>
    <row r="1832" spans="1:6" x14ac:dyDescent="0.35">
      <c r="A1832">
        <v>9403</v>
      </c>
      <c r="B1832" t="s">
        <v>1836</v>
      </c>
      <c r="D1832">
        <v>9</v>
      </c>
      <c r="F1832">
        <v>254</v>
      </c>
    </row>
    <row r="1833" spans="1:6" x14ac:dyDescent="0.35">
      <c r="A1833">
        <v>9404</v>
      </c>
      <c r="B1833" t="s">
        <v>1837</v>
      </c>
      <c r="D1833">
        <v>9</v>
      </c>
      <c r="F1833">
        <v>254</v>
      </c>
    </row>
    <row r="1834" spans="1:6" x14ac:dyDescent="0.35">
      <c r="A1834">
        <v>9405</v>
      </c>
      <c r="B1834" t="s">
        <v>1838</v>
      </c>
      <c r="D1834">
        <v>9</v>
      </c>
      <c r="F1834">
        <v>254</v>
      </c>
    </row>
    <row r="1835" spans="1:6" x14ac:dyDescent="0.35">
      <c r="A1835">
        <v>9406</v>
      </c>
      <c r="B1835" t="s">
        <v>1839</v>
      </c>
      <c r="D1835">
        <v>9</v>
      </c>
      <c r="F1835">
        <v>254</v>
      </c>
    </row>
    <row r="1836" spans="1:6" x14ac:dyDescent="0.35">
      <c r="A1836">
        <v>9407</v>
      </c>
      <c r="B1836" t="s">
        <v>1840</v>
      </c>
      <c r="D1836">
        <v>9</v>
      </c>
      <c r="F1836">
        <v>254</v>
      </c>
    </row>
    <row r="1837" spans="1:6" x14ac:dyDescent="0.35">
      <c r="A1837">
        <v>9408</v>
      </c>
      <c r="B1837" t="s">
        <v>1841</v>
      </c>
      <c r="D1837">
        <v>9</v>
      </c>
      <c r="F1837">
        <v>254</v>
      </c>
    </row>
    <row r="1838" spans="1:6" x14ac:dyDescent="0.35">
      <c r="A1838">
        <v>9409</v>
      </c>
      <c r="B1838" t="s">
        <v>1842</v>
      </c>
      <c r="D1838">
        <v>9</v>
      </c>
      <c r="F1838">
        <v>254</v>
      </c>
    </row>
    <row r="1839" spans="1:6" x14ac:dyDescent="0.35">
      <c r="A1839">
        <v>9410</v>
      </c>
      <c r="B1839" t="s">
        <v>1843</v>
      </c>
      <c r="D1839">
        <v>9</v>
      </c>
      <c r="F1839">
        <v>254</v>
      </c>
    </row>
    <row r="1840" spans="1:6" x14ac:dyDescent="0.35">
      <c r="A1840">
        <v>9411</v>
      </c>
      <c r="B1840" t="s">
        <v>1844</v>
      </c>
      <c r="D1840">
        <v>9</v>
      </c>
      <c r="F1840">
        <v>254</v>
      </c>
    </row>
    <row r="1841" spans="1:6" x14ac:dyDescent="0.35">
      <c r="A1841">
        <v>9412</v>
      </c>
      <c r="B1841" t="s">
        <v>1845</v>
      </c>
      <c r="D1841">
        <v>8</v>
      </c>
      <c r="F1841">
        <v>254</v>
      </c>
    </row>
    <row r="1842" spans="1:6" x14ac:dyDescent="0.35">
      <c r="A1842">
        <v>9413</v>
      </c>
      <c r="B1842" t="s">
        <v>1846</v>
      </c>
      <c r="D1842">
        <v>8</v>
      </c>
      <c r="F1842">
        <v>254</v>
      </c>
    </row>
    <row r="1843" spans="1:6" x14ac:dyDescent="0.35">
      <c r="A1843">
        <v>9414</v>
      </c>
      <c r="B1843" t="s">
        <v>1847</v>
      </c>
      <c r="D1843">
        <v>8</v>
      </c>
      <c r="F1843">
        <v>254</v>
      </c>
    </row>
    <row r="1844" spans="1:6" x14ac:dyDescent="0.35">
      <c r="A1844">
        <v>9415</v>
      </c>
      <c r="B1844" t="s">
        <v>1848</v>
      </c>
      <c r="D1844">
        <v>8</v>
      </c>
      <c r="F1844">
        <v>254</v>
      </c>
    </row>
    <row r="1845" spans="1:6" x14ac:dyDescent="0.35">
      <c r="A1845">
        <v>9416</v>
      </c>
      <c r="B1845" t="s">
        <v>1849</v>
      </c>
      <c r="D1845">
        <v>8</v>
      </c>
      <c r="F1845">
        <v>254</v>
      </c>
    </row>
    <row r="1846" spans="1:6" x14ac:dyDescent="0.35">
      <c r="A1846">
        <v>9417</v>
      </c>
      <c r="B1846" t="s">
        <v>1850</v>
      </c>
      <c r="D1846">
        <v>8</v>
      </c>
      <c r="F1846">
        <v>254</v>
      </c>
    </row>
    <row r="1847" spans="1:6" x14ac:dyDescent="0.35">
      <c r="A1847">
        <v>9418</v>
      </c>
      <c r="B1847" t="s">
        <v>1851</v>
      </c>
      <c r="D1847">
        <v>8</v>
      </c>
      <c r="F1847">
        <v>254</v>
      </c>
    </row>
    <row r="1848" spans="1:6" x14ac:dyDescent="0.35">
      <c r="A1848">
        <v>9419</v>
      </c>
      <c r="B1848" t="s">
        <v>1852</v>
      </c>
      <c r="D1848">
        <v>8</v>
      </c>
      <c r="F1848">
        <v>254</v>
      </c>
    </row>
    <row r="1849" spans="1:6" x14ac:dyDescent="0.35">
      <c r="A1849">
        <v>9420</v>
      </c>
      <c r="B1849" t="s">
        <v>1853</v>
      </c>
      <c r="D1849">
        <v>9</v>
      </c>
      <c r="F1849">
        <v>254</v>
      </c>
    </row>
    <row r="1850" spans="1:6" x14ac:dyDescent="0.35">
      <c r="A1850">
        <v>9421</v>
      </c>
      <c r="B1850" t="s">
        <v>1854</v>
      </c>
      <c r="D1850">
        <v>9</v>
      </c>
      <c r="F1850">
        <v>254</v>
      </c>
    </row>
    <row r="1851" spans="1:6" x14ac:dyDescent="0.35">
      <c r="A1851">
        <v>9422</v>
      </c>
      <c r="B1851" t="s">
        <v>1855</v>
      </c>
      <c r="D1851">
        <v>9</v>
      </c>
      <c r="F1851">
        <v>254</v>
      </c>
    </row>
    <row r="1852" spans="1:6" x14ac:dyDescent="0.35">
      <c r="A1852">
        <v>9423</v>
      </c>
      <c r="B1852" t="s">
        <v>1856</v>
      </c>
      <c r="D1852">
        <v>9</v>
      </c>
      <c r="F1852">
        <v>254</v>
      </c>
    </row>
    <row r="1853" spans="1:6" x14ac:dyDescent="0.35">
      <c r="A1853">
        <v>9424</v>
      </c>
      <c r="B1853" t="s">
        <v>1857</v>
      </c>
      <c r="D1853">
        <v>9</v>
      </c>
      <c r="F1853">
        <v>254</v>
      </c>
    </row>
    <row r="1854" spans="1:6" x14ac:dyDescent="0.35">
      <c r="A1854">
        <v>9425</v>
      </c>
      <c r="B1854" t="s">
        <v>1858</v>
      </c>
      <c r="D1854">
        <v>9</v>
      </c>
      <c r="F1854">
        <v>254</v>
      </c>
    </row>
    <row r="1855" spans="1:6" x14ac:dyDescent="0.35">
      <c r="A1855">
        <v>9426</v>
      </c>
      <c r="B1855" t="s">
        <v>1859</v>
      </c>
      <c r="D1855">
        <v>9</v>
      </c>
      <c r="F1855">
        <v>254</v>
      </c>
    </row>
    <row r="1856" spans="1:6" x14ac:dyDescent="0.35">
      <c r="A1856">
        <v>9427</v>
      </c>
      <c r="B1856" t="s">
        <v>1860</v>
      </c>
      <c r="D1856">
        <v>9</v>
      </c>
      <c r="F1856">
        <v>254</v>
      </c>
    </row>
    <row r="1857" spans="1:6" x14ac:dyDescent="0.35">
      <c r="A1857">
        <v>9428</v>
      </c>
      <c r="B1857" t="s">
        <v>1861</v>
      </c>
      <c r="D1857">
        <v>9</v>
      </c>
      <c r="F1857">
        <v>254</v>
      </c>
    </row>
    <row r="1858" spans="1:6" x14ac:dyDescent="0.35">
      <c r="A1858">
        <v>9429</v>
      </c>
      <c r="B1858" t="s">
        <v>1862</v>
      </c>
      <c r="D1858">
        <v>9</v>
      </c>
      <c r="F1858">
        <v>254</v>
      </c>
    </row>
    <row r="1859" spans="1:6" x14ac:dyDescent="0.35">
      <c r="A1859">
        <v>9430</v>
      </c>
      <c r="B1859" t="s">
        <v>1863</v>
      </c>
      <c r="D1859">
        <v>9</v>
      </c>
      <c r="F1859">
        <v>254</v>
      </c>
    </row>
    <row r="1860" spans="1:6" x14ac:dyDescent="0.35">
      <c r="A1860">
        <v>9431</v>
      </c>
      <c r="B1860" t="s">
        <v>1864</v>
      </c>
      <c r="D1860">
        <v>9</v>
      </c>
      <c r="F1860">
        <v>254</v>
      </c>
    </row>
    <row r="1861" spans="1:6" x14ac:dyDescent="0.35">
      <c r="A1861">
        <v>9432</v>
      </c>
      <c r="B1861" t="s">
        <v>1865</v>
      </c>
      <c r="D1861">
        <v>9</v>
      </c>
      <c r="F1861">
        <v>254</v>
      </c>
    </row>
    <row r="1862" spans="1:6" x14ac:dyDescent="0.35">
      <c r="A1862">
        <v>9433</v>
      </c>
      <c r="B1862" t="s">
        <v>1866</v>
      </c>
      <c r="D1862">
        <v>9</v>
      </c>
      <c r="F1862">
        <v>254</v>
      </c>
    </row>
    <row r="1863" spans="1:6" x14ac:dyDescent="0.35">
      <c r="A1863">
        <v>9434</v>
      </c>
      <c r="B1863" t="s">
        <v>1867</v>
      </c>
      <c r="D1863">
        <v>7</v>
      </c>
      <c r="F1863">
        <v>255</v>
      </c>
    </row>
    <row r="1864" spans="1:6" x14ac:dyDescent="0.35">
      <c r="A1864">
        <v>9435</v>
      </c>
      <c r="B1864" t="s">
        <v>1868</v>
      </c>
      <c r="D1864">
        <v>3</v>
      </c>
      <c r="F1864">
        <v>256</v>
      </c>
    </row>
    <row r="1865" spans="1:6" x14ac:dyDescent="0.35">
      <c r="A1865">
        <v>9436</v>
      </c>
      <c r="B1865" t="s">
        <v>1869</v>
      </c>
      <c r="D1865">
        <v>7</v>
      </c>
      <c r="F1865">
        <v>257</v>
      </c>
    </row>
    <row r="1866" spans="1:6" x14ac:dyDescent="0.35">
      <c r="A1866">
        <v>9437</v>
      </c>
      <c r="B1866" t="s">
        <v>1870</v>
      </c>
      <c r="D1866">
        <v>7</v>
      </c>
      <c r="F1866">
        <v>257</v>
      </c>
    </row>
    <row r="1867" spans="1:6" x14ac:dyDescent="0.35">
      <c r="A1867">
        <v>9438</v>
      </c>
      <c r="B1867" t="s">
        <v>1871</v>
      </c>
      <c r="D1867">
        <v>7</v>
      </c>
      <c r="F1867">
        <v>257</v>
      </c>
    </row>
    <row r="1868" spans="1:6" x14ac:dyDescent="0.35">
      <c r="A1868">
        <v>9439</v>
      </c>
      <c r="B1868" t="s">
        <v>1872</v>
      </c>
      <c r="D1868">
        <v>3</v>
      </c>
      <c r="F1868">
        <v>260</v>
      </c>
    </row>
    <row r="1869" spans="1:6" x14ac:dyDescent="0.35">
      <c r="A1869">
        <v>9440</v>
      </c>
      <c r="B1869" t="s">
        <v>1873</v>
      </c>
      <c r="D1869">
        <v>4</v>
      </c>
      <c r="F1869">
        <v>261</v>
      </c>
    </row>
    <row r="1870" spans="1:6" x14ac:dyDescent="0.35">
      <c r="A1870">
        <v>9441</v>
      </c>
      <c r="B1870" t="s">
        <v>1874</v>
      </c>
      <c r="D1870">
        <v>4</v>
      </c>
      <c r="F1870">
        <v>262</v>
      </c>
    </row>
    <row r="1871" spans="1:6" x14ac:dyDescent="0.35">
      <c r="A1871">
        <v>9442</v>
      </c>
      <c r="B1871" t="s">
        <v>1875</v>
      </c>
      <c r="D1871">
        <v>7</v>
      </c>
      <c r="F1871">
        <v>263</v>
      </c>
    </row>
    <row r="1872" spans="1:6" x14ac:dyDescent="0.35">
      <c r="A1872">
        <v>9443</v>
      </c>
      <c r="B1872" t="s">
        <v>1876</v>
      </c>
      <c r="D1872">
        <v>8</v>
      </c>
      <c r="F1872">
        <v>263</v>
      </c>
    </row>
    <row r="1873" spans="1:6" x14ac:dyDescent="0.35">
      <c r="A1873">
        <v>9444</v>
      </c>
      <c r="B1873" t="s">
        <v>1877</v>
      </c>
      <c r="D1873">
        <v>8</v>
      </c>
      <c r="F1873">
        <v>263</v>
      </c>
    </row>
    <row r="1874" spans="1:6" x14ac:dyDescent="0.35">
      <c r="A1874">
        <v>9445</v>
      </c>
      <c r="B1874" t="s">
        <v>1878</v>
      </c>
      <c r="D1874">
        <v>8</v>
      </c>
      <c r="F1874">
        <v>263</v>
      </c>
    </row>
    <row r="1875" spans="1:6" x14ac:dyDescent="0.35">
      <c r="A1875">
        <v>9446</v>
      </c>
      <c r="B1875" t="s">
        <v>1879</v>
      </c>
      <c r="D1875">
        <v>8</v>
      </c>
      <c r="F1875">
        <v>263</v>
      </c>
    </row>
    <row r="1876" spans="1:6" x14ac:dyDescent="0.35">
      <c r="A1876">
        <v>9447</v>
      </c>
      <c r="B1876" t="s">
        <v>1880</v>
      </c>
      <c r="D1876">
        <v>9</v>
      </c>
      <c r="F1876">
        <v>263</v>
      </c>
    </row>
    <row r="1877" spans="1:6" x14ac:dyDescent="0.35">
      <c r="A1877">
        <v>9448</v>
      </c>
      <c r="B1877" t="s">
        <v>1881</v>
      </c>
      <c r="D1877">
        <v>9</v>
      </c>
      <c r="F1877">
        <v>263</v>
      </c>
    </row>
    <row r="1878" spans="1:6" x14ac:dyDescent="0.35">
      <c r="A1878">
        <v>9449</v>
      </c>
      <c r="B1878" t="s">
        <v>1882</v>
      </c>
      <c r="D1878">
        <v>9</v>
      </c>
      <c r="F1878">
        <v>263</v>
      </c>
    </row>
    <row r="1879" spans="1:6" x14ac:dyDescent="0.35">
      <c r="A1879">
        <v>9450</v>
      </c>
      <c r="B1879" t="s">
        <v>1883</v>
      </c>
      <c r="D1879">
        <v>9</v>
      </c>
      <c r="F1879">
        <v>263</v>
      </c>
    </row>
    <row r="1880" spans="1:6" x14ac:dyDescent="0.35">
      <c r="A1880">
        <v>9451</v>
      </c>
      <c r="B1880" t="s">
        <v>1884</v>
      </c>
      <c r="D1880">
        <v>9</v>
      </c>
      <c r="F1880">
        <v>263</v>
      </c>
    </row>
    <row r="1881" spans="1:6" x14ac:dyDescent="0.35">
      <c r="A1881">
        <v>9452</v>
      </c>
      <c r="B1881" t="s">
        <v>1885</v>
      </c>
      <c r="D1881">
        <v>10</v>
      </c>
      <c r="F1881">
        <v>263</v>
      </c>
    </row>
    <row r="1882" spans="1:6" x14ac:dyDescent="0.35">
      <c r="A1882">
        <v>9453</v>
      </c>
      <c r="B1882" t="s">
        <v>1886</v>
      </c>
      <c r="D1882">
        <v>10</v>
      </c>
      <c r="F1882">
        <v>263</v>
      </c>
    </row>
    <row r="1883" spans="1:6" x14ac:dyDescent="0.35">
      <c r="A1883">
        <v>9454</v>
      </c>
      <c r="B1883" t="s">
        <v>1887</v>
      </c>
      <c r="D1883">
        <v>7</v>
      </c>
      <c r="F1883">
        <v>264</v>
      </c>
    </row>
    <row r="1884" spans="1:6" x14ac:dyDescent="0.35">
      <c r="A1884">
        <v>9455</v>
      </c>
      <c r="B1884" t="s">
        <v>1888</v>
      </c>
      <c r="D1884">
        <v>8</v>
      </c>
      <c r="F1884">
        <v>264</v>
      </c>
    </row>
    <row r="1885" spans="1:6" x14ac:dyDescent="0.35">
      <c r="A1885">
        <v>9456</v>
      </c>
      <c r="B1885" t="s">
        <v>1889</v>
      </c>
      <c r="D1885">
        <v>8</v>
      </c>
      <c r="F1885">
        <v>264</v>
      </c>
    </row>
    <row r="1886" spans="1:6" x14ac:dyDescent="0.35">
      <c r="A1886">
        <v>9457</v>
      </c>
      <c r="B1886" t="s">
        <v>1890</v>
      </c>
      <c r="D1886">
        <v>8</v>
      </c>
      <c r="F1886">
        <v>264</v>
      </c>
    </row>
    <row r="1887" spans="1:6" x14ac:dyDescent="0.35">
      <c r="A1887">
        <v>9458</v>
      </c>
      <c r="B1887" t="s">
        <v>1891</v>
      </c>
      <c r="D1887">
        <v>8</v>
      </c>
      <c r="F1887">
        <v>264</v>
      </c>
    </row>
    <row r="1888" spans="1:6" x14ac:dyDescent="0.35">
      <c r="A1888">
        <v>9459</v>
      </c>
      <c r="B1888" t="s">
        <v>1892</v>
      </c>
      <c r="D1888">
        <v>8</v>
      </c>
      <c r="F1888">
        <v>264</v>
      </c>
    </row>
    <row r="1889" spans="1:6" x14ac:dyDescent="0.35">
      <c r="A1889">
        <v>9460</v>
      </c>
      <c r="B1889" t="s">
        <v>1893</v>
      </c>
      <c r="D1889">
        <v>9</v>
      </c>
      <c r="F1889">
        <v>264</v>
      </c>
    </row>
    <row r="1890" spans="1:6" x14ac:dyDescent="0.35">
      <c r="A1890">
        <v>9461</v>
      </c>
      <c r="B1890" t="s">
        <v>1894</v>
      </c>
      <c r="D1890">
        <v>9</v>
      </c>
      <c r="F1890">
        <v>264</v>
      </c>
    </row>
    <row r="1891" spans="1:6" x14ac:dyDescent="0.35">
      <c r="A1891">
        <v>9462</v>
      </c>
      <c r="B1891" t="s">
        <v>1895</v>
      </c>
      <c r="D1891">
        <v>9</v>
      </c>
      <c r="F1891">
        <v>264</v>
      </c>
    </row>
    <row r="1892" spans="1:6" x14ac:dyDescent="0.35">
      <c r="A1892">
        <v>9463</v>
      </c>
      <c r="B1892" t="s">
        <v>1896</v>
      </c>
      <c r="D1892">
        <v>9</v>
      </c>
      <c r="F1892">
        <v>264</v>
      </c>
    </row>
    <row r="1893" spans="1:6" x14ac:dyDescent="0.35">
      <c r="A1893">
        <v>9464</v>
      </c>
      <c r="B1893" t="s">
        <v>1897</v>
      </c>
      <c r="D1893">
        <v>9</v>
      </c>
      <c r="F1893">
        <v>264</v>
      </c>
    </row>
    <row r="1894" spans="1:6" x14ac:dyDescent="0.35">
      <c r="A1894">
        <v>9465</v>
      </c>
      <c r="B1894" t="s">
        <v>1898</v>
      </c>
      <c r="D1894">
        <v>9</v>
      </c>
      <c r="F1894">
        <v>264</v>
      </c>
    </row>
    <row r="1895" spans="1:6" x14ac:dyDescent="0.35">
      <c r="A1895">
        <v>9466</v>
      </c>
      <c r="B1895" t="s">
        <v>1899</v>
      </c>
      <c r="D1895">
        <v>9</v>
      </c>
      <c r="F1895">
        <v>264</v>
      </c>
    </row>
    <row r="1896" spans="1:6" x14ac:dyDescent="0.35">
      <c r="A1896">
        <v>9467</v>
      </c>
      <c r="B1896" t="s">
        <v>1900</v>
      </c>
      <c r="D1896">
        <v>9</v>
      </c>
      <c r="F1896">
        <v>264</v>
      </c>
    </row>
    <row r="1897" spans="1:6" x14ac:dyDescent="0.35">
      <c r="A1897">
        <v>9468</v>
      </c>
      <c r="B1897" t="s">
        <v>1901</v>
      </c>
      <c r="D1897">
        <v>10</v>
      </c>
      <c r="F1897">
        <v>264</v>
      </c>
    </row>
    <row r="1898" spans="1:6" x14ac:dyDescent="0.35">
      <c r="A1898">
        <v>9469</v>
      </c>
      <c r="B1898" t="s">
        <v>1902</v>
      </c>
      <c r="D1898">
        <v>10</v>
      </c>
      <c r="F1898">
        <v>264</v>
      </c>
    </row>
    <row r="1899" spans="1:6" x14ac:dyDescent="0.35">
      <c r="A1899">
        <v>9470</v>
      </c>
      <c r="B1899" t="s">
        <v>1903</v>
      </c>
      <c r="D1899">
        <v>10</v>
      </c>
      <c r="F1899">
        <v>264</v>
      </c>
    </row>
    <row r="1900" spans="1:6" x14ac:dyDescent="0.35">
      <c r="A1900">
        <v>9471</v>
      </c>
      <c r="B1900" t="s">
        <v>1904</v>
      </c>
      <c r="D1900">
        <v>10</v>
      </c>
      <c r="F1900">
        <v>264</v>
      </c>
    </row>
    <row r="1901" spans="1:6" x14ac:dyDescent="0.35">
      <c r="A1901">
        <v>9472</v>
      </c>
      <c r="B1901" t="s">
        <v>1905</v>
      </c>
      <c r="D1901">
        <v>7</v>
      </c>
      <c r="F1901">
        <v>264</v>
      </c>
    </row>
    <row r="1902" spans="1:6" x14ac:dyDescent="0.35">
      <c r="A1902">
        <v>9473</v>
      </c>
      <c r="B1902" t="s">
        <v>1906</v>
      </c>
      <c r="D1902">
        <v>7</v>
      </c>
      <c r="F1902">
        <v>265</v>
      </c>
    </row>
    <row r="1903" spans="1:6" x14ac:dyDescent="0.35">
      <c r="A1903">
        <v>9474</v>
      </c>
      <c r="B1903" t="s">
        <v>1907</v>
      </c>
      <c r="D1903">
        <v>8</v>
      </c>
      <c r="F1903">
        <v>265</v>
      </c>
    </row>
    <row r="1904" spans="1:6" x14ac:dyDescent="0.35">
      <c r="A1904">
        <v>9475</v>
      </c>
      <c r="B1904" t="s">
        <v>1908</v>
      </c>
      <c r="D1904">
        <v>8</v>
      </c>
      <c r="F1904">
        <v>265</v>
      </c>
    </row>
    <row r="1905" spans="1:6" x14ac:dyDescent="0.35">
      <c r="A1905">
        <v>9476</v>
      </c>
      <c r="B1905" t="s">
        <v>1909</v>
      </c>
      <c r="D1905">
        <v>9</v>
      </c>
      <c r="F1905">
        <v>265</v>
      </c>
    </row>
    <row r="1906" spans="1:6" x14ac:dyDescent="0.35">
      <c r="A1906">
        <v>9477</v>
      </c>
      <c r="B1906" t="s">
        <v>1910</v>
      </c>
      <c r="D1906">
        <v>9</v>
      </c>
      <c r="F1906">
        <v>265</v>
      </c>
    </row>
    <row r="1907" spans="1:6" x14ac:dyDescent="0.35">
      <c r="A1907">
        <v>9478</v>
      </c>
      <c r="B1907" t="s">
        <v>1911</v>
      </c>
      <c r="D1907">
        <v>9</v>
      </c>
      <c r="F1907">
        <v>265</v>
      </c>
    </row>
    <row r="1908" spans="1:6" x14ac:dyDescent="0.35">
      <c r="A1908">
        <v>9479</v>
      </c>
      <c r="B1908" t="s">
        <v>1912</v>
      </c>
      <c r="D1908">
        <v>9</v>
      </c>
      <c r="F1908">
        <v>265</v>
      </c>
    </row>
    <row r="1909" spans="1:6" x14ac:dyDescent="0.35">
      <c r="A1909">
        <v>9480</v>
      </c>
      <c r="B1909" t="s">
        <v>1913</v>
      </c>
      <c r="D1909">
        <v>9</v>
      </c>
      <c r="F1909">
        <v>265</v>
      </c>
    </row>
    <row r="1910" spans="1:6" x14ac:dyDescent="0.35">
      <c r="A1910">
        <v>9481</v>
      </c>
      <c r="B1910" t="s">
        <v>1914</v>
      </c>
      <c r="D1910">
        <v>9</v>
      </c>
      <c r="F1910">
        <v>265</v>
      </c>
    </row>
    <row r="1911" spans="1:6" x14ac:dyDescent="0.35">
      <c r="A1911">
        <v>9482</v>
      </c>
      <c r="B1911" t="s">
        <v>1915</v>
      </c>
      <c r="D1911">
        <v>10</v>
      </c>
      <c r="F1911">
        <v>265</v>
      </c>
    </row>
    <row r="1912" spans="1:6" x14ac:dyDescent="0.35">
      <c r="A1912">
        <v>9483</v>
      </c>
      <c r="B1912" t="s">
        <v>1916</v>
      </c>
      <c r="D1912">
        <v>10</v>
      </c>
      <c r="F1912">
        <v>265</v>
      </c>
    </row>
    <row r="1913" spans="1:6" x14ac:dyDescent="0.35">
      <c r="A1913">
        <v>9484</v>
      </c>
      <c r="B1913" t="s">
        <v>1917</v>
      </c>
      <c r="D1913">
        <v>10</v>
      </c>
      <c r="F1913">
        <v>265</v>
      </c>
    </row>
    <row r="1914" spans="1:6" x14ac:dyDescent="0.35">
      <c r="A1914">
        <v>9485</v>
      </c>
      <c r="B1914" t="s">
        <v>1918</v>
      </c>
      <c r="D1914">
        <v>7</v>
      </c>
      <c r="F1914">
        <v>266</v>
      </c>
    </row>
    <row r="1915" spans="1:6" x14ac:dyDescent="0.35">
      <c r="A1915">
        <v>9486</v>
      </c>
      <c r="B1915" t="s">
        <v>1919</v>
      </c>
      <c r="D1915">
        <v>8</v>
      </c>
      <c r="F1915">
        <v>266</v>
      </c>
    </row>
    <row r="1916" spans="1:6" x14ac:dyDescent="0.35">
      <c r="A1916">
        <v>9487</v>
      </c>
      <c r="B1916" t="s">
        <v>1920</v>
      </c>
      <c r="D1916">
        <v>8</v>
      </c>
      <c r="F1916">
        <v>266</v>
      </c>
    </row>
    <row r="1917" spans="1:6" x14ac:dyDescent="0.35">
      <c r="A1917">
        <v>9488</v>
      </c>
      <c r="B1917" t="s">
        <v>1921</v>
      </c>
      <c r="D1917">
        <v>8</v>
      </c>
      <c r="F1917">
        <v>266</v>
      </c>
    </row>
    <row r="1918" spans="1:6" x14ac:dyDescent="0.35">
      <c r="A1918">
        <v>9489</v>
      </c>
      <c r="B1918" t="s">
        <v>1922</v>
      </c>
      <c r="D1918">
        <v>8</v>
      </c>
      <c r="F1918">
        <v>266</v>
      </c>
    </row>
    <row r="1919" spans="1:6" x14ac:dyDescent="0.35">
      <c r="A1919">
        <v>9490</v>
      </c>
      <c r="B1919" t="s">
        <v>1923</v>
      </c>
      <c r="D1919">
        <v>9</v>
      </c>
      <c r="F1919">
        <v>266</v>
      </c>
    </row>
    <row r="1920" spans="1:6" x14ac:dyDescent="0.35">
      <c r="A1920">
        <v>9491</v>
      </c>
      <c r="B1920" t="s">
        <v>1924</v>
      </c>
      <c r="D1920">
        <v>9</v>
      </c>
      <c r="F1920">
        <v>266</v>
      </c>
    </row>
    <row r="1921" spans="1:6" x14ac:dyDescent="0.35">
      <c r="A1921">
        <v>9492</v>
      </c>
      <c r="B1921" t="s">
        <v>1925</v>
      </c>
      <c r="D1921">
        <v>9</v>
      </c>
      <c r="F1921">
        <v>266</v>
      </c>
    </row>
    <row r="1922" spans="1:6" x14ac:dyDescent="0.35">
      <c r="A1922">
        <v>9493</v>
      </c>
      <c r="B1922" t="s">
        <v>1926</v>
      </c>
      <c r="D1922">
        <v>9</v>
      </c>
      <c r="F1922">
        <v>266</v>
      </c>
    </row>
    <row r="1923" spans="1:6" x14ac:dyDescent="0.35">
      <c r="A1923">
        <v>9494</v>
      </c>
      <c r="B1923" t="s">
        <v>1927</v>
      </c>
      <c r="D1923">
        <v>9</v>
      </c>
      <c r="F1923">
        <v>266</v>
      </c>
    </row>
    <row r="1924" spans="1:6" x14ac:dyDescent="0.35">
      <c r="A1924">
        <v>9495</v>
      </c>
      <c r="B1924" t="s">
        <v>1928</v>
      </c>
      <c r="D1924">
        <v>10</v>
      </c>
      <c r="F1924">
        <v>266</v>
      </c>
    </row>
    <row r="1925" spans="1:6" x14ac:dyDescent="0.35">
      <c r="A1925">
        <v>9496</v>
      </c>
      <c r="B1925" t="s">
        <v>1929</v>
      </c>
      <c r="D1925">
        <v>3</v>
      </c>
      <c r="F1925">
        <v>267</v>
      </c>
    </row>
    <row r="1926" spans="1:6" x14ac:dyDescent="0.35">
      <c r="A1926">
        <v>9497</v>
      </c>
      <c r="B1926" t="s">
        <v>1930</v>
      </c>
      <c r="D1926">
        <v>4</v>
      </c>
      <c r="F1926">
        <v>268</v>
      </c>
    </row>
    <row r="1927" spans="1:6" x14ac:dyDescent="0.35">
      <c r="A1927">
        <v>9498</v>
      </c>
      <c r="B1927" t="s">
        <v>1931</v>
      </c>
      <c r="D1927">
        <v>4</v>
      </c>
      <c r="F1927">
        <v>269</v>
      </c>
    </row>
    <row r="1928" spans="1:6" x14ac:dyDescent="0.35">
      <c r="A1928">
        <v>9499</v>
      </c>
      <c r="B1928" t="s">
        <v>1932</v>
      </c>
      <c r="D1928">
        <v>7</v>
      </c>
      <c r="F1928">
        <v>270</v>
      </c>
    </row>
    <row r="1929" spans="1:6" x14ac:dyDescent="0.35">
      <c r="A1929">
        <v>9500</v>
      </c>
      <c r="B1929" t="s">
        <v>1933</v>
      </c>
      <c r="D1929">
        <v>8</v>
      </c>
      <c r="F1929">
        <v>270</v>
      </c>
    </row>
    <row r="1930" spans="1:6" x14ac:dyDescent="0.35">
      <c r="A1930">
        <v>9501</v>
      </c>
      <c r="B1930" t="s">
        <v>1934</v>
      </c>
      <c r="D1930">
        <v>8</v>
      </c>
      <c r="F1930">
        <v>270</v>
      </c>
    </row>
    <row r="1931" spans="1:6" x14ac:dyDescent="0.35">
      <c r="A1931">
        <v>9502</v>
      </c>
      <c r="B1931" t="s">
        <v>1935</v>
      </c>
      <c r="D1931">
        <v>8</v>
      </c>
      <c r="F1931">
        <v>270</v>
      </c>
    </row>
    <row r="1932" spans="1:6" x14ac:dyDescent="0.35">
      <c r="A1932">
        <v>9503</v>
      </c>
      <c r="B1932" t="s">
        <v>1936</v>
      </c>
      <c r="D1932">
        <v>8</v>
      </c>
      <c r="F1932">
        <v>270</v>
      </c>
    </row>
    <row r="1933" spans="1:6" x14ac:dyDescent="0.35">
      <c r="A1933">
        <v>9504</v>
      </c>
      <c r="B1933" t="s">
        <v>1937</v>
      </c>
      <c r="D1933">
        <v>8</v>
      </c>
      <c r="F1933">
        <v>270</v>
      </c>
    </row>
    <row r="1934" spans="1:6" x14ac:dyDescent="0.35">
      <c r="A1934">
        <v>9505</v>
      </c>
      <c r="B1934" t="s">
        <v>1938</v>
      </c>
      <c r="D1934">
        <v>8</v>
      </c>
      <c r="F1934">
        <v>270</v>
      </c>
    </row>
    <row r="1935" spans="1:6" x14ac:dyDescent="0.35">
      <c r="A1935">
        <v>9506</v>
      </c>
      <c r="B1935" t="s">
        <v>1939</v>
      </c>
      <c r="D1935">
        <v>8</v>
      </c>
      <c r="F1935">
        <v>270</v>
      </c>
    </row>
    <row r="1936" spans="1:6" x14ac:dyDescent="0.35">
      <c r="A1936">
        <v>9507</v>
      </c>
      <c r="B1936" t="s">
        <v>1940</v>
      </c>
      <c r="D1936">
        <v>8</v>
      </c>
      <c r="F1936">
        <v>270</v>
      </c>
    </row>
    <row r="1937" spans="1:6" x14ac:dyDescent="0.35">
      <c r="A1937">
        <v>9508</v>
      </c>
      <c r="B1937" t="s">
        <v>1941</v>
      </c>
      <c r="D1937">
        <v>9</v>
      </c>
      <c r="F1937">
        <v>270</v>
      </c>
    </row>
    <row r="1938" spans="1:6" x14ac:dyDescent="0.35">
      <c r="A1938">
        <v>9509</v>
      </c>
      <c r="B1938" t="s">
        <v>1942</v>
      </c>
      <c r="D1938">
        <v>9</v>
      </c>
      <c r="F1938">
        <v>270</v>
      </c>
    </row>
    <row r="1939" spans="1:6" x14ac:dyDescent="0.35">
      <c r="A1939">
        <v>9510</v>
      </c>
      <c r="B1939" t="s">
        <v>1943</v>
      </c>
      <c r="D1939">
        <v>9</v>
      </c>
      <c r="F1939">
        <v>270</v>
      </c>
    </row>
    <row r="1940" spans="1:6" x14ac:dyDescent="0.35">
      <c r="A1940">
        <v>9511</v>
      </c>
      <c r="B1940" t="s">
        <v>1944</v>
      </c>
      <c r="D1940">
        <v>9</v>
      </c>
      <c r="F1940">
        <v>270</v>
      </c>
    </row>
    <row r="1941" spans="1:6" x14ac:dyDescent="0.35">
      <c r="A1941">
        <v>9512</v>
      </c>
      <c r="B1941" t="s">
        <v>1945</v>
      </c>
      <c r="D1941">
        <v>9</v>
      </c>
      <c r="F1941">
        <v>270</v>
      </c>
    </row>
    <row r="1942" spans="1:6" x14ac:dyDescent="0.35">
      <c r="A1942">
        <v>9513</v>
      </c>
      <c r="B1942" t="s">
        <v>1946</v>
      </c>
      <c r="D1942">
        <v>9</v>
      </c>
      <c r="F1942">
        <v>270</v>
      </c>
    </row>
    <row r="1943" spans="1:6" x14ac:dyDescent="0.35">
      <c r="A1943">
        <v>9514</v>
      </c>
      <c r="B1943" t="s">
        <v>1947</v>
      </c>
      <c r="D1943">
        <v>9</v>
      </c>
      <c r="F1943">
        <v>270</v>
      </c>
    </row>
    <row r="1944" spans="1:6" x14ac:dyDescent="0.35">
      <c r="A1944">
        <v>9515</v>
      </c>
      <c r="B1944" t="s">
        <v>1948</v>
      </c>
      <c r="D1944">
        <v>9</v>
      </c>
      <c r="F1944">
        <v>270</v>
      </c>
    </row>
    <row r="1945" spans="1:6" x14ac:dyDescent="0.35">
      <c r="A1945">
        <v>9516</v>
      </c>
      <c r="B1945" t="s">
        <v>1949</v>
      </c>
      <c r="D1945">
        <v>9</v>
      </c>
      <c r="F1945">
        <v>270</v>
      </c>
    </row>
    <row r="1946" spans="1:6" x14ac:dyDescent="0.35">
      <c r="A1946">
        <v>9517</v>
      </c>
      <c r="B1946" t="s">
        <v>1950</v>
      </c>
      <c r="D1946">
        <v>9</v>
      </c>
      <c r="F1946">
        <v>270</v>
      </c>
    </row>
    <row r="1947" spans="1:6" x14ac:dyDescent="0.35">
      <c r="A1947">
        <v>9518</v>
      </c>
      <c r="B1947" t="s">
        <v>1951</v>
      </c>
      <c r="D1947">
        <v>9</v>
      </c>
      <c r="F1947">
        <v>270</v>
      </c>
    </row>
    <row r="1948" spans="1:6" x14ac:dyDescent="0.35">
      <c r="A1948">
        <v>9519</v>
      </c>
      <c r="B1948" t="s">
        <v>1952</v>
      </c>
      <c r="D1948">
        <v>9</v>
      </c>
      <c r="F1948">
        <v>270</v>
      </c>
    </row>
    <row r="1949" spans="1:6" x14ac:dyDescent="0.35">
      <c r="A1949">
        <v>9520</v>
      </c>
      <c r="B1949" t="s">
        <v>1953</v>
      </c>
      <c r="D1949">
        <v>7</v>
      </c>
      <c r="F1949">
        <v>271</v>
      </c>
    </row>
    <row r="1950" spans="1:6" x14ac:dyDescent="0.35">
      <c r="A1950">
        <v>9521</v>
      </c>
      <c r="B1950" t="s">
        <v>1954</v>
      </c>
      <c r="D1950">
        <v>7</v>
      </c>
      <c r="F1950">
        <v>272</v>
      </c>
    </row>
    <row r="1951" spans="1:6" x14ac:dyDescent="0.35">
      <c r="A1951">
        <v>9522</v>
      </c>
      <c r="B1951" t="s">
        <v>1955</v>
      </c>
      <c r="D1951">
        <v>7</v>
      </c>
      <c r="F1951">
        <v>273</v>
      </c>
    </row>
    <row r="1952" spans="1:6" x14ac:dyDescent="0.35">
      <c r="A1952">
        <v>9523</v>
      </c>
      <c r="B1952" t="s">
        <v>1956</v>
      </c>
      <c r="D1952">
        <v>8</v>
      </c>
      <c r="F1952">
        <v>273</v>
      </c>
    </row>
    <row r="1953" spans="1:6" x14ac:dyDescent="0.35">
      <c r="A1953">
        <v>9524</v>
      </c>
      <c r="B1953" t="s">
        <v>1957</v>
      </c>
      <c r="D1953">
        <v>8</v>
      </c>
      <c r="F1953">
        <v>273</v>
      </c>
    </row>
    <row r="1954" spans="1:6" x14ac:dyDescent="0.35">
      <c r="A1954">
        <v>9525</v>
      </c>
      <c r="B1954" t="s">
        <v>1958</v>
      </c>
      <c r="D1954">
        <v>8</v>
      </c>
      <c r="F1954">
        <v>273</v>
      </c>
    </row>
    <row r="1955" spans="1:6" x14ac:dyDescent="0.35">
      <c r="A1955">
        <v>9526</v>
      </c>
      <c r="B1955" t="s">
        <v>1959</v>
      </c>
      <c r="D1955">
        <v>8</v>
      </c>
      <c r="F1955">
        <v>273</v>
      </c>
    </row>
    <row r="1956" spans="1:6" x14ac:dyDescent="0.35">
      <c r="A1956">
        <v>9527</v>
      </c>
      <c r="B1956" t="s">
        <v>1960</v>
      </c>
      <c r="D1956">
        <v>8</v>
      </c>
      <c r="F1956">
        <v>273</v>
      </c>
    </row>
    <row r="1957" spans="1:6" x14ac:dyDescent="0.35">
      <c r="A1957">
        <v>9528</v>
      </c>
      <c r="B1957" t="s">
        <v>1961</v>
      </c>
      <c r="D1957">
        <v>8</v>
      </c>
      <c r="F1957">
        <v>273</v>
      </c>
    </row>
    <row r="1958" spans="1:6" x14ac:dyDescent="0.35">
      <c r="A1958">
        <v>9529</v>
      </c>
      <c r="B1958" t="s">
        <v>1962</v>
      </c>
      <c r="D1958">
        <v>8</v>
      </c>
      <c r="F1958">
        <v>273</v>
      </c>
    </row>
    <row r="1959" spans="1:6" x14ac:dyDescent="0.35">
      <c r="A1959">
        <v>9530</v>
      </c>
      <c r="B1959" t="s">
        <v>1963</v>
      </c>
      <c r="D1959">
        <v>8</v>
      </c>
      <c r="F1959">
        <v>273</v>
      </c>
    </row>
    <row r="1960" spans="1:6" x14ac:dyDescent="0.35">
      <c r="A1960">
        <v>9531</v>
      </c>
      <c r="B1960" t="s">
        <v>1964</v>
      </c>
      <c r="D1960">
        <v>8</v>
      </c>
      <c r="F1960">
        <v>273</v>
      </c>
    </row>
    <row r="1961" spans="1:6" x14ac:dyDescent="0.35">
      <c r="A1961">
        <v>9532</v>
      </c>
      <c r="B1961" t="s">
        <v>1965</v>
      </c>
      <c r="D1961">
        <v>8</v>
      </c>
      <c r="F1961">
        <v>273</v>
      </c>
    </row>
    <row r="1962" spans="1:6" x14ac:dyDescent="0.35">
      <c r="A1962">
        <v>9533</v>
      </c>
      <c r="B1962" t="s">
        <v>1966</v>
      </c>
      <c r="D1962">
        <v>8</v>
      </c>
      <c r="F1962">
        <v>273</v>
      </c>
    </row>
    <row r="1963" spans="1:6" x14ac:dyDescent="0.35">
      <c r="A1963">
        <v>9534</v>
      </c>
      <c r="B1963" t="s">
        <v>1967</v>
      </c>
      <c r="D1963">
        <v>8</v>
      </c>
      <c r="F1963">
        <v>273</v>
      </c>
    </row>
    <row r="1964" spans="1:6" x14ac:dyDescent="0.35">
      <c r="A1964">
        <v>9535</v>
      </c>
      <c r="B1964" t="s">
        <v>1968</v>
      </c>
      <c r="D1964">
        <v>8</v>
      </c>
      <c r="F1964">
        <v>273</v>
      </c>
    </row>
    <row r="1965" spans="1:6" x14ac:dyDescent="0.35">
      <c r="A1965">
        <v>9536</v>
      </c>
      <c r="B1965" t="s">
        <v>1969</v>
      </c>
      <c r="D1965">
        <v>9</v>
      </c>
      <c r="F1965">
        <v>273</v>
      </c>
    </row>
    <row r="1966" spans="1:6" x14ac:dyDescent="0.35">
      <c r="A1966">
        <v>9537</v>
      </c>
      <c r="B1966" t="s">
        <v>1970</v>
      </c>
      <c r="D1966">
        <v>9</v>
      </c>
      <c r="F1966">
        <v>273</v>
      </c>
    </row>
    <row r="1967" spans="1:6" x14ac:dyDescent="0.35">
      <c r="A1967">
        <v>9538</v>
      </c>
      <c r="B1967" t="s">
        <v>1971</v>
      </c>
      <c r="D1967">
        <v>9</v>
      </c>
      <c r="F1967">
        <v>273</v>
      </c>
    </row>
    <row r="1968" spans="1:6" x14ac:dyDescent="0.35">
      <c r="A1968">
        <v>9539</v>
      </c>
      <c r="B1968" t="s">
        <v>1972</v>
      </c>
      <c r="D1968">
        <v>9</v>
      </c>
      <c r="F1968">
        <v>273</v>
      </c>
    </row>
    <row r="1969" spans="1:6" x14ac:dyDescent="0.35">
      <c r="A1969">
        <v>9540</v>
      </c>
      <c r="B1969" t="s">
        <v>1973</v>
      </c>
      <c r="D1969">
        <v>9</v>
      </c>
      <c r="F1969">
        <v>273</v>
      </c>
    </row>
    <row r="1970" spans="1:6" x14ac:dyDescent="0.35">
      <c r="A1970">
        <v>9541</v>
      </c>
      <c r="B1970" t="s">
        <v>1974</v>
      </c>
      <c r="D1970">
        <v>9</v>
      </c>
      <c r="F1970">
        <v>273</v>
      </c>
    </row>
    <row r="1971" spans="1:6" x14ac:dyDescent="0.35">
      <c r="A1971">
        <v>9542</v>
      </c>
      <c r="B1971" t="s">
        <v>1975</v>
      </c>
      <c r="D1971">
        <v>9</v>
      </c>
      <c r="F1971">
        <v>273</v>
      </c>
    </row>
    <row r="1972" spans="1:6" x14ac:dyDescent="0.35">
      <c r="A1972">
        <v>9543</v>
      </c>
      <c r="B1972" t="s">
        <v>1976</v>
      </c>
      <c r="D1972">
        <v>9</v>
      </c>
      <c r="F1972">
        <v>273</v>
      </c>
    </row>
    <row r="1973" spans="1:6" x14ac:dyDescent="0.35">
      <c r="A1973">
        <v>9544</v>
      </c>
      <c r="B1973" t="s">
        <v>1977</v>
      </c>
      <c r="D1973">
        <v>9</v>
      </c>
      <c r="F1973">
        <v>273</v>
      </c>
    </row>
    <row r="1974" spans="1:6" x14ac:dyDescent="0.35">
      <c r="A1974">
        <v>9545</v>
      </c>
      <c r="B1974" t="s">
        <v>1978</v>
      </c>
      <c r="D1974">
        <v>9</v>
      </c>
      <c r="F1974">
        <v>273</v>
      </c>
    </row>
    <row r="1975" spans="1:6" x14ac:dyDescent="0.35">
      <c r="A1975">
        <v>9546</v>
      </c>
      <c r="B1975" t="s">
        <v>1979</v>
      </c>
      <c r="D1975">
        <v>7</v>
      </c>
      <c r="F1975">
        <v>274</v>
      </c>
    </row>
    <row r="1976" spans="1:6" x14ac:dyDescent="0.35">
      <c r="A1976">
        <v>9547</v>
      </c>
      <c r="B1976" t="s">
        <v>1980</v>
      </c>
      <c r="D1976">
        <v>8</v>
      </c>
      <c r="F1976">
        <v>274</v>
      </c>
    </row>
    <row r="1977" spans="1:6" x14ac:dyDescent="0.35">
      <c r="A1977">
        <v>9548</v>
      </c>
      <c r="B1977" t="s">
        <v>1981</v>
      </c>
      <c r="D1977">
        <v>8</v>
      </c>
      <c r="F1977">
        <v>274</v>
      </c>
    </row>
    <row r="1978" spans="1:6" x14ac:dyDescent="0.35">
      <c r="A1978">
        <v>9549</v>
      </c>
      <c r="B1978" t="s">
        <v>1982</v>
      </c>
      <c r="D1978">
        <v>8</v>
      </c>
      <c r="F1978">
        <v>274</v>
      </c>
    </row>
    <row r="1979" spans="1:6" x14ac:dyDescent="0.35">
      <c r="A1979">
        <v>9550</v>
      </c>
      <c r="B1979" t="s">
        <v>1983</v>
      </c>
      <c r="D1979">
        <v>8</v>
      </c>
      <c r="F1979">
        <v>274</v>
      </c>
    </row>
    <row r="1980" spans="1:6" x14ac:dyDescent="0.35">
      <c r="A1980">
        <v>9551</v>
      </c>
      <c r="B1980" t="s">
        <v>1984</v>
      </c>
      <c r="D1980">
        <v>8</v>
      </c>
      <c r="F1980">
        <v>274</v>
      </c>
    </row>
    <row r="1981" spans="1:6" x14ac:dyDescent="0.35">
      <c r="A1981">
        <v>9552</v>
      </c>
      <c r="B1981" t="s">
        <v>1985</v>
      </c>
      <c r="D1981">
        <v>9</v>
      </c>
      <c r="F1981">
        <v>274</v>
      </c>
    </row>
    <row r="1982" spans="1:6" x14ac:dyDescent="0.35">
      <c r="A1982">
        <v>9553</v>
      </c>
      <c r="B1982" t="s">
        <v>1986</v>
      </c>
      <c r="D1982">
        <v>9</v>
      </c>
      <c r="F1982">
        <v>274</v>
      </c>
    </row>
    <row r="1983" spans="1:6" x14ac:dyDescent="0.35">
      <c r="A1983">
        <v>9554</v>
      </c>
      <c r="B1983" t="s">
        <v>1987</v>
      </c>
      <c r="D1983">
        <v>9</v>
      </c>
      <c r="F1983">
        <v>274</v>
      </c>
    </row>
    <row r="1984" spans="1:6" x14ac:dyDescent="0.35">
      <c r="A1984">
        <v>9555</v>
      </c>
      <c r="B1984" t="s">
        <v>1988</v>
      </c>
      <c r="D1984">
        <v>9</v>
      </c>
      <c r="F1984">
        <v>274</v>
      </c>
    </row>
    <row r="1985" spans="1:6" x14ac:dyDescent="0.35">
      <c r="A1985">
        <v>9556</v>
      </c>
      <c r="B1985" t="s">
        <v>1989</v>
      </c>
      <c r="D1985">
        <v>9</v>
      </c>
      <c r="F1985">
        <v>274</v>
      </c>
    </row>
    <row r="1986" spans="1:6" x14ac:dyDescent="0.35">
      <c r="A1986">
        <v>9557</v>
      </c>
      <c r="B1986" t="s">
        <v>1990</v>
      </c>
      <c r="D1986">
        <v>7</v>
      </c>
      <c r="F1986">
        <v>275</v>
      </c>
    </row>
    <row r="1987" spans="1:6" x14ac:dyDescent="0.35">
      <c r="A1987">
        <v>9558</v>
      </c>
      <c r="B1987" t="s">
        <v>1991</v>
      </c>
      <c r="D1987">
        <v>8</v>
      </c>
      <c r="F1987">
        <v>275</v>
      </c>
    </row>
    <row r="1988" spans="1:6" x14ac:dyDescent="0.35">
      <c r="A1988">
        <v>9559</v>
      </c>
      <c r="B1988" t="s">
        <v>1992</v>
      </c>
      <c r="D1988">
        <v>8</v>
      </c>
      <c r="F1988">
        <v>275</v>
      </c>
    </row>
    <row r="1989" spans="1:6" x14ac:dyDescent="0.35">
      <c r="A1989">
        <v>9560</v>
      </c>
      <c r="B1989" t="s">
        <v>1993</v>
      </c>
      <c r="D1989">
        <v>8</v>
      </c>
      <c r="F1989">
        <v>275</v>
      </c>
    </row>
    <row r="1990" spans="1:6" x14ac:dyDescent="0.35">
      <c r="A1990">
        <v>9561</v>
      </c>
      <c r="B1990" t="s">
        <v>1994</v>
      </c>
      <c r="D1990">
        <v>8</v>
      </c>
      <c r="F1990">
        <v>275</v>
      </c>
    </row>
    <row r="1991" spans="1:6" x14ac:dyDescent="0.35">
      <c r="A1991">
        <v>9562</v>
      </c>
      <c r="B1991" t="s">
        <v>1995</v>
      </c>
      <c r="D1991">
        <v>9</v>
      </c>
      <c r="F1991">
        <v>275</v>
      </c>
    </row>
    <row r="1992" spans="1:6" x14ac:dyDescent="0.35">
      <c r="A1992">
        <v>9563</v>
      </c>
      <c r="B1992" t="s">
        <v>1996</v>
      </c>
      <c r="D1992">
        <v>9</v>
      </c>
      <c r="F1992">
        <v>275</v>
      </c>
    </row>
    <row r="1993" spans="1:6" x14ac:dyDescent="0.35">
      <c r="A1993">
        <v>9564</v>
      </c>
      <c r="B1993" t="s">
        <v>1997</v>
      </c>
      <c r="D1993">
        <v>9</v>
      </c>
      <c r="F1993">
        <v>275</v>
      </c>
    </row>
    <row r="1994" spans="1:6" x14ac:dyDescent="0.35">
      <c r="A1994">
        <v>9565</v>
      </c>
      <c r="B1994" t="s">
        <v>1998</v>
      </c>
      <c r="D1994">
        <v>9</v>
      </c>
      <c r="F1994">
        <v>275</v>
      </c>
    </row>
    <row r="1995" spans="1:6" x14ac:dyDescent="0.35">
      <c r="A1995">
        <v>9566</v>
      </c>
      <c r="B1995" t="s">
        <v>1999</v>
      </c>
      <c r="D1995">
        <v>9</v>
      </c>
      <c r="F1995">
        <v>275</v>
      </c>
    </row>
    <row r="1996" spans="1:6" x14ac:dyDescent="0.35">
      <c r="A1996">
        <v>9567</v>
      </c>
      <c r="B1996" t="s">
        <v>2000</v>
      </c>
      <c r="D1996">
        <v>9</v>
      </c>
      <c r="F1996">
        <v>275</v>
      </c>
    </row>
    <row r="1997" spans="1:6" x14ac:dyDescent="0.35">
      <c r="A1997">
        <v>9568</v>
      </c>
      <c r="B1997" t="s">
        <v>2001</v>
      </c>
      <c r="D1997">
        <v>9</v>
      </c>
      <c r="F1997">
        <v>275</v>
      </c>
    </row>
    <row r="1998" spans="1:6" x14ac:dyDescent="0.35">
      <c r="A1998">
        <v>9569</v>
      </c>
      <c r="B1998" t="s">
        <v>2002</v>
      </c>
      <c r="D1998">
        <v>9</v>
      </c>
      <c r="F1998">
        <v>275</v>
      </c>
    </row>
    <row r="1999" spans="1:6" x14ac:dyDescent="0.35">
      <c r="A1999">
        <v>9570</v>
      </c>
      <c r="B1999" t="s">
        <v>2003</v>
      </c>
      <c r="D1999">
        <v>10</v>
      </c>
      <c r="F1999">
        <v>275</v>
      </c>
    </row>
    <row r="2000" spans="1:6" x14ac:dyDescent="0.35">
      <c r="A2000">
        <v>9571</v>
      </c>
      <c r="B2000" t="s">
        <v>2004</v>
      </c>
      <c r="D2000">
        <v>7</v>
      </c>
      <c r="F2000">
        <v>275</v>
      </c>
    </row>
    <row r="2001" spans="1:6" x14ac:dyDescent="0.35">
      <c r="A2001">
        <v>9572</v>
      </c>
      <c r="B2001" t="s">
        <v>2005</v>
      </c>
      <c r="D2001">
        <v>4</v>
      </c>
      <c r="F2001">
        <v>275</v>
      </c>
    </row>
    <row r="2002" spans="1:6" x14ac:dyDescent="0.35">
      <c r="A2002">
        <v>9573</v>
      </c>
      <c r="B2002" t="s">
        <v>2006</v>
      </c>
      <c r="D2002">
        <v>7</v>
      </c>
      <c r="F2002">
        <v>275</v>
      </c>
    </row>
    <row r="2003" spans="1:6" x14ac:dyDescent="0.35">
      <c r="A2003">
        <v>9574</v>
      </c>
      <c r="B2003" t="s">
        <v>2007</v>
      </c>
      <c r="D2003">
        <v>7</v>
      </c>
      <c r="F2003">
        <v>275</v>
      </c>
    </row>
    <row r="2004" spans="1:6" x14ac:dyDescent="0.35">
      <c r="A2004">
        <v>9575</v>
      </c>
      <c r="B2004" t="s">
        <v>2008</v>
      </c>
      <c r="D2004">
        <v>7</v>
      </c>
      <c r="F2004">
        <v>275</v>
      </c>
    </row>
    <row r="2005" spans="1:6" x14ac:dyDescent="0.35">
      <c r="A2005">
        <v>9576</v>
      </c>
      <c r="B2005" t="s">
        <v>2009</v>
      </c>
      <c r="D2005">
        <v>6</v>
      </c>
      <c r="F2005">
        <v>280</v>
      </c>
    </row>
    <row r="2006" spans="1:6" x14ac:dyDescent="0.35">
      <c r="A2006">
        <v>9577</v>
      </c>
      <c r="B2006" t="s">
        <v>2010</v>
      </c>
      <c r="D2006">
        <v>3</v>
      </c>
      <c r="F2006">
        <v>281</v>
      </c>
    </row>
    <row r="2007" spans="1:6" x14ac:dyDescent="0.35">
      <c r="A2007">
        <v>9578</v>
      </c>
      <c r="B2007" t="s">
        <v>2011</v>
      </c>
      <c r="D2007">
        <v>4</v>
      </c>
      <c r="F2007">
        <v>282</v>
      </c>
    </row>
    <row r="2008" spans="1:6" x14ac:dyDescent="0.35">
      <c r="A2008">
        <v>9579</v>
      </c>
      <c r="B2008" t="s">
        <v>2012</v>
      </c>
      <c r="D2008">
        <v>7</v>
      </c>
      <c r="F2008">
        <v>283</v>
      </c>
    </row>
    <row r="2009" spans="1:6" x14ac:dyDescent="0.35">
      <c r="A2009">
        <v>9580</v>
      </c>
      <c r="B2009" t="s">
        <v>2013</v>
      </c>
      <c r="D2009">
        <v>8</v>
      </c>
      <c r="F2009">
        <v>283</v>
      </c>
    </row>
    <row r="2010" spans="1:6" x14ac:dyDescent="0.35">
      <c r="A2010">
        <v>9581</v>
      </c>
      <c r="B2010" t="s">
        <v>2014</v>
      </c>
      <c r="D2010">
        <v>8</v>
      </c>
      <c r="F2010">
        <v>283</v>
      </c>
    </row>
    <row r="2011" spans="1:6" x14ac:dyDescent="0.35">
      <c r="A2011">
        <v>9582</v>
      </c>
      <c r="B2011" t="s">
        <v>2015</v>
      </c>
      <c r="D2011">
        <v>8</v>
      </c>
      <c r="F2011">
        <v>283</v>
      </c>
    </row>
    <row r="2012" spans="1:6" x14ac:dyDescent="0.35">
      <c r="A2012">
        <v>9583</v>
      </c>
      <c r="B2012" t="s">
        <v>2016</v>
      </c>
      <c r="D2012">
        <v>8</v>
      </c>
      <c r="F2012">
        <v>283</v>
      </c>
    </row>
    <row r="2013" spans="1:6" x14ac:dyDescent="0.35">
      <c r="A2013">
        <v>9584</v>
      </c>
      <c r="B2013" t="s">
        <v>2017</v>
      </c>
      <c r="D2013">
        <v>8</v>
      </c>
      <c r="F2013">
        <v>283</v>
      </c>
    </row>
    <row r="2014" spans="1:6" x14ac:dyDescent="0.35">
      <c r="A2014">
        <v>9585</v>
      </c>
      <c r="B2014" t="s">
        <v>2018</v>
      </c>
      <c r="D2014">
        <v>8</v>
      </c>
      <c r="F2014">
        <v>283</v>
      </c>
    </row>
    <row r="2015" spans="1:6" x14ac:dyDescent="0.35">
      <c r="A2015">
        <v>9586</v>
      </c>
      <c r="B2015" t="s">
        <v>2019</v>
      </c>
      <c r="D2015">
        <v>8</v>
      </c>
      <c r="F2015">
        <v>283</v>
      </c>
    </row>
    <row r="2016" spans="1:6" x14ac:dyDescent="0.35">
      <c r="A2016">
        <v>9587</v>
      </c>
      <c r="B2016" t="s">
        <v>2020</v>
      </c>
      <c r="D2016">
        <v>8</v>
      </c>
      <c r="F2016">
        <v>283</v>
      </c>
    </row>
    <row r="2017" spans="1:6" x14ac:dyDescent="0.35">
      <c r="A2017">
        <v>9588</v>
      </c>
      <c r="B2017" t="s">
        <v>2021</v>
      </c>
      <c r="D2017">
        <v>8</v>
      </c>
      <c r="F2017">
        <v>283</v>
      </c>
    </row>
    <row r="2018" spans="1:6" x14ac:dyDescent="0.35">
      <c r="A2018">
        <v>9589</v>
      </c>
      <c r="B2018" t="s">
        <v>2022</v>
      </c>
      <c r="D2018">
        <v>8</v>
      </c>
      <c r="F2018">
        <v>283</v>
      </c>
    </row>
    <row r="2019" spans="1:6" x14ac:dyDescent="0.35">
      <c r="A2019">
        <v>9590</v>
      </c>
      <c r="B2019" t="s">
        <v>2023</v>
      </c>
      <c r="D2019">
        <v>8</v>
      </c>
      <c r="F2019">
        <v>283</v>
      </c>
    </row>
    <row r="2020" spans="1:6" x14ac:dyDescent="0.35">
      <c r="A2020">
        <v>9591</v>
      </c>
      <c r="B2020" t="s">
        <v>2024</v>
      </c>
      <c r="D2020">
        <v>8</v>
      </c>
      <c r="F2020">
        <v>283</v>
      </c>
    </row>
    <row r="2021" spans="1:6" x14ac:dyDescent="0.35">
      <c r="A2021">
        <v>9592</v>
      </c>
      <c r="B2021" t="s">
        <v>2025</v>
      </c>
      <c r="D2021">
        <v>9</v>
      </c>
      <c r="F2021">
        <v>283</v>
      </c>
    </row>
    <row r="2022" spans="1:6" x14ac:dyDescent="0.35">
      <c r="A2022">
        <v>9593</v>
      </c>
      <c r="B2022" t="s">
        <v>2026</v>
      </c>
      <c r="D2022">
        <v>9</v>
      </c>
      <c r="F2022">
        <v>283</v>
      </c>
    </row>
    <row r="2023" spans="1:6" x14ac:dyDescent="0.35">
      <c r="A2023">
        <v>9594</v>
      </c>
      <c r="B2023" t="s">
        <v>2027</v>
      </c>
      <c r="D2023">
        <v>9</v>
      </c>
      <c r="F2023">
        <v>283</v>
      </c>
    </row>
    <row r="2024" spans="1:6" x14ac:dyDescent="0.35">
      <c r="A2024">
        <v>9595</v>
      </c>
      <c r="B2024" t="s">
        <v>2028</v>
      </c>
      <c r="D2024">
        <v>9</v>
      </c>
      <c r="F2024">
        <v>283</v>
      </c>
    </row>
    <row r="2025" spans="1:6" x14ac:dyDescent="0.35">
      <c r="A2025">
        <v>9596</v>
      </c>
      <c r="B2025" t="s">
        <v>2029</v>
      </c>
      <c r="D2025">
        <v>9</v>
      </c>
      <c r="F2025">
        <v>283</v>
      </c>
    </row>
    <row r="2026" spans="1:6" x14ac:dyDescent="0.35">
      <c r="A2026">
        <v>9597</v>
      </c>
      <c r="B2026" t="s">
        <v>2030</v>
      </c>
      <c r="D2026">
        <v>9</v>
      </c>
      <c r="F2026">
        <v>283</v>
      </c>
    </row>
    <row r="2027" spans="1:6" x14ac:dyDescent="0.35">
      <c r="A2027">
        <v>9598</v>
      </c>
      <c r="B2027" t="s">
        <v>2031</v>
      </c>
      <c r="D2027">
        <v>9</v>
      </c>
      <c r="F2027">
        <v>283</v>
      </c>
    </row>
    <row r="2028" spans="1:6" x14ac:dyDescent="0.35">
      <c r="A2028">
        <v>9599</v>
      </c>
      <c r="B2028" t="s">
        <v>2032</v>
      </c>
      <c r="D2028">
        <v>9</v>
      </c>
      <c r="F2028">
        <v>283</v>
      </c>
    </row>
    <row r="2029" spans="1:6" x14ac:dyDescent="0.35">
      <c r="A2029">
        <v>9600</v>
      </c>
      <c r="B2029" t="s">
        <v>2033</v>
      </c>
      <c r="D2029">
        <v>9</v>
      </c>
      <c r="F2029">
        <v>283</v>
      </c>
    </row>
    <row r="2030" spans="1:6" x14ac:dyDescent="0.35">
      <c r="A2030">
        <v>9601</v>
      </c>
      <c r="B2030" t="s">
        <v>2034</v>
      </c>
      <c r="D2030">
        <v>9</v>
      </c>
      <c r="F2030">
        <v>283</v>
      </c>
    </row>
    <row r="2031" spans="1:6" x14ac:dyDescent="0.35">
      <c r="A2031">
        <v>9602</v>
      </c>
      <c r="B2031" t="s">
        <v>2035</v>
      </c>
      <c r="D2031">
        <v>9</v>
      </c>
      <c r="F2031">
        <v>283</v>
      </c>
    </row>
    <row r="2032" spans="1:6" x14ac:dyDescent="0.35">
      <c r="A2032">
        <v>9603</v>
      </c>
      <c r="B2032" t="s">
        <v>2036</v>
      </c>
      <c r="D2032">
        <v>9</v>
      </c>
      <c r="F2032">
        <v>283</v>
      </c>
    </row>
    <row r="2033" spans="1:6" x14ac:dyDescent="0.35">
      <c r="A2033">
        <v>9604</v>
      </c>
      <c r="B2033" t="s">
        <v>2037</v>
      </c>
      <c r="D2033">
        <v>9</v>
      </c>
      <c r="F2033">
        <v>283</v>
      </c>
    </row>
    <row r="2034" spans="1:6" x14ac:dyDescent="0.35">
      <c r="A2034">
        <v>9605</v>
      </c>
      <c r="B2034" t="s">
        <v>2038</v>
      </c>
      <c r="D2034">
        <v>9</v>
      </c>
      <c r="F2034">
        <v>283</v>
      </c>
    </row>
    <row r="2035" spans="1:6" x14ac:dyDescent="0.35">
      <c r="A2035">
        <v>9606</v>
      </c>
      <c r="B2035" t="s">
        <v>2039</v>
      </c>
      <c r="D2035">
        <v>9</v>
      </c>
      <c r="F2035">
        <v>283</v>
      </c>
    </row>
    <row r="2036" spans="1:6" x14ac:dyDescent="0.35">
      <c r="A2036">
        <v>9607</v>
      </c>
      <c r="B2036" t="s">
        <v>2040</v>
      </c>
      <c r="D2036">
        <v>9</v>
      </c>
      <c r="F2036">
        <v>283</v>
      </c>
    </row>
    <row r="2037" spans="1:6" x14ac:dyDescent="0.35">
      <c r="A2037">
        <v>9608</v>
      </c>
      <c r="B2037" t="s">
        <v>2041</v>
      </c>
      <c r="D2037">
        <v>9</v>
      </c>
      <c r="F2037">
        <v>283</v>
      </c>
    </row>
    <row r="2038" spans="1:6" x14ac:dyDescent="0.35">
      <c r="A2038">
        <v>9609</v>
      </c>
      <c r="B2038" t="s">
        <v>2042</v>
      </c>
      <c r="D2038">
        <v>9</v>
      </c>
      <c r="F2038">
        <v>283</v>
      </c>
    </row>
    <row r="2039" spans="1:6" x14ac:dyDescent="0.35">
      <c r="A2039">
        <v>9610</v>
      </c>
      <c r="B2039" t="s">
        <v>2043</v>
      </c>
      <c r="D2039">
        <v>9</v>
      </c>
      <c r="F2039">
        <v>283</v>
      </c>
    </row>
    <row r="2040" spans="1:6" x14ac:dyDescent="0.35">
      <c r="A2040">
        <v>9611</v>
      </c>
      <c r="B2040" t="s">
        <v>2044</v>
      </c>
      <c r="D2040">
        <v>7</v>
      </c>
      <c r="F2040">
        <v>284</v>
      </c>
    </row>
    <row r="2041" spans="1:6" x14ac:dyDescent="0.35">
      <c r="A2041">
        <v>9612</v>
      </c>
      <c r="B2041" t="s">
        <v>2045</v>
      </c>
      <c r="D2041">
        <v>8</v>
      </c>
      <c r="F2041">
        <v>284</v>
      </c>
    </row>
    <row r="2042" spans="1:6" x14ac:dyDescent="0.35">
      <c r="A2042">
        <v>9613</v>
      </c>
      <c r="B2042" t="s">
        <v>2046</v>
      </c>
      <c r="D2042">
        <v>8</v>
      </c>
      <c r="F2042">
        <v>284</v>
      </c>
    </row>
    <row r="2043" spans="1:6" x14ac:dyDescent="0.35">
      <c r="A2043">
        <v>9614</v>
      </c>
      <c r="B2043" t="s">
        <v>2047</v>
      </c>
      <c r="D2043">
        <v>8</v>
      </c>
      <c r="F2043">
        <v>284</v>
      </c>
    </row>
    <row r="2044" spans="1:6" x14ac:dyDescent="0.35">
      <c r="A2044">
        <v>9615</v>
      </c>
      <c r="B2044" t="s">
        <v>2048</v>
      </c>
      <c r="D2044">
        <v>8</v>
      </c>
      <c r="F2044">
        <v>284</v>
      </c>
    </row>
    <row r="2045" spans="1:6" x14ac:dyDescent="0.35">
      <c r="A2045">
        <v>9616</v>
      </c>
      <c r="B2045" t="s">
        <v>2049</v>
      </c>
      <c r="D2045">
        <v>8</v>
      </c>
      <c r="F2045">
        <v>284</v>
      </c>
    </row>
    <row r="2046" spans="1:6" x14ac:dyDescent="0.35">
      <c r="A2046">
        <v>9617</v>
      </c>
      <c r="B2046" t="s">
        <v>2050</v>
      </c>
      <c r="D2046">
        <v>9</v>
      </c>
      <c r="F2046">
        <v>284</v>
      </c>
    </row>
    <row r="2047" spans="1:6" x14ac:dyDescent="0.35">
      <c r="A2047">
        <v>9618</v>
      </c>
      <c r="B2047" t="s">
        <v>2051</v>
      </c>
      <c r="D2047">
        <v>9</v>
      </c>
      <c r="F2047">
        <v>284</v>
      </c>
    </row>
    <row r="2048" spans="1:6" x14ac:dyDescent="0.35">
      <c r="A2048">
        <v>9619</v>
      </c>
      <c r="B2048" t="s">
        <v>2052</v>
      </c>
      <c r="D2048">
        <v>9</v>
      </c>
      <c r="F2048">
        <v>284</v>
      </c>
    </row>
    <row r="2049" spans="1:6" x14ac:dyDescent="0.35">
      <c r="A2049">
        <v>9620</v>
      </c>
      <c r="B2049" t="s">
        <v>2053</v>
      </c>
      <c r="D2049">
        <v>9</v>
      </c>
      <c r="F2049">
        <v>284</v>
      </c>
    </row>
    <row r="2050" spans="1:6" x14ac:dyDescent="0.35">
      <c r="A2050">
        <v>9621</v>
      </c>
      <c r="B2050" t="s">
        <v>2054</v>
      </c>
      <c r="D2050">
        <v>9</v>
      </c>
      <c r="F2050">
        <v>284</v>
      </c>
    </row>
    <row r="2051" spans="1:6" x14ac:dyDescent="0.35">
      <c r="A2051">
        <v>9622</v>
      </c>
      <c r="B2051" t="s">
        <v>2055</v>
      </c>
      <c r="D2051">
        <v>9</v>
      </c>
      <c r="F2051">
        <v>284</v>
      </c>
    </row>
    <row r="2052" spans="1:6" x14ac:dyDescent="0.35">
      <c r="A2052">
        <v>9623</v>
      </c>
      <c r="B2052" t="s">
        <v>2056</v>
      </c>
      <c r="D2052">
        <v>7</v>
      </c>
      <c r="F2052">
        <v>284</v>
      </c>
    </row>
    <row r="2053" spans="1:6" x14ac:dyDescent="0.35">
      <c r="A2053">
        <v>9624</v>
      </c>
      <c r="B2053" t="s">
        <v>2057</v>
      </c>
      <c r="D2053">
        <v>7</v>
      </c>
      <c r="F2053">
        <v>285</v>
      </c>
    </row>
    <row r="2054" spans="1:6" x14ac:dyDescent="0.35">
      <c r="A2054">
        <v>9625</v>
      </c>
      <c r="B2054" t="s">
        <v>2058</v>
      </c>
      <c r="D2054">
        <v>8</v>
      </c>
      <c r="F2054">
        <v>285</v>
      </c>
    </row>
    <row r="2055" spans="1:6" x14ac:dyDescent="0.35">
      <c r="A2055">
        <v>9626</v>
      </c>
      <c r="B2055" t="s">
        <v>2059</v>
      </c>
      <c r="D2055">
        <v>8</v>
      </c>
      <c r="F2055">
        <v>285</v>
      </c>
    </row>
    <row r="2056" spans="1:6" x14ac:dyDescent="0.35">
      <c r="A2056">
        <v>9627</v>
      </c>
      <c r="B2056" t="s">
        <v>2060</v>
      </c>
      <c r="D2056">
        <v>8</v>
      </c>
      <c r="F2056">
        <v>285</v>
      </c>
    </row>
    <row r="2057" spans="1:6" x14ac:dyDescent="0.35">
      <c r="A2057">
        <v>9628</v>
      </c>
      <c r="B2057" t="s">
        <v>2061</v>
      </c>
      <c r="D2057">
        <v>8</v>
      </c>
      <c r="F2057">
        <v>285</v>
      </c>
    </row>
    <row r="2058" spans="1:6" x14ac:dyDescent="0.35">
      <c r="A2058">
        <v>9629</v>
      </c>
      <c r="B2058" t="s">
        <v>2062</v>
      </c>
      <c r="D2058">
        <v>8</v>
      </c>
      <c r="F2058">
        <v>285</v>
      </c>
    </row>
    <row r="2059" spans="1:6" x14ac:dyDescent="0.35">
      <c r="A2059">
        <v>9630</v>
      </c>
      <c r="B2059" t="s">
        <v>2063</v>
      </c>
      <c r="D2059">
        <v>8</v>
      </c>
      <c r="F2059">
        <v>285</v>
      </c>
    </row>
    <row r="2060" spans="1:6" x14ac:dyDescent="0.35">
      <c r="A2060">
        <v>9631</v>
      </c>
      <c r="B2060" t="s">
        <v>2064</v>
      </c>
      <c r="D2060">
        <v>8</v>
      </c>
      <c r="F2060">
        <v>285</v>
      </c>
    </row>
    <row r="2061" spans="1:6" x14ac:dyDescent="0.35">
      <c r="A2061">
        <v>9632</v>
      </c>
      <c r="B2061" t="s">
        <v>2065</v>
      </c>
      <c r="D2061">
        <v>9</v>
      </c>
      <c r="F2061">
        <v>285</v>
      </c>
    </row>
    <row r="2062" spans="1:6" x14ac:dyDescent="0.35">
      <c r="A2062">
        <v>9633</v>
      </c>
      <c r="B2062" t="s">
        <v>2066</v>
      </c>
      <c r="D2062">
        <v>9</v>
      </c>
      <c r="F2062">
        <v>285</v>
      </c>
    </row>
    <row r="2063" spans="1:6" x14ac:dyDescent="0.35">
      <c r="A2063">
        <v>9634</v>
      </c>
      <c r="B2063" t="s">
        <v>2067</v>
      </c>
      <c r="D2063">
        <v>9</v>
      </c>
      <c r="F2063">
        <v>285</v>
      </c>
    </row>
    <row r="2064" spans="1:6" x14ac:dyDescent="0.35">
      <c r="A2064">
        <v>9635</v>
      </c>
      <c r="B2064" t="s">
        <v>2068</v>
      </c>
      <c r="D2064">
        <v>9</v>
      </c>
      <c r="F2064">
        <v>285</v>
      </c>
    </row>
    <row r="2065" spans="1:6" x14ac:dyDescent="0.35">
      <c r="A2065">
        <v>9636</v>
      </c>
      <c r="B2065" t="s">
        <v>2069</v>
      </c>
      <c r="D2065">
        <v>9</v>
      </c>
      <c r="F2065">
        <v>285</v>
      </c>
    </row>
    <row r="2066" spans="1:6" x14ac:dyDescent="0.35">
      <c r="A2066">
        <v>9637</v>
      </c>
      <c r="B2066" t="s">
        <v>2070</v>
      </c>
      <c r="D2066">
        <v>9</v>
      </c>
      <c r="F2066">
        <v>285</v>
      </c>
    </row>
    <row r="2067" spans="1:6" x14ac:dyDescent="0.35">
      <c r="A2067">
        <v>9638</v>
      </c>
      <c r="B2067" t="s">
        <v>2071</v>
      </c>
      <c r="D2067">
        <v>9</v>
      </c>
      <c r="F2067">
        <v>285</v>
      </c>
    </row>
    <row r="2068" spans="1:6" x14ac:dyDescent="0.35">
      <c r="A2068">
        <v>9639</v>
      </c>
      <c r="B2068" t="s">
        <v>2072</v>
      </c>
      <c r="D2068">
        <v>9</v>
      </c>
      <c r="F2068">
        <v>285</v>
      </c>
    </row>
    <row r="2069" spans="1:6" x14ac:dyDescent="0.35">
      <c r="A2069">
        <v>9640</v>
      </c>
      <c r="B2069" t="s">
        <v>2073</v>
      </c>
      <c r="D2069">
        <v>9</v>
      </c>
      <c r="F2069">
        <v>285</v>
      </c>
    </row>
    <row r="2070" spans="1:6" x14ac:dyDescent="0.35">
      <c r="A2070">
        <v>9641</v>
      </c>
      <c r="B2070" t="s">
        <v>2074</v>
      </c>
      <c r="D2070">
        <v>9</v>
      </c>
      <c r="F2070">
        <v>285</v>
      </c>
    </row>
    <row r="2071" spans="1:6" x14ac:dyDescent="0.35">
      <c r="A2071">
        <v>9642</v>
      </c>
      <c r="B2071" t="s">
        <v>2075</v>
      </c>
      <c r="D2071">
        <v>9</v>
      </c>
      <c r="F2071">
        <v>285</v>
      </c>
    </row>
    <row r="2072" spans="1:6" x14ac:dyDescent="0.35">
      <c r="A2072">
        <v>9643</v>
      </c>
      <c r="B2072" t="s">
        <v>2076</v>
      </c>
      <c r="D2072">
        <v>9</v>
      </c>
      <c r="F2072">
        <v>285</v>
      </c>
    </row>
    <row r="2073" spans="1:6" x14ac:dyDescent="0.35">
      <c r="A2073">
        <v>9644</v>
      </c>
      <c r="B2073" t="s">
        <v>2077</v>
      </c>
      <c r="D2073">
        <v>9</v>
      </c>
      <c r="F2073">
        <v>285</v>
      </c>
    </row>
    <row r="2074" spans="1:6" x14ac:dyDescent="0.35">
      <c r="A2074">
        <v>9645</v>
      </c>
      <c r="B2074" t="s">
        <v>2078</v>
      </c>
      <c r="D2074">
        <v>9</v>
      </c>
      <c r="F2074">
        <v>285</v>
      </c>
    </row>
    <row r="2075" spans="1:6" x14ac:dyDescent="0.35">
      <c r="A2075">
        <v>9646</v>
      </c>
      <c r="B2075" t="s">
        <v>2079</v>
      </c>
      <c r="D2075">
        <v>9</v>
      </c>
      <c r="F2075">
        <v>285</v>
      </c>
    </row>
    <row r="2076" spans="1:6" x14ac:dyDescent="0.35">
      <c r="A2076">
        <v>9647</v>
      </c>
      <c r="B2076" t="s">
        <v>2080</v>
      </c>
      <c r="D2076">
        <v>9</v>
      </c>
      <c r="F2076">
        <v>285</v>
      </c>
    </row>
    <row r="2077" spans="1:6" x14ac:dyDescent="0.35">
      <c r="A2077">
        <v>9648</v>
      </c>
      <c r="B2077" t="s">
        <v>2081</v>
      </c>
      <c r="D2077">
        <v>9</v>
      </c>
      <c r="F2077">
        <v>285</v>
      </c>
    </row>
    <row r="2078" spans="1:6" x14ac:dyDescent="0.35">
      <c r="A2078">
        <v>9649</v>
      </c>
      <c r="B2078" t="s">
        <v>2082</v>
      </c>
      <c r="D2078">
        <v>9</v>
      </c>
      <c r="F2078">
        <v>285</v>
      </c>
    </row>
    <row r="2079" spans="1:6" x14ac:dyDescent="0.35">
      <c r="A2079">
        <v>9650</v>
      </c>
      <c r="B2079" t="s">
        <v>2083</v>
      </c>
      <c r="D2079">
        <v>9</v>
      </c>
      <c r="F2079">
        <v>285</v>
      </c>
    </row>
    <row r="2080" spans="1:6" x14ac:dyDescent="0.35">
      <c r="A2080">
        <v>9651</v>
      </c>
      <c r="B2080" t="s">
        <v>2084</v>
      </c>
      <c r="D2080">
        <v>9</v>
      </c>
      <c r="F2080">
        <v>285</v>
      </c>
    </row>
    <row r="2081" spans="1:6" x14ac:dyDescent="0.35">
      <c r="A2081">
        <v>9652</v>
      </c>
      <c r="B2081" t="s">
        <v>2085</v>
      </c>
      <c r="D2081">
        <v>7</v>
      </c>
      <c r="F2081">
        <v>285</v>
      </c>
    </row>
    <row r="2082" spans="1:6" x14ac:dyDescent="0.35">
      <c r="A2082">
        <v>9653</v>
      </c>
      <c r="B2082" t="s">
        <v>2086</v>
      </c>
      <c r="D2082">
        <v>3</v>
      </c>
      <c r="F2082">
        <v>286</v>
      </c>
    </row>
    <row r="2083" spans="1:6" x14ac:dyDescent="0.35">
      <c r="A2083">
        <v>9654</v>
      </c>
      <c r="B2083" t="s">
        <v>2087</v>
      </c>
      <c r="D2083">
        <v>4</v>
      </c>
      <c r="F2083">
        <v>287</v>
      </c>
    </row>
    <row r="2084" spans="1:6" x14ac:dyDescent="0.35">
      <c r="A2084">
        <v>9655</v>
      </c>
      <c r="B2084" t="s">
        <v>2088</v>
      </c>
      <c r="D2084">
        <v>7</v>
      </c>
      <c r="F2084">
        <v>288</v>
      </c>
    </row>
    <row r="2085" spans="1:6" x14ac:dyDescent="0.35">
      <c r="A2085">
        <v>9656</v>
      </c>
      <c r="B2085" t="s">
        <v>2089</v>
      </c>
      <c r="D2085">
        <v>7</v>
      </c>
      <c r="F2085">
        <v>289</v>
      </c>
    </row>
    <row r="2086" spans="1:6" x14ac:dyDescent="0.35">
      <c r="A2086">
        <v>9657</v>
      </c>
      <c r="B2086" t="s">
        <v>2090</v>
      </c>
      <c r="D2086">
        <v>8</v>
      </c>
      <c r="F2086">
        <v>289</v>
      </c>
    </row>
    <row r="2087" spans="1:6" x14ac:dyDescent="0.35">
      <c r="A2087">
        <v>9658</v>
      </c>
      <c r="B2087" t="s">
        <v>2091</v>
      </c>
      <c r="D2087">
        <v>8</v>
      </c>
      <c r="F2087">
        <v>289</v>
      </c>
    </row>
    <row r="2088" spans="1:6" x14ac:dyDescent="0.35">
      <c r="A2088">
        <v>9659</v>
      </c>
      <c r="B2088" t="s">
        <v>2092</v>
      </c>
      <c r="D2088">
        <v>8</v>
      </c>
      <c r="F2088">
        <v>289</v>
      </c>
    </row>
    <row r="2089" spans="1:6" x14ac:dyDescent="0.35">
      <c r="A2089">
        <v>9660</v>
      </c>
      <c r="B2089" t="s">
        <v>2093</v>
      </c>
      <c r="D2089">
        <v>8</v>
      </c>
      <c r="F2089">
        <v>289</v>
      </c>
    </row>
    <row r="2090" spans="1:6" x14ac:dyDescent="0.35">
      <c r="A2090">
        <v>9661</v>
      </c>
      <c r="B2090" t="s">
        <v>2094</v>
      </c>
      <c r="D2090">
        <v>8</v>
      </c>
      <c r="F2090">
        <v>289</v>
      </c>
    </row>
    <row r="2091" spans="1:6" x14ac:dyDescent="0.35">
      <c r="A2091">
        <v>9662</v>
      </c>
      <c r="B2091" t="s">
        <v>2095</v>
      </c>
      <c r="D2091">
        <v>9</v>
      </c>
      <c r="F2091">
        <v>289</v>
      </c>
    </row>
    <row r="2092" spans="1:6" x14ac:dyDescent="0.35">
      <c r="A2092">
        <v>9663</v>
      </c>
      <c r="B2092" t="s">
        <v>2096</v>
      </c>
      <c r="D2092">
        <v>9</v>
      </c>
      <c r="F2092">
        <v>289</v>
      </c>
    </row>
    <row r="2093" spans="1:6" x14ac:dyDescent="0.35">
      <c r="A2093">
        <v>9664</v>
      </c>
      <c r="B2093" t="s">
        <v>2097</v>
      </c>
      <c r="D2093">
        <v>9</v>
      </c>
      <c r="F2093">
        <v>289</v>
      </c>
    </row>
    <row r="2094" spans="1:6" x14ac:dyDescent="0.35">
      <c r="A2094">
        <v>9665</v>
      </c>
      <c r="B2094" t="s">
        <v>2098</v>
      </c>
      <c r="D2094">
        <v>8</v>
      </c>
      <c r="F2094">
        <v>289</v>
      </c>
    </row>
    <row r="2095" spans="1:6" x14ac:dyDescent="0.35">
      <c r="A2095">
        <v>9666</v>
      </c>
      <c r="B2095" t="s">
        <v>2099</v>
      </c>
      <c r="D2095">
        <v>9</v>
      </c>
      <c r="F2095">
        <v>289</v>
      </c>
    </row>
    <row r="2096" spans="1:6" x14ac:dyDescent="0.35">
      <c r="A2096">
        <v>9667</v>
      </c>
      <c r="B2096" t="s">
        <v>2100</v>
      </c>
      <c r="D2096">
        <v>9</v>
      </c>
      <c r="F2096">
        <v>289</v>
      </c>
    </row>
    <row r="2097" spans="1:6" x14ac:dyDescent="0.35">
      <c r="A2097">
        <v>9668</v>
      </c>
      <c r="B2097" t="s">
        <v>2101</v>
      </c>
      <c r="D2097">
        <v>7</v>
      </c>
      <c r="F2097">
        <v>290</v>
      </c>
    </row>
    <row r="2098" spans="1:6" x14ac:dyDescent="0.35">
      <c r="A2098">
        <v>9669</v>
      </c>
      <c r="B2098" t="s">
        <v>2102</v>
      </c>
      <c r="D2098">
        <v>8</v>
      </c>
      <c r="F2098">
        <v>290</v>
      </c>
    </row>
    <row r="2099" spans="1:6" x14ac:dyDescent="0.35">
      <c r="A2099">
        <v>9670</v>
      </c>
      <c r="B2099" t="s">
        <v>2103</v>
      </c>
      <c r="D2099">
        <v>8</v>
      </c>
      <c r="F2099">
        <v>290</v>
      </c>
    </row>
    <row r="2100" spans="1:6" x14ac:dyDescent="0.35">
      <c r="A2100">
        <v>9671</v>
      </c>
      <c r="B2100" t="s">
        <v>2104</v>
      </c>
      <c r="D2100">
        <v>9</v>
      </c>
      <c r="F2100">
        <v>290</v>
      </c>
    </row>
    <row r="2101" spans="1:6" x14ac:dyDescent="0.35">
      <c r="A2101">
        <v>9672</v>
      </c>
      <c r="B2101" t="s">
        <v>2105</v>
      </c>
      <c r="D2101">
        <v>7</v>
      </c>
      <c r="F2101">
        <v>291</v>
      </c>
    </row>
    <row r="2102" spans="1:6" x14ac:dyDescent="0.35">
      <c r="A2102">
        <v>9673</v>
      </c>
      <c r="B2102" t="s">
        <v>2106</v>
      </c>
      <c r="D2102">
        <v>8</v>
      </c>
      <c r="F2102">
        <v>291</v>
      </c>
    </row>
    <row r="2103" spans="1:6" x14ac:dyDescent="0.35">
      <c r="A2103">
        <v>9674</v>
      </c>
      <c r="B2103" t="s">
        <v>2107</v>
      </c>
      <c r="D2103">
        <v>9</v>
      </c>
      <c r="F2103">
        <v>291</v>
      </c>
    </row>
    <row r="2104" spans="1:6" x14ac:dyDescent="0.35">
      <c r="A2104">
        <v>9675</v>
      </c>
      <c r="B2104" t="s">
        <v>2108</v>
      </c>
      <c r="D2104">
        <v>7</v>
      </c>
      <c r="F2104">
        <v>292</v>
      </c>
    </row>
    <row r="2105" spans="1:6" x14ac:dyDescent="0.35">
      <c r="A2105">
        <v>9676</v>
      </c>
      <c r="B2105" t="s">
        <v>2109</v>
      </c>
      <c r="D2105">
        <v>8</v>
      </c>
      <c r="F2105">
        <v>292</v>
      </c>
    </row>
    <row r="2106" spans="1:6" x14ac:dyDescent="0.35">
      <c r="A2106">
        <v>9677</v>
      </c>
      <c r="B2106" t="s">
        <v>2110</v>
      </c>
      <c r="D2106">
        <v>8</v>
      </c>
      <c r="F2106">
        <v>292</v>
      </c>
    </row>
    <row r="2107" spans="1:6" x14ac:dyDescent="0.35">
      <c r="A2107">
        <v>9678</v>
      </c>
      <c r="B2107" t="s">
        <v>2111</v>
      </c>
      <c r="D2107">
        <v>9</v>
      </c>
      <c r="F2107">
        <v>292</v>
      </c>
    </row>
    <row r="2108" spans="1:6" x14ac:dyDescent="0.35">
      <c r="A2108">
        <v>9679</v>
      </c>
      <c r="B2108" t="s">
        <v>2112</v>
      </c>
      <c r="D2108">
        <v>3</v>
      </c>
      <c r="F2108">
        <v>293</v>
      </c>
    </row>
    <row r="2109" spans="1:6" x14ac:dyDescent="0.35">
      <c r="A2109">
        <v>9680</v>
      </c>
      <c r="B2109" t="s">
        <v>2113</v>
      </c>
      <c r="D2109">
        <v>4</v>
      </c>
      <c r="F2109">
        <v>294</v>
      </c>
    </row>
    <row r="2110" spans="1:6" x14ac:dyDescent="0.35">
      <c r="A2110">
        <v>9681</v>
      </c>
      <c r="B2110" t="s">
        <v>2114</v>
      </c>
      <c r="D2110">
        <v>7</v>
      </c>
      <c r="F2110">
        <v>295</v>
      </c>
    </row>
    <row r="2111" spans="1:6" x14ac:dyDescent="0.35">
      <c r="A2111">
        <v>9682</v>
      </c>
      <c r="B2111" t="s">
        <v>2115</v>
      </c>
      <c r="D2111">
        <v>8</v>
      </c>
      <c r="F2111">
        <v>295</v>
      </c>
    </row>
    <row r="2112" spans="1:6" x14ac:dyDescent="0.35">
      <c r="A2112">
        <v>9683</v>
      </c>
      <c r="B2112" t="s">
        <v>2116</v>
      </c>
      <c r="D2112">
        <v>8</v>
      </c>
      <c r="F2112">
        <v>295</v>
      </c>
    </row>
    <row r="2113" spans="1:6" x14ac:dyDescent="0.35">
      <c r="A2113">
        <v>9684</v>
      </c>
      <c r="B2113" t="s">
        <v>2117</v>
      </c>
      <c r="D2113">
        <v>8</v>
      </c>
      <c r="F2113">
        <v>295</v>
      </c>
    </row>
    <row r="2114" spans="1:6" x14ac:dyDescent="0.35">
      <c r="A2114">
        <v>9685</v>
      </c>
      <c r="B2114" t="s">
        <v>2118</v>
      </c>
      <c r="D2114">
        <v>8</v>
      </c>
      <c r="F2114">
        <v>295</v>
      </c>
    </row>
    <row r="2115" spans="1:6" x14ac:dyDescent="0.35">
      <c r="A2115">
        <v>9686</v>
      </c>
      <c r="B2115" t="s">
        <v>2119</v>
      </c>
      <c r="D2115">
        <v>8</v>
      </c>
      <c r="F2115">
        <v>295</v>
      </c>
    </row>
    <row r="2116" spans="1:6" x14ac:dyDescent="0.35">
      <c r="A2116">
        <v>9687</v>
      </c>
      <c r="B2116" t="s">
        <v>2120</v>
      </c>
      <c r="D2116">
        <v>8</v>
      </c>
      <c r="F2116">
        <v>295</v>
      </c>
    </row>
    <row r="2117" spans="1:6" x14ac:dyDescent="0.35">
      <c r="A2117">
        <v>9688</v>
      </c>
      <c r="B2117" t="s">
        <v>2121</v>
      </c>
      <c r="D2117">
        <v>8</v>
      </c>
      <c r="F2117">
        <v>295</v>
      </c>
    </row>
    <row r="2118" spans="1:6" x14ac:dyDescent="0.35">
      <c r="A2118">
        <v>9689</v>
      </c>
      <c r="B2118" t="s">
        <v>2122</v>
      </c>
      <c r="D2118">
        <v>8</v>
      </c>
      <c r="F2118">
        <v>295</v>
      </c>
    </row>
    <row r="2119" spans="1:6" x14ac:dyDescent="0.35">
      <c r="A2119">
        <v>9690</v>
      </c>
      <c r="B2119" t="s">
        <v>2123</v>
      </c>
      <c r="D2119">
        <v>9</v>
      </c>
      <c r="F2119">
        <v>295</v>
      </c>
    </row>
    <row r="2120" spans="1:6" x14ac:dyDescent="0.35">
      <c r="A2120">
        <v>9691</v>
      </c>
      <c r="B2120" t="s">
        <v>2124</v>
      </c>
      <c r="D2120">
        <v>9</v>
      </c>
      <c r="F2120">
        <v>295</v>
      </c>
    </row>
    <row r="2121" spans="1:6" x14ac:dyDescent="0.35">
      <c r="A2121">
        <v>9692</v>
      </c>
      <c r="B2121" t="s">
        <v>2125</v>
      </c>
      <c r="D2121">
        <v>9</v>
      </c>
      <c r="F2121">
        <v>295</v>
      </c>
    </row>
    <row r="2122" spans="1:6" x14ac:dyDescent="0.35">
      <c r="A2122">
        <v>9693</v>
      </c>
      <c r="B2122" t="s">
        <v>2126</v>
      </c>
      <c r="D2122">
        <v>9</v>
      </c>
      <c r="F2122">
        <v>295</v>
      </c>
    </row>
    <row r="2123" spans="1:6" x14ac:dyDescent="0.35">
      <c r="A2123">
        <v>9694</v>
      </c>
      <c r="B2123" t="s">
        <v>2127</v>
      </c>
      <c r="D2123">
        <v>9</v>
      </c>
      <c r="F2123">
        <v>295</v>
      </c>
    </row>
    <row r="2124" spans="1:6" x14ac:dyDescent="0.35">
      <c r="A2124">
        <v>9695</v>
      </c>
      <c r="B2124" t="s">
        <v>2128</v>
      </c>
      <c r="D2124">
        <v>9</v>
      </c>
      <c r="F2124">
        <v>295</v>
      </c>
    </row>
    <row r="2125" spans="1:6" x14ac:dyDescent="0.35">
      <c r="A2125">
        <v>9696</v>
      </c>
      <c r="B2125" t="s">
        <v>2129</v>
      </c>
      <c r="D2125">
        <v>9</v>
      </c>
      <c r="F2125">
        <v>295</v>
      </c>
    </row>
    <row r="2126" spans="1:6" x14ac:dyDescent="0.35">
      <c r="A2126">
        <v>9697</v>
      </c>
      <c r="B2126" t="s">
        <v>2130</v>
      </c>
      <c r="D2126">
        <v>9</v>
      </c>
      <c r="F2126">
        <v>295</v>
      </c>
    </row>
    <row r="2127" spans="1:6" x14ac:dyDescent="0.35">
      <c r="A2127">
        <v>9698</v>
      </c>
      <c r="B2127" t="s">
        <v>2131</v>
      </c>
      <c r="D2127">
        <v>9</v>
      </c>
      <c r="F2127">
        <v>295</v>
      </c>
    </row>
    <row r="2128" spans="1:6" x14ac:dyDescent="0.35">
      <c r="A2128">
        <v>9699</v>
      </c>
      <c r="B2128" t="s">
        <v>2132</v>
      </c>
      <c r="D2128">
        <v>9</v>
      </c>
      <c r="F2128">
        <v>295</v>
      </c>
    </row>
    <row r="2129" spans="1:6" x14ac:dyDescent="0.35">
      <c r="A2129">
        <v>9700</v>
      </c>
      <c r="B2129" t="s">
        <v>2133</v>
      </c>
      <c r="D2129">
        <v>10</v>
      </c>
      <c r="F2129">
        <v>295</v>
      </c>
    </row>
    <row r="2130" spans="1:6" x14ac:dyDescent="0.35">
      <c r="A2130">
        <v>9701</v>
      </c>
      <c r="B2130" t="s">
        <v>2134</v>
      </c>
      <c r="D2130">
        <v>7</v>
      </c>
      <c r="F2130">
        <v>295</v>
      </c>
    </row>
    <row r="2131" spans="1:6" x14ac:dyDescent="0.35">
      <c r="A2131">
        <v>9702</v>
      </c>
      <c r="B2131" t="s">
        <v>2135</v>
      </c>
      <c r="D2131">
        <v>7</v>
      </c>
      <c r="F2131">
        <v>296</v>
      </c>
    </row>
    <row r="2132" spans="1:6" x14ac:dyDescent="0.35">
      <c r="A2132">
        <v>9703</v>
      </c>
      <c r="B2132" t="s">
        <v>2136</v>
      </c>
      <c r="D2132">
        <v>8</v>
      </c>
      <c r="F2132">
        <v>296</v>
      </c>
    </row>
    <row r="2133" spans="1:6" x14ac:dyDescent="0.35">
      <c r="A2133">
        <v>9704</v>
      </c>
      <c r="B2133" t="s">
        <v>2137</v>
      </c>
      <c r="D2133">
        <v>8</v>
      </c>
      <c r="F2133">
        <v>296</v>
      </c>
    </row>
    <row r="2134" spans="1:6" x14ac:dyDescent="0.35">
      <c r="A2134">
        <v>9705</v>
      </c>
      <c r="B2134" t="s">
        <v>2138</v>
      </c>
      <c r="D2134">
        <v>8</v>
      </c>
      <c r="F2134">
        <v>296</v>
      </c>
    </row>
    <row r="2135" spans="1:6" x14ac:dyDescent="0.35">
      <c r="A2135">
        <v>9706</v>
      </c>
      <c r="B2135" t="s">
        <v>2139</v>
      </c>
      <c r="D2135">
        <v>8</v>
      </c>
      <c r="F2135">
        <v>296</v>
      </c>
    </row>
    <row r="2136" spans="1:6" x14ac:dyDescent="0.35">
      <c r="A2136">
        <v>9707</v>
      </c>
      <c r="B2136" t="s">
        <v>2140</v>
      </c>
      <c r="D2136">
        <v>8</v>
      </c>
      <c r="F2136">
        <v>296</v>
      </c>
    </row>
    <row r="2137" spans="1:6" x14ac:dyDescent="0.35">
      <c r="A2137">
        <v>9708</v>
      </c>
      <c r="B2137" t="s">
        <v>2141</v>
      </c>
      <c r="D2137">
        <v>9</v>
      </c>
      <c r="F2137">
        <v>296</v>
      </c>
    </row>
    <row r="2138" spans="1:6" x14ac:dyDescent="0.35">
      <c r="A2138">
        <v>9709</v>
      </c>
      <c r="B2138" t="s">
        <v>2142</v>
      </c>
      <c r="D2138">
        <v>9</v>
      </c>
      <c r="F2138">
        <v>296</v>
      </c>
    </row>
    <row r="2139" spans="1:6" x14ac:dyDescent="0.35">
      <c r="A2139">
        <v>9710</v>
      </c>
      <c r="B2139" t="s">
        <v>2143</v>
      </c>
      <c r="D2139">
        <v>9</v>
      </c>
      <c r="F2139">
        <v>296</v>
      </c>
    </row>
    <row r="2140" spans="1:6" x14ac:dyDescent="0.35">
      <c r="A2140">
        <v>9711</v>
      </c>
      <c r="B2140" t="s">
        <v>2144</v>
      </c>
      <c r="D2140">
        <v>9</v>
      </c>
      <c r="F2140">
        <v>296</v>
      </c>
    </row>
    <row r="2141" spans="1:6" x14ac:dyDescent="0.35">
      <c r="A2141">
        <v>9712</v>
      </c>
      <c r="B2141" t="s">
        <v>2145</v>
      </c>
      <c r="D2141">
        <v>9</v>
      </c>
      <c r="F2141">
        <v>296</v>
      </c>
    </row>
    <row r="2142" spans="1:6" x14ac:dyDescent="0.35">
      <c r="A2142">
        <v>9713</v>
      </c>
      <c r="B2142" t="s">
        <v>2146</v>
      </c>
      <c r="D2142">
        <v>9</v>
      </c>
      <c r="F2142">
        <v>296</v>
      </c>
    </row>
    <row r="2143" spans="1:6" x14ac:dyDescent="0.35">
      <c r="A2143">
        <v>9714</v>
      </c>
      <c r="B2143" t="s">
        <v>2147</v>
      </c>
      <c r="D2143">
        <v>9</v>
      </c>
      <c r="F2143">
        <v>296</v>
      </c>
    </row>
    <row r="2144" spans="1:6" x14ac:dyDescent="0.35">
      <c r="A2144">
        <v>9715</v>
      </c>
      <c r="B2144" t="s">
        <v>2148</v>
      </c>
      <c r="D2144">
        <v>9</v>
      </c>
      <c r="F2144">
        <v>296</v>
      </c>
    </row>
    <row r="2145" spans="1:6" x14ac:dyDescent="0.35">
      <c r="A2145">
        <v>9716</v>
      </c>
      <c r="B2145" t="s">
        <v>2149</v>
      </c>
      <c r="D2145">
        <v>9</v>
      </c>
      <c r="F2145">
        <v>296</v>
      </c>
    </row>
    <row r="2146" spans="1:6" x14ac:dyDescent="0.35">
      <c r="A2146">
        <v>9717</v>
      </c>
      <c r="B2146" t="s">
        <v>2150</v>
      </c>
      <c r="D2146">
        <v>9</v>
      </c>
      <c r="F2146">
        <v>296</v>
      </c>
    </row>
    <row r="2147" spans="1:6" x14ac:dyDescent="0.35">
      <c r="A2147">
        <v>9718</v>
      </c>
      <c r="B2147" t="s">
        <v>2151</v>
      </c>
      <c r="D2147">
        <v>9</v>
      </c>
      <c r="F2147">
        <v>296</v>
      </c>
    </row>
    <row r="2148" spans="1:6" x14ac:dyDescent="0.35">
      <c r="A2148">
        <v>9719</v>
      </c>
      <c r="B2148" t="s">
        <v>2152</v>
      </c>
      <c r="D2148">
        <v>9</v>
      </c>
      <c r="F2148">
        <v>296</v>
      </c>
    </row>
    <row r="2149" spans="1:6" x14ac:dyDescent="0.35">
      <c r="A2149">
        <v>9720</v>
      </c>
      <c r="B2149" t="s">
        <v>2153</v>
      </c>
      <c r="D2149">
        <v>9</v>
      </c>
      <c r="F2149">
        <v>296</v>
      </c>
    </row>
    <row r="2150" spans="1:6" x14ac:dyDescent="0.35">
      <c r="A2150">
        <v>9721</v>
      </c>
      <c r="B2150" t="s">
        <v>2154</v>
      </c>
      <c r="D2150">
        <v>10</v>
      </c>
      <c r="F2150">
        <v>296</v>
      </c>
    </row>
    <row r="2151" spans="1:6" x14ac:dyDescent="0.35">
      <c r="A2151">
        <v>9722</v>
      </c>
      <c r="B2151" t="s">
        <v>2155</v>
      </c>
      <c r="D2151">
        <v>7</v>
      </c>
      <c r="F2151">
        <v>297</v>
      </c>
    </row>
    <row r="2152" spans="1:6" x14ac:dyDescent="0.35">
      <c r="A2152">
        <v>9723</v>
      </c>
      <c r="B2152" t="s">
        <v>2156</v>
      </c>
      <c r="D2152">
        <v>8</v>
      </c>
      <c r="F2152">
        <v>297</v>
      </c>
    </row>
    <row r="2153" spans="1:6" x14ac:dyDescent="0.35">
      <c r="A2153">
        <v>9724</v>
      </c>
      <c r="B2153" t="s">
        <v>2157</v>
      </c>
      <c r="D2153">
        <v>8</v>
      </c>
      <c r="F2153">
        <v>297</v>
      </c>
    </row>
    <row r="2154" spans="1:6" x14ac:dyDescent="0.35">
      <c r="A2154">
        <v>9725</v>
      </c>
      <c r="B2154" t="s">
        <v>2158</v>
      </c>
      <c r="D2154">
        <v>8</v>
      </c>
      <c r="F2154">
        <v>297</v>
      </c>
    </row>
    <row r="2155" spans="1:6" x14ac:dyDescent="0.35">
      <c r="A2155">
        <v>9726</v>
      </c>
      <c r="B2155" t="s">
        <v>2159</v>
      </c>
      <c r="D2155">
        <v>8</v>
      </c>
      <c r="F2155">
        <v>297</v>
      </c>
    </row>
    <row r="2156" spans="1:6" x14ac:dyDescent="0.35">
      <c r="A2156">
        <v>9727</v>
      </c>
      <c r="B2156" t="s">
        <v>2160</v>
      </c>
      <c r="D2156">
        <v>9</v>
      </c>
      <c r="F2156">
        <v>297</v>
      </c>
    </row>
    <row r="2157" spans="1:6" x14ac:dyDescent="0.35">
      <c r="A2157">
        <v>9728</v>
      </c>
      <c r="B2157" t="s">
        <v>2161</v>
      </c>
      <c r="D2157">
        <v>9</v>
      </c>
      <c r="F2157">
        <v>297</v>
      </c>
    </row>
    <row r="2158" spans="1:6" x14ac:dyDescent="0.35">
      <c r="A2158">
        <v>9729</v>
      </c>
      <c r="B2158" t="s">
        <v>2162</v>
      </c>
      <c r="D2158">
        <v>9</v>
      </c>
      <c r="F2158">
        <v>297</v>
      </c>
    </row>
    <row r="2159" spans="1:6" x14ac:dyDescent="0.35">
      <c r="A2159">
        <v>9730</v>
      </c>
      <c r="B2159" t="s">
        <v>2163</v>
      </c>
      <c r="D2159">
        <v>9</v>
      </c>
      <c r="F2159">
        <v>297</v>
      </c>
    </row>
    <row r="2160" spans="1:6" x14ac:dyDescent="0.35">
      <c r="A2160">
        <v>9731</v>
      </c>
      <c r="B2160" t="s">
        <v>2164</v>
      </c>
      <c r="D2160">
        <v>9</v>
      </c>
      <c r="F2160">
        <v>297</v>
      </c>
    </row>
    <row r="2161" spans="1:6" x14ac:dyDescent="0.35">
      <c r="A2161">
        <v>9732</v>
      </c>
      <c r="B2161" t="s">
        <v>2165</v>
      </c>
      <c r="D2161">
        <v>9</v>
      </c>
      <c r="F2161">
        <v>297</v>
      </c>
    </row>
    <row r="2162" spans="1:6" x14ac:dyDescent="0.35">
      <c r="A2162">
        <v>9733</v>
      </c>
      <c r="B2162" t="s">
        <v>2166</v>
      </c>
      <c r="D2162">
        <v>9</v>
      </c>
      <c r="F2162">
        <v>297</v>
      </c>
    </row>
    <row r="2163" spans="1:6" x14ac:dyDescent="0.35">
      <c r="A2163">
        <v>9734</v>
      </c>
      <c r="B2163" t="s">
        <v>2167</v>
      </c>
      <c r="D2163">
        <v>9</v>
      </c>
      <c r="F2163">
        <v>297</v>
      </c>
    </row>
    <row r="2164" spans="1:6" x14ac:dyDescent="0.35">
      <c r="A2164">
        <v>9735</v>
      </c>
      <c r="B2164" t="s">
        <v>2168</v>
      </c>
      <c r="D2164">
        <v>9</v>
      </c>
      <c r="F2164">
        <v>297</v>
      </c>
    </row>
    <row r="2165" spans="1:6" x14ac:dyDescent="0.35">
      <c r="A2165">
        <v>9736</v>
      </c>
      <c r="B2165" t="s">
        <v>2169</v>
      </c>
      <c r="D2165">
        <v>9</v>
      </c>
      <c r="F2165">
        <v>297</v>
      </c>
    </row>
    <row r="2166" spans="1:6" x14ac:dyDescent="0.35">
      <c r="A2166">
        <v>9737</v>
      </c>
      <c r="B2166" t="s">
        <v>2170</v>
      </c>
      <c r="D2166">
        <v>3</v>
      </c>
      <c r="F2166">
        <v>298</v>
      </c>
    </row>
    <row r="2167" spans="1:6" x14ac:dyDescent="0.35">
      <c r="A2167">
        <v>9738</v>
      </c>
      <c r="B2167" t="s">
        <v>2171</v>
      </c>
      <c r="D2167">
        <v>4</v>
      </c>
      <c r="F2167">
        <v>299</v>
      </c>
    </row>
    <row r="2168" spans="1:6" x14ac:dyDescent="0.35">
      <c r="A2168">
        <v>9739</v>
      </c>
      <c r="B2168" t="s">
        <v>2172</v>
      </c>
      <c r="D2168">
        <v>7</v>
      </c>
      <c r="F2168">
        <v>300</v>
      </c>
    </row>
    <row r="2169" spans="1:6" x14ac:dyDescent="0.35">
      <c r="A2169">
        <v>9740</v>
      </c>
      <c r="B2169" t="s">
        <v>2173</v>
      </c>
      <c r="D2169">
        <v>8</v>
      </c>
      <c r="F2169">
        <v>300</v>
      </c>
    </row>
    <row r="2170" spans="1:6" x14ac:dyDescent="0.35">
      <c r="A2170">
        <v>9741</v>
      </c>
      <c r="B2170" t="s">
        <v>2174</v>
      </c>
      <c r="D2170">
        <v>8</v>
      </c>
      <c r="F2170">
        <v>300</v>
      </c>
    </row>
    <row r="2171" spans="1:6" x14ac:dyDescent="0.35">
      <c r="A2171">
        <v>9742</v>
      </c>
      <c r="B2171" t="s">
        <v>2175</v>
      </c>
      <c r="D2171">
        <v>9</v>
      </c>
      <c r="F2171">
        <v>300</v>
      </c>
    </row>
    <row r="2172" spans="1:6" x14ac:dyDescent="0.35">
      <c r="A2172">
        <v>9743</v>
      </c>
      <c r="B2172" t="s">
        <v>2176</v>
      </c>
      <c r="D2172">
        <v>7</v>
      </c>
      <c r="F2172">
        <v>301</v>
      </c>
    </row>
    <row r="2173" spans="1:6" x14ac:dyDescent="0.35">
      <c r="A2173">
        <v>9744</v>
      </c>
      <c r="B2173" t="s">
        <v>2177</v>
      </c>
      <c r="D2173">
        <v>8</v>
      </c>
      <c r="F2173">
        <v>301</v>
      </c>
    </row>
    <row r="2174" spans="1:6" x14ac:dyDescent="0.35">
      <c r="A2174">
        <v>9745</v>
      </c>
      <c r="B2174" t="s">
        <v>2178</v>
      </c>
      <c r="D2174">
        <v>8</v>
      </c>
      <c r="F2174">
        <v>301</v>
      </c>
    </row>
    <row r="2175" spans="1:6" x14ac:dyDescent="0.35">
      <c r="A2175">
        <v>9746</v>
      </c>
      <c r="B2175" t="s">
        <v>2179</v>
      </c>
      <c r="D2175">
        <v>9</v>
      </c>
      <c r="F2175">
        <v>301</v>
      </c>
    </row>
    <row r="2176" spans="1:6" x14ac:dyDescent="0.35">
      <c r="A2176">
        <v>9747</v>
      </c>
      <c r="B2176" t="s">
        <v>2180</v>
      </c>
      <c r="D2176">
        <v>9</v>
      </c>
      <c r="F2176">
        <v>301</v>
      </c>
    </row>
    <row r="2177" spans="1:6" x14ac:dyDescent="0.35">
      <c r="A2177">
        <v>9748</v>
      </c>
      <c r="B2177" t="s">
        <v>2181</v>
      </c>
      <c r="D2177">
        <v>7</v>
      </c>
      <c r="F2177">
        <v>301</v>
      </c>
    </row>
    <row r="2178" spans="1:6" x14ac:dyDescent="0.35">
      <c r="A2178">
        <v>9749</v>
      </c>
      <c r="B2178" t="s">
        <v>2182</v>
      </c>
      <c r="D2178">
        <v>7</v>
      </c>
      <c r="F2178">
        <v>302</v>
      </c>
    </row>
    <row r="2179" spans="1:6" x14ac:dyDescent="0.35">
      <c r="A2179">
        <v>9750</v>
      </c>
      <c r="B2179" t="s">
        <v>2183</v>
      </c>
      <c r="D2179">
        <v>8</v>
      </c>
      <c r="F2179">
        <v>302</v>
      </c>
    </row>
    <row r="2180" spans="1:6" x14ac:dyDescent="0.35">
      <c r="A2180">
        <v>9751</v>
      </c>
      <c r="B2180" t="s">
        <v>2184</v>
      </c>
      <c r="D2180">
        <v>9</v>
      </c>
      <c r="F2180">
        <v>302</v>
      </c>
    </row>
    <row r="2181" spans="1:6" x14ac:dyDescent="0.35">
      <c r="A2181">
        <v>9752</v>
      </c>
      <c r="B2181" t="s">
        <v>2185</v>
      </c>
      <c r="D2181">
        <v>7</v>
      </c>
      <c r="F2181">
        <v>303</v>
      </c>
    </row>
    <row r="2182" spans="1:6" x14ac:dyDescent="0.35">
      <c r="A2182">
        <v>9753</v>
      </c>
      <c r="B2182" t="s">
        <v>2186</v>
      </c>
      <c r="D2182">
        <v>7</v>
      </c>
      <c r="F2182">
        <v>304</v>
      </c>
    </row>
    <row r="2183" spans="1:6" x14ac:dyDescent="0.35">
      <c r="A2183">
        <v>9754</v>
      </c>
      <c r="B2183" t="s">
        <v>2187</v>
      </c>
      <c r="D2183">
        <v>8</v>
      </c>
      <c r="F2183">
        <v>304</v>
      </c>
    </row>
    <row r="2184" spans="1:6" x14ac:dyDescent="0.35">
      <c r="A2184">
        <v>9755</v>
      </c>
      <c r="B2184" t="s">
        <v>2188</v>
      </c>
      <c r="D2184">
        <v>8</v>
      </c>
      <c r="F2184">
        <v>304</v>
      </c>
    </row>
    <row r="2185" spans="1:6" x14ac:dyDescent="0.35">
      <c r="A2185">
        <v>9756</v>
      </c>
      <c r="B2185" t="s">
        <v>2189</v>
      </c>
      <c r="D2185">
        <v>9</v>
      </c>
      <c r="F2185">
        <v>304</v>
      </c>
    </row>
    <row r="2186" spans="1:6" x14ac:dyDescent="0.35">
      <c r="A2186">
        <v>9757</v>
      </c>
      <c r="B2186" t="s">
        <v>2190</v>
      </c>
      <c r="D2186">
        <v>9</v>
      </c>
      <c r="F2186">
        <v>304</v>
      </c>
    </row>
    <row r="2187" spans="1:6" x14ac:dyDescent="0.35">
      <c r="A2187">
        <v>9758</v>
      </c>
      <c r="B2187" t="s">
        <v>2191</v>
      </c>
      <c r="D2187">
        <v>9</v>
      </c>
      <c r="F2187">
        <v>304</v>
      </c>
    </row>
    <row r="2188" spans="1:6" x14ac:dyDescent="0.35">
      <c r="A2188">
        <v>9759</v>
      </c>
      <c r="B2188" t="s">
        <v>2192</v>
      </c>
      <c r="D2188">
        <v>3</v>
      </c>
      <c r="F2188">
        <v>305</v>
      </c>
    </row>
    <row r="2189" spans="1:6" x14ac:dyDescent="0.35">
      <c r="A2189">
        <v>9760</v>
      </c>
      <c r="B2189" t="s">
        <v>2193</v>
      </c>
      <c r="D2189">
        <v>4</v>
      </c>
      <c r="F2189">
        <v>306</v>
      </c>
    </row>
    <row r="2190" spans="1:6" x14ac:dyDescent="0.35">
      <c r="A2190">
        <v>9761</v>
      </c>
      <c r="B2190" t="s">
        <v>2194</v>
      </c>
      <c r="D2190">
        <v>4</v>
      </c>
      <c r="F2190">
        <v>307</v>
      </c>
    </row>
    <row r="2191" spans="1:6" x14ac:dyDescent="0.35">
      <c r="A2191">
        <v>9762</v>
      </c>
      <c r="B2191" t="s">
        <v>2195</v>
      </c>
      <c r="D2191">
        <v>4</v>
      </c>
      <c r="F2191">
        <v>308</v>
      </c>
    </row>
    <row r="2192" spans="1:6" x14ac:dyDescent="0.35">
      <c r="A2192">
        <v>9763</v>
      </c>
      <c r="B2192" t="s">
        <v>2196</v>
      </c>
      <c r="D2192">
        <v>7</v>
      </c>
      <c r="F2192">
        <v>309</v>
      </c>
    </row>
    <row r="2193" spans="1:6" x14ac:dyDescent="0.35">
      <c r="A2193">
        <v>9764</v>
      </c>
      <c r="B2193" t="s">
        <v>2197</v>
      </c>
      <c r="D2193">
        <v>8</v>
      </c>
      <c r="F2193">
        <v>309</v>
      </c>
    </row>
    <row r="2194" spans="1:6" x14ac:dyDescent="0.35">
      <c r="A2194">
        <v>9765</v>
      </c>
      <c r="B2194" t="s">
        <v>2198</v>
      </c>
      <c r="D2194">
        <v>8</v>
      </c>
      <c r="F2194">
        <v>309</v>
      </c>
    </row>
    <row r="2195" spans="1:6" x14ac:dyDescent="0.35">
      <c r="A2195">
        <v>9766</v>
      </c>
      <c r="B2195" t="s">
        <v>2199</v>
      </c>
      <c r="D2195">
        <v>9</v>
      </c>
      <c r="F2195">
        <v>309</v>
      </c>
    </row>
    <row r="2196" spans="1:6" x14ac:dyDescent="0.35">
      <c r="A2196">
        <v>9767</v>
      </c>
      <c r="B2196" t="s">
        <v>2200</v>
      </c>
      <c r="D2196">
        <v>9</v>
      </c>
      <c r="F2196">
        <v>309</v>
      </c>
    </row>
    <row r="2197" spans="1:6" x14ac:dyDescent="0.35">
      <c r="A2197">
        <v>9768</v>
      </c>
      <c r="B2197" t="s">
        <v>2201</v>
      </c>
      <c r="D2197">
        <v>9</v>
      </c>
      <c r="F2197">
        <v>309</v>
      </c>
    </row>
    <row r="2198" spans="1:6" x14ac:dyDescent="0.35">
      <c r="A2198">
        <v>9769</v>
      </c>
      <c r="B2198" t="s">
        <v>2202</v>
      </c>
      <c r="D2198">
        <v>9</v>
      </c>
      <c r="F2198">
        <v>309</v>
      </c>
    </row>
    <row r="2199" spans="1:6" x14ac:dyDescent="0.35">
      <c r="A2199">
        <v>9770</v>
      </c>
      <c r="B2199" t="s">
        <v>2203</v>
      </c>
      <c r="D2199">
        <v>9</v>
      </c>
      <c r="F2199">
        <v>309</v>
      </c>
    </row>
    <row r="2200" spans="1:6" x14ac:dyDescent="0.35">
      <c r="A2200">
        <v>9771</v>
      </c>
      <c r="B2200" t="s">
        <v>2204</v>
      </c>
      <c r="D2200">
        <v>7</v>
      </c>
      <c r="F2200">
        <v>310</v>
      </c>
    </row>
    <row r="2201" spans="1:6" x14ac:dyDescent="0.35">
      <c r="A2201">
        <v>9772</v>
      </c>
      <c r="B2201" t="s">
        <v>2205</v>
      </c>
      <c r="D2201">
        <v>8</v>
      </c>
      <c r="F2201">
        <v>310</v>
      </c>
    </row>
    <row r="2202" spans="1:6" x14ac:dyDescent="0.35">
      <c r="A2202">
        <v>9773</v>
      </c>
      <c r="B2202" t="s">
        <v>2206</v>
      </c>
      <c r="D2202">
        <v>8</v>
      </c>
      <c r="F2202">
        <v>310</v>
      </c>
    </row>
    <row r="2203" spans="1:6" x14ac:dyDescent="0.35">
      <c r="A2203">
        <v>9774</v>
      </c>
      <c r="B2203" t="s">
        <v>2207</v>
      </c>
      <c r="D2203">
        <v>8</v>
      </c>
      <c r="F2203">
        <v>310</v>
      </c>
    </row>
    <row r="2204" spans="1:6" x14ac:dyDescent="0.35">
      <c r="A2204">
        <v>9775</v>
      </c>
      <c r="B2204" t="s">
        <v>2208</v>
      </c>
      <c r="D2204">
        <v>8</v>
      </c>
      <c r="F2204">
        <v>310</v>
      </c>
    </row>
    <row r="2205" spans="1:6" x14ac:dyDescent="0.35">
      <c r="A2205">
        <v>9776</v>
      </c>
      <c r="B2205" t="s">
        <v>2209</v>
      </c>
      <c r="D2205">
        <v>9</v>
      </c>
      <c r="F2205">
        <v>310</v>
      </c>
    </row>
    <row r="2206" spans="1:6" x14ac:dyDescent="0.35">
      <c r="A2206">
        <v>9777</v>
      </c>
      <c r="B2206" t="s">
        <v>2210</v>
      </c>
      <c r="D2206">
        <v>9</v>
      </c>
      <c r="F2206">
        <v>310</v>
      </c>
    </row>
    <row r="2207" spans="1:6" x14ac:dyDescent="0.35">
      <c r="A2207">
        <v>9778</v>
      </c>
      <c r="B2207" t="s">
        <v>2211</v>
      </c>
      <c r="D2207">
        <v>9</v>
      </c>
      <c r="F2207">
        <v>310</v>
      </c>
    </row>
    <row r="2208" spans="1:6" x14ac:dyDescent="0.35">
      <c r="A2208">
        <v>9779</v>
      </c>
      <c r="B2208" t="s">
        <v>2212</v>
      </c>
      <c r="D2208">
        <v>9</v>
      </c>
      <c r="F2208">
        <v>310</v>
      </c>
    </row>
    <row r="2209" spans="1:6" x14ac:dyDescent="0.35">
      <c r="A2209">
        <v>9780</v>
      </c>
      <c r="B2209" t="s">
        <v>2213</v>
      </c>
      <c r="D2209">
        <v>9</v>
      </c>
      <c r="F2209">
        <v>310</v>
      </c>
    </row>
    <row r="2210" spans="1:6" x14ac:dyDescent="0.35">
      <c r="A2210">
        <v>9781</v>
      </c>
      <c r="B2210" t="s">
        <v>2214</v>
      </c>
      <c r="D2210">
        <v>9</v>
      </c>
      <c r="F2210">
        <v>310</v>
      </c>
    </row>
    <row r="2211" spans="1:6" x14ac:dyDescent="0.35">
      <c r="A2211">
        <v>9782</v>
      </c>
      <c r="B2211" t="s">
        <v>2215</v>
      </c>
      <c r="D2211">
        <v>9</v>
      </c>
      <c r="F2211">
        <v>310</v>
      </c>
    </row>
    <row r="2212" spans="1:6" x14ac:dyDescent="0.35">
      <c r="A2212">
        <v>9783</v>
      </c>
      <c r="B2212" t="s">
        <v>2216</v>
      </c>
      <c r="D2212">
        <v>9</v>
      </c>
      <c r="F2212">
        <v>310</v>
      </c>
    </row>
    <row r="2213" spans="1:6" x14ac:dyDescent="0.35">
      <c r="A2213">
        <v>9784</v>
      </c>
      <c r="B2213" t="s">
        <v>2217</v>
      </c>
      <c r="D2213">
        <v>9</v>
      </c>
      <c r="F2213">
        <v>310</v>
      </c>
    </row>
    <row r="2214" spans="1:6" x14ac:dyDescent="0.35">
      <c r="A2214">
        <v>9785</v>
      </c>
      <c r="B2214" t="s">
        <v>2218</v>
      </c>
      <c r="D2214">
        <v>9</v>
      </c>
      <c r="F2214">
        <v>310</v>
      </c>
    </row>
    <row r="2215" spans="1:6" x14ac:dyDescent="0.35">
      <c r="A2215">
        <v>9786</v>
      </c>
      <c r="B2215" t="s">
        <v>2219</v>
      </c>
      <c r="D2215">
        <v>9</v>
      </c>
      <c r="F2215">
        <v>310</v>
      </c>
    </row>
    <row r="2216" spans="1:6" x14ac:dyDescent="0.35">
      <c r="A2216">
        <v>9787</v>
      </c>
      <c r="B2216" t="s">
        <v>2220</v>
      </c>
      <c r="D2216">
        <v>9</v>
      </c>
      <c r="F2216">
        <v>310</v>
      </c>
    </row>
    <row r="2217" spans="1:6" x14ac:dyDescent="0.35">
      <c r="A2217">
        <v>9788</v>
      </c>
      <c r="B2217" t="s">
        <v>2221</v>
      </c>
      <c r="D2217">
        <v>9</v>
      </c>
      <c r="F2217">
        <v>310</v>
      </c>
    </row>
    <row r="2218" spans="1:6" x14ac:dyDescent="0.35">
      <c r="A2218">
        <v>9789</v>
      </c>
      <c r="B2218" t="s">
        <v>2222</v>
      </c>
      <c r="D2218">
        <v>9</v>
      </c>
      <c r="F2218">
        <v>310</v>
      </c>
    </row>
    <row r="2219" spans="1:6" x14ac:dyDescent="0.35">
      <c r="A2219">
        <v>9790</v>
      </c>
      <c r="B2219" t="s">
        <v>2223</v>
      </c>
      <c r="D2219">
        <v>7</v>
      </c>
      <c r="F2219">
        <v>311</v>
      </c>
    </row>
    <row r="2220" spans="1:6" x14ac:dyDescent="0.35">
      <c r="A2220">
        <v>9791</v>
      </c>
      <c r="B2220" t="s">
        <v>2224</v>
      </c>
      <c r="D2220">
        <v>8</v>
      </c>
      <c r="F2220">
        <v>311</v>
      </c>
    </row>
    <row r="2221" spans="1:6" x14ac:dyDescent="0.35">
      <c r="A2221">
        <v>9792</v>
      </c>
      <c r="B2221" t="s">
        <v>2225</v>
      </c>
      <c r="D2221">
        <v>8</v>
      </c>
      <c r="F2221">
        <v>311</v>
      </c>
    </row>
    <row r="2222" spans="1:6" x14ac:dyDescent="0.35">
      <c r="A2222">
        <v>9793</v>
      </c>
      <c r="B2222" t="s">
        <v>2226</v>
      </c>
      <c r="D2222">
        <v>8</v>
      </c>
      <c r="F2222">
        <v>311</v>
      </c>
    </row>
    <row r="2223" spans="1:6" x14ac:dyDescent="0.35">
      <c r="A2223">
        <v>9794</v>
      </c>
      <c r="B2223" t="s">
        <v>2227</v>
      </c>
      <c r="D2223">
        <v>9</v>
      </c>
      <c r="F2223">
        <v>311</v>
      </c>
    </row>
    <row r="2224" spans="1:6" x14ac:dyDescent="0.35">
      <c r="A2224">
        <v>9795</v>
      </c>
      <c r="B2224" t="s">
        <v>2228</v>
      </c>
      <c r="D2224">
        <v>9</v>
      </c>
      <c r="F2224">
        <v>311</v>
      </c>
    </row>
    <row r="2225" spans="1:6" x14ac:dyDescent="0.35">
      <c r="A2225">
        <v>9796</v>
      </c>
      <c r="B2225" t="s">
        <v>2229</v>
      </c>
      <c r="D2225">
        <v>9</v>
      </c>
      <c r="F2225">
        <v>311</v>
      </c>
    </row>
    <row r="2226" spans="1:6" x14ac:dyDescent="0.35">
      <c r="A2226">
        <v>9797</v>
      </c>
      <c r="B2226" t="s">
        <v>2230</v>
      </c>
      <c r="D2226">
        <v>9</v>
      </c>
      <c r="F2226">
        <v>311</v>
      </c>
    </row>
    <row r="2227" spans="1:6" x14ac:dyDescent="0.35">
      <c r="A2227">
        <v>9798</v>
      </c>
      <c r="B2227" t="s">
        <v>2231</v>
      </c>
      <c r="D2227">
        <v>9</v>
      </c>
      <c r="F2227">
        <v>311</v>
      </c>
    </row>
    <row r="2228" spans="1:6" x14ac:dyDescent="0.35">
      <c r="A2228">
        <v>9799</v>
      </c>
      <c r="B2228" t="s">
        <v>2232</v>
      </c>
      <c r="D2228">
        <v>9</v>
      </c>
      <c r="F2228">
        <v>311</v>
      </c>
    </row>
    <row r="2229" spans="1:6" x14ac:dyDescent="0.35">
      <c r="A2229">
        <v>9800</v>
      </c>
      <c r="B2229" t="s">
        <v>2233</v>
      </c>
      <c r="D2229">
        <v>9</v>
      </c>
      <c r="F2229">
        <v>311</v>
      </c>
    </row>
    <row r="2230" spans="1:6" x14ac:dyDescent="0.35">
      <c r="A2230">
        <v>9801</v>
      </c>
      <c r="B2230" t="s">
        <v>2234</v>
      </c>
      <c r="D2230">
        <v>9</v>
      </c>
      <c r="F2230">
        <v>311</v>
      </c>
    </row>
    <row r="2231" spans="1:6" x14ac:dyDescent="0.35">
      <c r="A2231">
        <v>9802</v>
      </c>
      <c r="B2231" t="s">
        <v>2235</v>
      </c>
      <c r="D2231">
        <v>9</v>
      </c>
      <c r="F2231">
        <v>311</v>
      </c>
    </row>
    <row r="2232" spans="1:6" x14ac:dyDescent="0.35">
      <c r="A2232">
        <v>9803</v>
      </c>
      <c r="B2232" t="s">
        <v>2236</v>
      </c>
      <c r="D2232">
        <v>9</v>
      </c>
      <c r="F2232">
        <v>311</v>
      </c>
    </row>
    <row r="2233" spans="1:6" x14ac:dyDescent="0.35">
      <c r="A2233">
        <v>9804</v>
      </c>
      <c r="B2233" t="s">
        <v>2237</v>
      </c>
      <c r="D2233">
        <v>9</v>
      </c>
      <c r="F2233">
        <v>311</v>
      </c>
    </row>
    <row r="2234" spans="1:6" x14ac:dyDescent="0.35">
      <c r="A2234">
        <v>9805</v>
      </c>
      <c r="B2234" t="s">
        <v>2238</v>
      </c>
      <c r="D2234">
        <v>9</v>
      </c>
      <c r="F2234">
        <v>311</v>
      </c>
    </row>
    <row r="2235" spans="1:6" x14ac:dyDescent="0.35">
      <c r="A2235">
        <v>9806</v>
      </c>
      <c r="B2235" t="s">
        <v>2239</v>
      </c>
      <c r="D2235">
        <v>9</v>
      </c>
      <c r="F2235">
        <v>311</v>
      </c>
    </row>
    <row r="2236" spans="1:6" x14ac:dyDescent="0.35">
      <c r="A2236">
        <v>9807</v>
      </c>
      <c r="B2236" t="s">
        <v>2240</v>
      </c>
      <c r="D2236">
        <v>9</v>
      </c>
      <c r="F2236">
        <v>311</v>
      </c>
    </row>
    <row r="2237" spans="1:6" x14ac:dyDescent="0.35">
      <c r="A2237">
        <v>9808</v>
      </c>
      <c r="B2237" t="s">
        <v>2241</v>
      </c>
      <c r="D2237">
        <v>9</v>
      </c>
      <c r="F2237">
        <v>311</v>
      </c>
    </row>
    <row r="2238" spans="1:6" x14ac:dyDescent="0.35">
      <c r="A2238">
        <v>9809</v>
      </c>
      <c r="B2238" t="s">
        <v>2242</v>
      </c>
      <c r="D2238">
        <v>9</v>
      </c>
      <c r="F2238">
        <v>311</v>
      </c>
    </row>
    <row r="2239" spans="1:6" x14ac:dyDescent="0.35">
      <c r="A2239">
        <v>9810</v>
      </c>
      <c r="B2239" t="s">
        <v>2243</v>
      </c>
      <c r="D2239">
        <v>7</v>
      </c>
      <c r="F2239">
        <v>312</v>
      </c>
    </row>
    <row r="2240" spans="1:6" x14ac:dyDescent="0.35">
      <c r="A2240">
        <v>9811</v>
      </c>
      <c r="B2240" t="s">
        <v>2244</v>
      </c>
      <c r="D2240">
        <v>8</v>
      </c>
      <c r="F2240">
        <v>312</v>
      </c>
    </row>
    <row r="2241" spans="1:6" x14ac:dyDescent="0.35">
      <c r="A2241">
        <v>9812</v>
      </c>
      <c r="B2241" t="s">
        <v>2245</v>
      </c>
      <c r="D2241">
        <v>8</v>
      </c>
      <c r="F2241">
        <v>312</v>
      </c>
    </row>
    <row r="2242" spans="1:6" x14ac:dyDescent="0.35">
      <c r="A2242">
        <v>9813</v>
      </c>
      <c r="B2242" t="s">
        <v>2246</v>
      </c>
      <c r="D2242">
        <v>8</v>
      </c>
      <c r="F2242">
        <v>312</v>
      </c>
    </row>
    <row r="2243" spans="1:6" x14ac:dyDescent="0.35">
      <c r="A2243">
        <v>9814</v>
      </c>
      <c r="B2243" t="s">
        <v>2247</v>
      </c>
      <c r="D2243">
        <v>8</v>
      </c>
      <c r="F2243">
        <v>312</v>
      </c>
    </row>
    <row r="2244" spans="1:6" x14ac:dyDescent="0.35">
      <c r="A2244">
        <v>9815</v>
      </c>
      <c r="B2244" t="s">
        <v>2248</v>
      </c>
      <c r="D2244">
        <v>9</v>
      </c>
      <c r="F2244">
        <v>312</v>
      </c>
    </row>
    <row r="2245" spans="1:6" x14ac:dyDescent="0.35">
      <c r="A2245">
        <v>9816</v>
      </c>
      <c r="B2245" t="s">
        <v>2249</v>
      </c>
      <c r="D2245">
        <v>9</v>
      </c>
      <c r="F2245">
        <v>312</v>
      </c>
    </row>
    <row r="2246" spans="1:6" x14ac:dyDescent="0.35">
      <c r="A2246">
        <v>9817</v>
      </c>
      <c r="B2246" t="s">
        <v>2250</v>
      </c>
      <c r="D2246">
        <v>9</v>
      </c>
      <c r="F2246">
        <v>312</v>
      </c>
    </row>
    <row r="2247" spans="1:6" x14ac:dyDescent="0.35">
      <c r="A2247">
        <v>9818</v>
      </c>
      <c r="B2247" t="s">
        <v>2251</v>
      </c>
      <c r="D2247">
        <v>9</v>
      </c>
      <c r="F2247">
        <v>312</v>
      </c>
    </row>
    <row r="2248" spans="1:6" x14ac:dyDescent="0.35">
      <c r="A2248">
        <v>9819</v>
      </c>
      <c r="B2248" t="s">
        <v>2252</v>
      </c>
      <c r="D2248">
        <v>9</v>
      </c>
      <c r="F2248">
        <v>312</v>
      </c>
    </row>
    <row r="2249" spans="1:6" x14ac:dyDescent="0.35">
      <c r="A2249">
        <v>9820</v>
      </c>
      <c r="B2249" t="s">
        <v>2253</v>
      </c>
      <c r="D2249">
        <v>9</v>
      </c>
      <c r="F2249">
        <v>312</v>
      </c>
    </row>
    <row r="2250" spans="1:6" x14ac:dyDescent="0.35">
      <c r="A2250">
        <v>9821</v>
      </c>
      <c r="B2250" t="s">
        <v>2254</v>
      </c>
      <c r="D2250">
        <v>7</v>
      </c>
      <c r="F2250">
        <v>313</v>
      </c>
    </row>
    <row r="2251" spans="1:6" x14ac:dyDescent="0.35">
      <c r="A2251">
        <v>9822</v>
      </c>
      <c r="B2251" t="s">
        <v>2255</v>
      </c>
      <c r="D2251">
        <v>8</v>
      </c>
      <c r="F2251">
        <v>313</v>
      </c>
    </row>
    <row r="2252" spans="1:6" x14ac:dyDescent="0.35">
      <c r="A2252">
        <v>9823</v>
      </c>
      <c r="B2252" t="s">
        <v>2256</v>
      </c>
      <c r="D2252">
        <v>8</v>
      </c>
      <c r="F2252">
        <v>313</v>
      </c>
    </row>
    <row r="2253" spans="1:6" x14ac:dyDescent="0.35">
      <c r="A2253">
        <v>9824</v>
      </c>
      <c r="B2253" t="s">
        <v>2257</v>
      </c>
      <c r="D2253">
        <v>8</v>
      </c>
      <c r="F2253">
        <v>313</v>
      </c>
    </row>
    <row r="2254" spans="1:6" x14ac:dyDescent="0.35">
      <c r="A2254">
        <v>9825</v>
      </c>
      <c r="B2254" t="s">
        <v>2258</v>
      </c>
      <c r="D2254">
        <v>8</v>
      </c>
      <c r="F2254">
        <v>313</v>
      </c>
    </row>
    <row r="2255" spans="1:6" x14ac:dyDescent="0.35">
      <c r="A2255">
        <v>9826</v>
      </c>
      <c r="B2255" t="s">
        <v>2259</v>
      </c>
      <c r="D2255">
        <v>8</v>
      </c>
      <c r="F2255">
        <v>313</v>
      </c>
    </row>
    <row r="2256" spans="1:6" x14ac:dyDescent="0.35">
      <c r="A2256">
        <v>9827</v>
      </c>
      <c r="B2256" t="s">
        <v>2260</v>
      </c>
      <c r="D2256">
        <v>8</v>
      </c>
      <c r="F2256">
        <v>313</v>
      </c>
    </row>
    <row r="2257" spans="1:6" x14ac:dyDescent="0.35">
      <c r="A2257">
        <v>9828</v>
      </c>
      <c r="B2257" t="s">
        <v>2261</v>
      </c>
      <c r="D2257">
        <v>9</v>
      </c>
      <c r="F2257">
        <v>313</v>
      </c>
    </row>
    <row r="2258" spans="1:6" x14ac:dyDescent="0.35">
      <c r="A2258">
        <v>9829</v>
      </c>
      <c r="B2258" t="s">
        <v>2262</v>
      </c>
      <c r="D2258">
        <v>9</v>
      </c>
      <c r="F2258">
        <v>313</v>
      </c>
    </row>
    <row r="2259" spans="1:6" x14ac:dyDescent="0.35">
      <c r="A2259">
        <v>9830</v>
      </c>
      <c r="B2259" t="s">
        <v>2263</v>
      </c>
      <c r="D2259">
        <v>9</v>
      </c>
      <c r="F2259">
        <v>313</v>
      </c>
    </row>
    <row r="2260" spans="1:6" x14ac:dyDescent="0.35">
      <c r="A2260">
        <v>9831</v>
      </c>
      <c r="B2260" t="s">
        <v>2264</v>
      </c>
      <c r="D2260">
        <v>9</v>
      </c>
      <c r="F2260">
        <v>313</v>
      </c>
    </row>
    <row r="2261" spans="1:6" x14ac:dyDescent="0.35">
      <c r="A2261">
        <v>9832</v>
      </c>
      <c r="B2261" t="s">
        <v>2265</v>
      </c>
      <c r="D2261">
        <v>9</v>
      </c>
      <c r="F2261">
        <v>313</v>
      </c>
    </row>
    <row r="2262" spans="1:6" x14ac:dyDescent="0.35">
      <c r="A2262">
        <v>9833</v>
      </c>
      <c r="B2262" t="s">
        <v>2266</v>
      </c>
      <c r="D2262">
        <v>9</v>
      </c>
      <c r="F2262">
        <v>313</v>
      </c>
    </row>
    <row r="2263" spans="1:6" x14ac:dyDescent="0.35">
      <c r="A2263">
        <v>9834</v>
      </c>
      <c r="B2263" t="s">
        <v>2267</v>
      </c>
      <c r="D2263">
        <v>9</v>
      </c>
      <c r="F2263">
        <v>313</v>
      </c>
    </row>
    <row r="2264" spans="1:6" x14ac:dyDescent="0.35">
      <c r="A2264">
        <v>9835</v>
      </c>
      <c r="B2264" t="s">
        <v>2268</v>
      </c>
      <c r="D2264">
        <v>9</v>
      </c>
      <c r="F2264">
        <v>313</v>
      </c>
    </row>
    <row r="2265" spans="1:6" x14ac:dyDescent="0.35">
      <c r="A2265">
        <v>9836</v>
      </c>
      <c r="B2265" t="s">
        <v>2269</v>
      </c>
      <c r="D2265">
        <v>9</v>
      </c>
      <c r="F2265">
        <v>313</v>
      </c>
    </row>
    <row r="2266" spans="1:6" x14ac:dyDescent="0.35">
      <c r="A2266">
        <v>9837</v>
      </c>
      <c r="B2266" t="s">
        <v>2270</v>
      </c>
      <c r="D2266">
        <v>9</v>
      </c>
      <c r="F2266">
        <v>313</v>
      </c>
    </row>
    <row r="2267" spans="1:6" x14ac:dyDescent="0.35">
      <c r="A2267">
        <v>9838</v>
      </c>
      <c r="B2267" t="s">
        <v>2271</v>
      </c>
      <c r="D2267">
        <v>9</v>
      </c>
      <c r="F2267">
        <v>313</v>
      </c>
    </row>
    <row r="2268" spans="1:6" x14ac:dyDescent="0.35">
      <c r="A2268">
        <v>9839</v>
      </c>
      <c r="B2268" t="s">
        <v>2272</v>
      </c>
      <c r="D2268">
        <v>7</v>
      </c>
      <c r="F2268">
        <v>313</v>
      </c>
    </row>
    <row r="2269" spans="1:6" x14ac:dyDescent="0.35">
      <c r="A2269">
        <v>9840</v>
      </c>
      <c r="B2269" t="s">
        <v>2273</v>
      </c>
      <c r="D2269">
        <v>7</v>
      </c>
      <c r="F2269">
        <v>314</v>
      </c>
    </row>
    <row r="2270" spans="1:6" x14ac:dyDescent="0.35">
      <c r="A2270">
        <v>9841</v>
      </c>
      <c r="B2270" t="s">
        <v>2274</v>
      </c>
      <c r="D2270">
        <v>8</v>
      </c>
      <c r="F2270">
        <v>314</v>
      </c>
    </row>
    <row r="2271" spans="1:6" x14ac:dyDescent="0.35">
      <c r="A2271">
        <v>9842</v>
      </c>
      <c r="B2271" t="s">
        <v>2275</v>
      </c>
      <c r="D2271">
        <v>8</v>
      </c>
      <c r="F2271">
        <v>314</v>
      </c>
    </row>
    <row r="2272" spans="1:6" x14ac:dyDescent="0.35">
      <c r="A2272">
        <v>9843</v>
      </c>
      <c r="B2272" t="s">
        <v>2276</v>
      </c>
      <c r="D2272">
        <v>8</v>
      </c>
      <c r="F2272">
        <v>314</v>
      </c>
    </row>
    <row r="2273" spans="1:6" x14ac:dyDescent="0.35">
      <c r="A2273">
        <v>9844</v>
      </c>
      <c r="B2273" t="s">
        <v>2277</v>
      </c>
      <c r="D2273">
        <v>9</v>
      </c>
      <c r="F2273">
        <v>314</v>
      </c>
    </row>
    <row r="2274" spans="1:6" x14ac:dyDescent="0.35">
      <c r="A2274">
        <v>9845</v>
      </c>
      <c r="B2274" t="s">
        <v>2278</v>
      </c>
      <c r="D2274">
        <v>9</v>
      </c>
      <c r="F2274">
        <v>314</v>
      </c>
    </row>
    <row r="2275" spans="1:6" x14ac:dyDescent="0.35">
      <c r="A2275">
        <v>9846</v>
      </c>
      <c r="B2275" t="s">
        <v>2279</v>
      </c>
      <c r="D2275">
        <v>9</v>
      </c>
      <c r="F2275">
        <v>314</v>
      </c>
    </row>
    <row r="2276" spans="1:6" x14ac:dyDescent="0.35">
      <c r="A2276">
        <v>9847</v>
      </c>
      <c r="B2276" t="s">
        <v>2280</v>
      </c>
      <c r="D2276">
        <v>7</v>
      </c>
      <c r="F2276">
        <v>315</v>
      </c>
    </row>
    <row r="2277" spans="1:6" x14ac:dyDescent="0.35">
      <c r="A2277">
        <v>9848</v>
      </c>
      <c r="B2277" t="s">
        <v>2281</v>
      </c>
      <c r="D2277">
        <v>8</v>
      </c>
      <c r="F2277">
        <v>315</v>
      </c>
    </row>
    <row r="2278" spans="1:6" x14ac:dyDescent="0.35">
      <c r="A2278">
        <v>9849</v>
      </c>
      <c r="B2278" t="s">
        <v>2282</v>
      </c>
      <c r="D2278">
        <v>8</v>
      </c>
      <c r="F2278">
        <v>315</v>
      </c>
    </row>
    <row r="2279" spans="1:6" x14ac:dyDescent="0.35">
      <c r="A2279">
        <v>9850</v>
      </c>
      <c r="B2279" t="s">
        <v>2283</v>
      </c>
      <c r="D2279">
        <v>8</v>
      </c>
      <c r="F2279">
        <v>315</v>
      </c>
    </row>
    <row r="2280" spans="1:6" x14ac:dyDescent="0.35">
      <c r="A2280">
        <v>9851</v>
      </c>
      <c r="B2280" t="s">
        <v>2284</v>
      </c>
      <c r="D2280">
        <v>8</v>
      </c>
      <c r="F2280">
        <v>315</v>
      </c>
    </row>
    <row r="2281" spans="1:6" x14ac:dyDescent="0.35">
      <c r="A2281">
        <v>9852</v>
      </c>
      <c r="B2281" t="s">
        <v>2285</v>
      </c>
      <c r="D2281">
        <v>9</v>
      </c>
      <c r="F2281">
        <v>315</v>
      </c>
    </row>
    <row r="2282" spans="1:6" x14ac:dyDescent="0.35">
      <c r="A2282">
        <v>9853</v>
      </c>
      <c r="B2282" t="s">
        <v>2286</v>
      </c>
      <c r="D2282">
        <v>9</v>
      </c>
      <c r="F2282">
        <v>315</v>
      </c>
    </row>
    <row r="2283" spans="1:6" x14ac:dyDescent="0.35">
      <c r="A2283">
        <v>9854</v>
      </c>
      <c r="B2283" t="s">
        <v>2287</v>
      </c>
      <c r="D2283">
        <v>9</v>
      </c>
      <c r="F2283">
        <v>315</v>
      </c>
    </row>
    <row r="2284" spans="1:6" x14ac:dyDescent="0.35">
      <c r="A2284">
        <v>9855</v>
      </c>
      <c r="B2284" t="s">
        <v>2288</v>
      </c>
      <c r="D2284">
        <v>9</v>
      </c>
      <c r="F2284">
        <v>315</v>
      </c>
    </row>
    <row r="2285" spans="1:6" x14ac:dyDescent="0.35">
      <c r="A2285">
        <v>9856</v>
      </c>
      <c r="B2285" t="s">
        <v>2289</v>
      </c>
      <c r="D2285">
        <v>9</v>
      </c>
      <c r="F2285">
        <v>315</v>
      </c>
    </row>
    <row r="2286" spans="1:6" x14ac:dyDescent="0.35">
      <c r="A2286">
        <v>9857</v>
      </c>
      <c r="B2286" t="s">
        <v>2290</v>
      </c>
      <c r="D2286">
        <v>9</v>
      </c>
      <c r="F2286">
        <v>315</v>
      </c>
    </row>
    <row r="2287" spans="1:6" x14ac:dyDescent="0.35">
      <c r="A2287">
        <v>9858</v>
      </c>
      <c r="B2287" t="s">
        <v>2291</v>
      </c>
      <c r="D2287">
        <v>9</v>
      </c>
      <c r="F2287">
        <v>315</v>
      </c>
    </row>
    <row r="2288" spans="1:6" x14ac:dyDescent="0.35">
      <c r="A2288">
        <v>9859</v>
      </c>
      <c r="B2288" t="s">
        <v>2292</v>
      </c>
      <c r="D2288">
        <v>9</v>
      </c>
      <c r="F2288">
        <v>315</v>
      </c>
    </row>
    <row r="2289" spans="1:6" x14ac:dyDescent="0.35">
      <c r="A2289">
        <v>9860</v>
      </c>
      <c r="B2289" t="s">
        <v>2293</v>
      </c>
      <c r="D2289">
        <v>9</v>
      </c>
      <c r="F2289">
        <v>315</v>
      </c>
    </row>
    <row r="2290" spans="1:6" x14ac:dyDescent="0.35">
      <c r="A2290">
        <v>9861</v>
      </c>
      <c r="B2290" t="s">
        <v>2294</v>
      </c>
      <c r="D2290">
        <v>9</v>
      </c>
      <c r="F2290">
        <v>315</v>
      </c>
    </row>
    <row r="2291" spans="1:6" x14ac:dyDescent="0.35">
      <c r="A2291">
        <v>9862</v>
      </c>
      <c r="B2291" t="s">
        <v>2295</v>
      </c>
      <c r="D2291">
        <v>9</v>
      </c>
      <c r="F2291">
        <v>315</v>
      </c>
    </row>
    <row r="2292" spans="1:6" x14ac:dyDescent="0.35">
      <c r="A2292">
        <v>9863</v>
      </c>
      <c r="B2292" t="s">
        <v>2296</v>
      </c>
      <c r="D2292">
        <v>9</v>
      </c>
      <c r="F2292">
        <v>315</v>
      </c>
    </row>
    <row r="2293" spans="1:6" x14ac:dyDescent="0.35">
      <c r="A2293">
        <v>9864</v>
      </c>
      <c r="B2293" t="s">
        <v>2297</v>
      </c>
      <c r="D2293">
        <v>9</v>
      </c>
      <c r="F2293">
        <v>315</v>
      </c>
    </row>
    <row r="2294" spans="1:6" x14ac:dyDescent="0.35">
      <c r="A2294">
        <v>9865</v>
      </c>
      <c r="B2294" t="s">
        <v>2298</v>
      </c>
      <c r="D2294">
        <v>9</v>
      </c>
      <c r="F2294">
        <v>315</v>
      </c>
    </row>
    <row r="2295" spans="1:6" x14ac:dyDescent="0.35">
      <c r="A2295">
        <v>9866</v>
      </c>
      <c r="B2295" t="s">
        <v>2299</v>
      </c>
      <c r="D2295">
        <v>3</v>
      </c>
      <c r="F2295">
        <v>316</v>
      </c>
    </row>
    <row r="2296" spans="1:6" x14ac:dyDescent="0.35">
      <c r="A2296">
        <v>9867</v>
      </c>
      <c r="B2296" t="s">
        <v>2300</v>
      </c>
      <c r="D2296">
        <v>4</v>
      </c>
      <c r="F2296">
        <v>317</v>
      </c>
    </row>
    <row r="2297" spans="1:6" x14ac:dyDescent="0.35">
      <c r="A2297">
        <v>9868</v>
      </c>
      <c r="B2297" t="s">
        <v>2301</v>
      </c>
      <c r="D2297">
        <v>7</v>
      </c>
      <c r="F2297">
        <v>318</v>
      </c>
    </row>
    <row r="2298" spans="1:6" x14ac:dyDescent="0.35">
      <c r="A2298">
        <v>9869</v>
      </c>
      <c r="B2298" t="s">
        <v>2302</v>
      </c>
      <c r="D2298">
        <v>8</v>
      </c>
      <c r="F2298">
        <v>318</v>
      </c>
    </row>
    <row r="2299" spans="1:6" x14ac:dyDescent="0.35">
      <c r="A2299">
        <v>9870</v>
      </c>
      <c r="B2299" t="s">
        <v>2303</v>
      </c>
      <c r="D2299">
        <v>8</v>
      </c>
      <c r="F2299">
        <v>318</v>
      </c>
    </row>
    <row r="2300" spans="1:6" x14ac:dyDescent="0.35">
      <c r="A2300">
        <v>9871</v>
      </c>
      <c r="B2300" t="s">
        <v>2304</v>
      </c>
      <c r="D2300">
        <v>8</v>
      </c>
      <c r="F2300">
        <v>318</v>
      </c>
    </row>
    <row r="2301" spans="1:6" x14ac:dyDescent="0.35">
      <c r="A2301">
        <v>9872</v>
      </c>
      <c r="B2301" t="s">
        <v>2305</v>
      </c>
      <c r="D2301">
        <v>9</v>
      </c>
      <c r="F2301">
        <v>318</v>
      </c>
    </row>
    <row r="2302" spans="1:6" x14ac:dyDescent="0.35">
      <c r="A2302">
        <v>9873</v>
      </c>
      <c r="B2302" t="s">
        <v>2306</v>
      </c>
      <c r="D2302">
        <v>7</v>
      </c>
      <c r="F2302">
        <v>319</v>
      </c>
    </row>
    <row r="2303" spans="1:6" x14ac:dyDescent="0.35">
      <c r="A2303">
        <v>9874</v>
      </c>
      <c r="B2303" t="s">
        <v>2307</v>
      </c>
      <c r="D2303">
        <v>8</v>
      </c>
      <c r="F2303">
        <v>319</v>
      </c>
    </row>
    <row r="2304" spans="1:6" x14ac:dyDescent="0.35">
      <c r="A2304">
        <v>9875</v>
      </c>
      <c r="B2304" t="s">
        <v>2308</v>
      </c>
      <c r="D2304">
        <v>8</v>
      </c>
      <c r="F2304">
        <v>319</v>
      </c>
    </row>
    <row r="2305" spans="1:6" x14ac:dyDescent="0.35">
      <c r="A2305">
        <v>9876</v>
      </c>
      <c r="B2305" t="s">
        <v>2309</v>
      </c>
      <c r="D2305">
        <v>9</v>
      </c>
      <c r="F2305">
        <v>319</v>
      </c>
    </row>
    <row r="2306" spans="1:6" x14ac:dyDescent="0.35">
      <c r="A2306">
        <v>9877</v>
      </c>
      <c r="B2306" t="s">
        <v>2310</v>
      </c>
      <c r="D2306">
        <v>7</v>
      </c>
      <c r="F2306">
        <v>320</v>
      </c>
    </row>
    <row r="2307" spans="1:6" x14ac:dyDescent="0.35">
      <c r="A2307">
        <v>9878</v>
      </c>
      <c r="B2307" t="s">
        <v>2311</v>
      </c>
      <c r="D2307">
        <v>8</v>
      </c>
      <c r="F2307">
        <v>320</v>
      </c>
    </row>
    <row r="2308" spans="1:6" x14ac:dyDescent="0.35">
      <c r="A2308">
        <v>9879</v>
      </c>
      <c r="B2308" t="s">
        <v>2312</v>
      </c>
      <c r="D2308">
        <v>9</v>
      </c>
      <c r="F2308">
        <v>320</v>
      </c>
    </row>
    <row r="2309" spans="1:6" x14ac:dyDescent="0.35">
      <c r="A2309">
        <v>9880</v>
      </c>
      <c r="B2309" t="s">
        <v>2313</v>
      </c>
      <c r="D2309">
        <v>7</v>
      </c>
      <c r="F2309">
        <v>321</v>
      </c>
    </row>
    <row r="2310" spans="1:6" x14ac:dyDescent="0.35">
      <c r="A2310">
        <v>9881</v>
      </c>
      <c r="B2310" t="s">
        <v>2314</v>
      </c>
      <c r="D2310">
        <v>8</v>
      </c>
      <c r="F2310">
        <v>321</v>
      </c>
    </row>
    <row r="2311" spans="1:6" x14ac:dyDescent="0.35">
      <c r="A2311">
        <v>9882</v>
      </c>
      <c r="B2311" t="s">
        <v>2315</v>
      </c>
      <c r="D2311">
        <v>8</v>
      </c>
      <c r="F2311">
        <v>321</v>
      </c>
    </row>
    <row r="2312" spans="1:6" x14ac:dyDescent="0.35">
      <c r="A2312">
        <v>9883</v>
      </c>
      <c r="B2312" t="s">
        <v>2316</v>
      </c>
      <c r="D2312">
        <v>8</v>
      </c>
      <c r="F2312">
        <v>321</v>
      </c>
    </row>
    <row r="2313" spans="1:6" x14ac:dyDescent="0.35">
      <c r="A2313">
        <v>9884</v>
      </c>
      <c r="B2313" t="s">
        <v>2317</v>
      </c>
      <c r="D2313">
        <v>8</v>
      </c>
      <c r="F2313">
        <v>321</v>
      </c>
    </row>
    <row r="2314" spans="1:6" x14ac:dyDescent="0.35">
      <c r="A2314">
        <v>9885</v>
      </c>
      <c r="B2314" t="s">
        <v>2318</v>
      </c>
      <c r="D2314">
        <v>9</v>
      </c>
      <c r="F2314">
        <v>321</v>
      </c>
    </row>
    <row r="2315" spans="1:6" x14ac:dyDescent="0.35">
      <c r="A2315">
        <v>9886</v>
      </c>
      <c r="B2315" t="s">
        <v>2319</v>
      </c>
      <c r="D2315">
        <v>9</v>
      </c>
      <c r="F2315">
        <v>321</v>
      </c>
    </row>
    <row r="2316" spans="1:6" x14ac:dyDescent="0.35">
      <c r="A2316">
        <v>9887</v>
      </c>
      <c r="B2316" t="s">
        <v>2320</v>
      </c>
      <c r="D2316">
        <v>7</v>
      </c>
      <c r="F2316">
        <v>322</v>
      </c>
    </row>
    <row r="2317" spans="1:6" x14ac:dyDescent="0.35">
      <c r="A2317">
        <v>9888</v>
      </c>
      <c r="B2317" t="s">
        <v>2321</v>
      </c>
      <c r="D2317">
        <v>8</v>
      </c>
      <c r="F2317">
        <v>322</v>
      </c>
    </row>
    <row r="2318" spans="1:6" x14ac:dyDescent="0.35">
      <c r="A2318">
        <v>9889</v>
      </c>
      <c r="B2318" t="s">
        <v>2322</v>
      </c>
      <c r="D2318">
        <v>7</v>
      </c>
      <c r="F2318">
        <v>323</v>
      </c>
    </row>
    <row r="2319" spans="1:6" x14ac:dyDescent="0.35">
      <c r="A2319">
        <v>9890</v>
      </c>
      <c r="B2319" t="s">
        <v>2323</v>
      </c>
      <c r="D2319">
        <v>8</v>
      </c>
      <c r="F2319">
        <v>323</v>
      </c>
    </row>
    <row r="2320" spans="1:6" x14ac:dyDescent="0.35">
      <c r="A2320">
        <v>9891</v>
      </c>
      <c r="B2320" t="s">
        <v>2324</v>
      </c>
      <c r="D2320">
        <v>8</v>
      </c>
      <c r="F2320">
        <v>323</v>
      </c>
    </row>
    <row r="2321" spans="1:6" x14ac:dyDescent="0.35">
      <c r="A2321">
        <v>9892</v>
      </c>
      <c r="B2321" t="s">
        <v>2325</v>
      </c>
      <c r="D2321">
        <v>9</v>
      </c>
      <c r="F2321">
        <v>323</v>
      </c>
    </row>
    <row r="2322" spans="1:6" x14ac:dyDescent="0.35">
      <c r="A2322">
        <v>9893</v>
      </c>
      <c r="B2322" t="s">
        <v>2326</v>
      </c>
      <c r="D2322">
        <v>6</v>
      </c>
      <c r="F2322">
        <v>324</v>
      </c>
    </row>
    <row r="2323" spans="1:6" x14ac:dyDescent="0.35">
      <c r="A2323">
        <v>9894</v>
      </c>
      <c r="B2323" t="s">
        <v>2327</v>
      </c>
      <c r="D2323">
        <v>3</v>
      </c>
      <c r="F2323">
        <v>325</v>
      </c>
    </row>
    <row r="2324" spans="1:6" x14ac:dyDescent="0.35">
      <c r="A2324">
        <v>9895</v>
      </c>
      <c r="B2324" t="s">
        <v>2328</v>
      </c>
      <c r="D2324">
        <v>4</v>
      </c>
      <c r="F2324">
        <v>326</v>
      </c>
    </row>
    <row r="2325" spans="1:6" x14ac:dyDescent="0.35">
      <c r="A2325">
        <v>9896</v>
      </c>
      <c r="B2325" t="s">
        <v>2329</v>
      </c>
      <c r="D2325">
        <v>4</v>
      </c>
      <c r="F2325">
        <v>327</v>
      </c>
    </row>
    <row r="2326" spans="1:6" x14ac:dyDescent="0.35">
      <c r="A2326">
        <v>9897</v>
      </c>
      <c r="B2326" t="s">
        <v>2330</v>
      </c>
      <c r="D2326">
        <v>4</v>
      </c>
      <c r="F2326">
        <v>328</v>
      </c>
    </row>
    <row r="2327" spans="1:6" x14ac:dyDescent="0.35">
      <c r="A2327">
        <v>9898</v>
      </c>
      <c r="B2327" t="s">
        <v>2331</v>
      </c>
      <c r="D2327">
        <v>7</v>
      </c>
      <c r="F2327">
        <v>329</v>
      </c>
    </row>
    <row r="2328" spans="1:6" x14ac:dyDescent="0.35">
      <c r="A2328">
        <v>9899</v>
      </c>
      <c r="B2328" t="s">
        <v>2332</v>
      </c>
      <c r="D2328">
        <v>8</v>
      </c>
      <c r="F2328">
        <v>329</v>
      </c>
    </row>
    <row r="2329" spans="1:6" x14ac:dyDescent="0.35">
      <c r="A2329">
        <v>9900</v>
      </c>
      <c r="B2329" t="s">
        <v>2333</v>
      </c>
      <c r="D2329">
        <v>9</v>
      </c>
      <c r="F2329">
        <v>329</v>
      </c>
    </row>
    <row r="2330" spans="1:6" x14ac:dyDescent="0.35">
      <c r="A2330">
        <v>9901</v>
      </c>
      <c r="B2330" t="s">
        <v>2334</v>
      </c>
      <c r="D2330">
        <v>9</v>
      </c>
      <c r="F2330">
        <v>329</v>
      </c>
    </row>
    <row r="2331" spans="1:6" x14ac:dyDescent="0.35">
      <c r="A2331">
        <v>9902</v>
      </c>
      <c r="B2331" t="s">
        <v>2335</v>
      </c>
      <c r="D2331">
        <v>9</v>
      </c>
      <c r="F2331">
        <v>329</v>
      </c>
    </row>
    <row r="2332" spans="1:6" x14ac:dyDescent="0.35">
      <c r="A2332">
        <v>9903</v>
      </c>
      <c r="B2332" t="s">
        <v>2336</v>
      </c>
      <c r="D2332">
        <v>7</v>
      </c>
      <c r="F2332">
        <v>330</v>
      </c>
    </row>
    <row r="2333" spans="1:6" x14ac:dyDescent="0.35">
      <c r="A2333">
        <v>9904</v>
      </c>
      <c r="B2333" t="s">
        <v>2337</v>
      </c>
      <c r="D2333">
        <v>8</v>
      </c>
      <c r="F2333">
        <v>330</v>
      </c>
    </row>
    <row r="2334" spans="1:6" x14ac:dyDescent="0.35">
      <c r="A2334">
        <v>9905</v>
      </c>
      <c r="B2334" t="s">
        <v>2338</v>
      </c>
      <c r="D2334">
        <v>8</v>
      </c>
      <c r="F2334">
        <v>330</v>
      </c>
    </row>
    <row r="2335" spans="1:6" x14ac:dyDescent="0.35">
      <c r="A2335">
        <v>9906</v>
      </c>
      <c r="B2335" t="s">
        <v>2339</v>
      </c>
      <c r="D2335">
        <v>8</v>
      </c>
      <c r="F2335">
        <v>330</v>
      </c>
    </row>
    <row r="2336" spans="1:6" x14ac:dyDescent="0.35">
      <c r="A2336">
        <v>9907</v>
      </c>
      <c r="B2336" t="s">
        <v>2340</v>
      </c>
      <c r="D2336">
        <v>8</v>
      </c>
      <c r="F2336">
        <v>330</v>
      </c>
    </row>
    <row r="2337" spans="1:6" x14ac:dyDescent="0.35">
      <c r="A2337">
        <v>9908</v>
      </c>
      <c r="B2337" t="s">
        <v>2341</v>
      </c>
      <c r="D2337">
        <v>9</v>
      </c>
      <c r="F2337">
        <v>330</v>
      </c>
    </row>
    <row r="2338" spans="1:6" x14ac:dyDescent="0.35">
      <c r="A2338">
        <v>9909</v>
      </c>
      <c r="B2338" t="s">
        <v>2342</v>
      </c>
      <c r="D2338">
        <v>9</v>
      </c>
      <c r="F2338">
        <v>330</v>
      </c>
    </row>
    <row r="2339" spans="1:6" x14ac:dyDescent="0.35">
      <c r="A2339">
        <v>9910</v>
      </c>
      <c r="B2339" t="s">
        <v>2343</v>
      </c>
      <c r="D2339">
        <v>9</v>
      </c>
      <c r="F2339">
        <v>330</v>
      </c>
    </row>
    <row r="2340" spans="1:6" x14ac:dyDescent="0.35">
      <c r="A2340">
        <v>9911</v>
      </c>
      <c r="B2340" t="s">
        <v>2344</v>
      </c>
      <c r="D2340">
        <v>9</v>
      </c>
      <c r="F2340">
        <v>330</v>
      </c>
    </row>
    <row r="2341" spans="1:6" x14ac:dyDescent="0.35">
      <c r="A2341">
        <v>9912</v>
      </c>
      <c r="B2341" t="s">
        <v>2345</v>
      </c>
      <c r="D2341">
        <v>9</v>
      </c>
      <c r="F2341">
        <v>330</v>
      </c>
    </row>
    <row r="2342" spans="1:6" x14ac:dyDescent="0.35">
      <c r="A2342">
        <v>9913</v>
      </c>
      <c r="B2342" t="s">
        <v>2346</v>
      </c>
      <c r="D2342">
        <v>9</v>
      </c>
      <c r="F2342">
        <v>330</v>
      </c>
    </row>
    <row r="2343" spans="1:6" x14ac:dyDescent="0.35">
      <c r="A2343">
        <v>9914</v>
      </c>
      <c r="B2343" t="s">
        <v>2347</v>
      </c>
      <c r="D2343">
        <v>7</v>
      </c>
      <c r="F2343">
        <v>331</v>
      </c>
    </row>
    <row r="2344" spans="1:6" x14ac:dyDescent="0.35">
      <c r="A2344">
        <v>9915</v>
      </c>
      <c r="B2344" t="s">
        <v>2348</v>
      </c>
      <c r="D2344">
        <v>8</v>
      </c>
      <c r="F2344">
        <v>331</v>
      </c>
    </row>
    <row r="2345" spans="1:6" x14ac:dyDescent="0.35">
      <c r="A2345">
        <v>9916</v>
      </c>
      <c r="B2345" t="s">
        <v>2349</v>
      </c>
      <c r="D2345">
        <v>8</v>
      </c>
      <c r="F2345">
        <v>331</v>
      </c>
    </row>
    <row r="2346" spans="1:6" x14ac:dyDescent="0.35">
      <c r="A2346">
        <v>9917</v>
      </c>
      <c r="B2346" t="s">
        <v>2350</v>
      </c>
      <c r="D2346">
        <v>9</v>
      </c>
      <c r="F2346">
        <v>331</v>
      </c>
    </row>
    <row r="2347" spans="1:6" x14ac:dyDescent="0.35">
      <c r="A2347">
        <v>9918</v>
      </c>
      <c r="B2347" t="s">
        <v>2351</v>
      </c>
      <c r="D2347">
        <v>9</v>
      </c>
      <c r="F2347">
        <v>331</v>
      </c>
    </row>
    <row r="2348" spans="1:6" x14ac:dyDescent="0.35">
      <c r="A2348">
        <v>9919</v>
      </c>
      <c r="B2348" t="s">
        <v>2352</v>
      </c>
      <c r="D2348">
        <v>9</v>
      </c>
      <c r="F2348">
        <v>331</v>
      </c>
    </row>
    <row r="2349" spans="1:6" x14ac:dyDescent="0.35">
      <c r="A2349">
        <v>9920</v>
      </c>
      <c r="B2349" t="s">
        <v>2353</v>
      </c>
      <c r="D2349">
        <v>7</v>
      </c>
      <c r="F2349">
        <v>332</v>
      </c>
    </row>
    <row r="2350" spans="1:6" x14ac:dyDescent="0.35">
      <c r="A2350">
        <v>9921</v>
      </c>
      <c r="B2350" t="s">
        <v>2354</v>
      </c>
      <c r="D2350">
        <v>8</v>
      </c>
      <c r="F2350">
        <v>332</v>
      </c>
    </row>
    <row r="2351" spans="1:6" x14ac:dyDescent="0.35">
      <c r="A2351">
        <v>9922</v>
      </c>
      <c r="B2351" t="s">
        <v>2355</v>
      </c>
      <c r="D2351">
        <v>8</v>
      </c>
      <c r="F2351">
        <v>332</v>
      </c>
    </row>
    <row r="2352" spans="1:6" x14ac:dyDescent="0.35">
      <c r="A2352">
        <v>9923</v>
      </c>
      <c r="B2352" t="s">
        <v>2356</v>
      </c>
      <c r="D2352">
        <v>8</v>
      </c>
      <c r="F2352">
        <v>332</v>
      </c>
    </row>
    <row r="2353" spans="1:6" x14ac:dyDescent="0.35">
      <c r="A2353">
        <v>9924</v>
      </c>
      <c r="B2353" t="s">
        <v>2357</v>
      </c>
      <c r="D2353">
        <v>8</v>
      </c>
      <c r="F2353">
        <v>332</v>
      </c>
    </row>
    <row r="2354" spans="1:6" x14ac:dyDescent="0.35">
      <c r="A2354">
        <v>9925</v>
      </c>
      <c r="B2354" t="s">
        <v>2358</v>
      </c>
      <c r="D2354">
        <v>8</v>
      </c>
      <c r="F2354">
        <v>332</v>
      </c>
    </row>
    <row r="2355" spans="1:6" x14ac:dyDescent="0.35">
      <c r="A2355">
        <v>9926</v>
      </c>
      <c r="B2355" t="s">
        <v>2359</v>
      </c>
      <c r="D2355">
        <v>9</v>
      </c>
      <c r="F2355">
        <v>332</v>
      </c>
    </row>
    <row r="2356" spans="1:6" x14ac:dyDescent="0.35">
      <c r="A2356">
        <v>9927</v>
      </c>
      <c r="B2356" t="s">
        <v>2360</v>
      </c>
      <c r="D2356">
        <v>9</v>
      </c>
      <c r="F2356">
        <v>332</v>
      </c>
    </row>
    <row r="2357" spans="1:6" x14ac:dyDescent="0.35">
      <c r="A2357">
        <v>9928</v>
      </c>
      <c r="B2357" t="s">
        <v>2361</v>
      </c>
      <c r="D2357">
        <v>9</v>
      </c>
      <c r="F2357">
        <v>332</v>
      </c>
    </row>
    <row r="2358" spans="1:6" x14ac:dyDescent="0.35">
      <c r="A2358">
        <v>9929</v>
      </c>
      <c r="B2358" t="s">
        <v>2362</v>
      </c>
      <c r="D2358">
        <v>9</v>
      </c>
      <c r="F2358">
        <v>332</v>
      </c>
    </row>
    <row r="2359" spans="1:6" x14ac:dyDescent="0.35">
      <c r="A2359">
        <v>9930</v>
      </c>
      <c r="B2359" t="s">
        <v>2363</v>
      </c>
      <c r="D2359">
        <v>9</v>
      </c>
      <c r="F2359">
        <v>332</v>
      </c>
    </row>
    <row r="2360" spans="1:6" x14ac:dyDescent="0.35">
      <c r="A2360">
        <v>9931</v>
      </c>
      <c r="B2360" t="s">
        <v>2364</v>
      </c>
      <c r="D2360">
        <v>9</v>
      </c>
      <c r="F2360">
        <v>332</v>
      </c>
    </row>
    <row r="2361" spans="1:6" x14ac:dyDescent="0.35">
      <c r="A2361">
        <v>9932</v>
      </c>
      <c r="B2361" t="s">
        <v>2365</v>
      </c>
      <c r="D2361">
        <v>7</v>
      </c>
      <c r="F2361">
        <v>333</v>
      </c>
    </row>
    <row r="2362" spans="1:6" x14ac:dyDescent="0.35">
      <c r="A2362">
        <v>9933</v>
      </c>
      <c r="B2362" t="s">
        <v>2366</v>
      </c>
      <c r="D2362">
        <v>8</v>
      </c>
      <c r="F2362">
        <v>333</v>
      </c>
    </row>
    <row r="2363" spans="1:6" x14ac:dyDescent="0.35">
      <c r="A2363">
        <v>9934</v>
      </c>
      <c r="B2363" t="s">
        <v>2367</v>
      </c>
      <c r="D2363">
        <v>8</v>
      </c>
      <c r="F2363">
        <v>333</v>
      </c>
    </row>
    <row r="2364" spans="1:6" x14ac:dyDescent="0.35">
      <c r="A2364">
        <v>9935</v>
      </c>
      <c r="B2364" t="s">
        <v>2368</v>
      </c>
      <c r="D2364">
        <v>9</v>
      </c>
      <c r="F2364">
        <v>333</v>
      </c>
    </row>
    <row r="2365" spans="1:6" x14ac:dyDescent="0.35">
      <c r="A2365">
        <v>9936</v>
      </c>
      <c r="B2365" t="s">
        <v>2369</v>
      </c>
      <c r="D2365">
        <v>9</v>
      </c>
      <c r="F2365">
        <v>333</v>
      </c>
    </row>
    <row r="2366" spans="1:6" x14ac:dyDescent="0.35">
      <c r="A2366">
        <v>9937</v>
      </c>
      <c r="B2366" t="s">
        <v>2370</v>
      </c>
      <c r="D2366">
        <v>9</v>
      </c>
      <c r="F2366">
        <v>333</v>
      </c>
    </row>
    <row r="2367" spans="1:6" x14ac:dyDescent="0.35">
      <c r="A2367">
        <v>9938</v>
      </c>
      <c r="B2367" t="s">
        <v>2371</v>
      </c>
      <c r="D2367">
        <v>9</v>
      </c>
      <c r="F2367">
        <v>333</v>
      </c>
    </row>
    <row r="2368" spans="1:6" x14ac:dyDescent="0.35">
      <c r="A2368">
        <v>9939</v>
      </c>
      <c r="B2368" t="s">
        <v>2372</v>
      </c>
      <c r="D2368">
        <v>9</v>
      </c>
      <c r="F2368">
        <v>333</v>
      </c>
    </row>
    <row r="2369" spans="1:6" x14ac:dyDescent="0.35">
      <c r="A2369">
        <v>9940</v>
      </c>
      <c r="B2369" t="s">
        <v>2373</v>
      </c>
      <c r="D2369">
        <v>9</v>
      </c>
      <c r="F2369">
        <v>333</v>
      </c>
    </row>
    <row r="2370" spans="1:6" x14ac:dyDescent="0.35">
      <c r="A2370">
        <v>9941</v>
      </c>
      <c r="B2370" t="s">
        <v>2374</v>
      </c>
      <c r="D2370">
        <v>9</v>
      </c>
      <c r="F2370">
        <v>333</v>
      </c>
    </row>
    <row r="2371" spans="1:6" x14ac:dyDescent="0.35">
      <c r="A2371">
        <v>9942</v>
      </c>
      <c r="B2371" t="s">
        <v>2375</v>
      </c>
      <c r="D2371">
        <v>7</v>
      </c>
      <c r="F2371">
        <v>334</v>
      </c>
    </row>
    <row r="2372" spans="1:6" x14ac:dyDescent="0.35">
      <c r="A2372">
        <v>9943</v>
      </c>
      <c r="B2372" t="s">
        <v>2376</v>
      </c>
      <c r="D2372">
        <v>8</v>
      </c>
      <c r="F2372">
        <v>334</v>
      </c>
    </row>
    <row r="2373" spans="1:6" x14ac:dyDescent="0.35">
      <c r="A2373">
        <v>9944</v>
      </c>
      <c r="B2373" t="s">
        <v>2377</v>
      </c>
      <c r="D2373">
        <v>8</v>
      </c>
      <c r="F2373">
        <v>334</v>
      </c>
    </row>
    <row r="2374" spans="1:6" x14ac:dyDescent="0.35">
      <c r="A2374">
        <v>9945</v>
      </c>
      <c r="B2374" t="s">
        <v>2378</v>
      </c>
      <c r="D2374">
        <v>8</v>
      </c>
      <c r="F2374">
        <v>334</v>
      </c>
    </row>
    <row r="2375" spans="1:6" x14ac:dyDescent="0.35">
      <c r="A2375">
        <v>9946</v>
      </c>
      <c r="B2375" t="s">
        <v>2379</v>
      </c>
      <c r="D2375">
        <v>8</v>
      </c>
      <c r="F2375">
        <v>334</v>
      </c>
    </row>
    <row r="2376" spans="1:6" x14ac:dyDescent="0.35">
      <c r="A2376">
        <v>9947</v>
      </c>
      <c r="B2376" t="s">
        <v>2380</v>
      </c>
      <c r="D2376">
        <v>8</v>
      </c>
      <c r="F2376">
        <v>334</v>
      </c>
    </row>
    <row r="2377" spans="1:6" x14ac:dyDescent="0.35">
      <c r="A2377">
        <v>9948</v>
      </c>
      <c r="B2377" t="s">
        <v>2381</v>
      </c>
      <c r="D2377">
        <v>8</v>
      </c>
      <c r="F2377">
        <v>334</v>
      </c>
    </row>
    <row r="2378" spans="1:6" x14ac:dyDescent="0.35">
      <c r="A2378">
        <v>9949</v>
      </c>
      <c r="B2378" t="s">
        <v>2382</v>
      </c>
      <c r="D2378">
        <v>8</v>
      </c>
      <c r="F2378">
        <v>334</v>
      </c>
    </row>
    <row r="2379" spans="1:6" x14ac:dyDescent="0.35">
      <c r="A2379">
        <v>9950</v>
      </c>
      <c r="B2379" t="s">
        <v>2383</v>
      </c>
      <c r="D2379">
        <v>9</v>
      </c>
      <c r="F2379">
        <v>334</v>
      </c>
    </row>
    <row r="2380" spans="1:6" x14ac:dyDescent="0.35">
      <c r="A2380">
        <v>9951</v>
      </c>
      <c r="B2380" t="s">
        <v>2384</v>
      </c>
      <c r="D2380">
        <v>9</v>
      </c>
      <c r="F2380">
        <v>334</v>
      </c>
    </row>
    <row r="2381" spans="1:6" x14ac:dyDescent="0.35">
      <c r="A2381">
        <v>9952</v>
      </c>
      <c r="B2381" t="s">
        <v>2385</v>
      </c>
      <c r="D2381">
        <v>9</v>
      </c>
      <c r="F2381">
        <v>334</v>
      </c>
    </row>
    <row r="2382" spans="1:6" x14ac:dyDescent="0.35">
      <c r="A2382">
        <v>9953</v>
      </c>
      <c r="B2382" t="s">
        <v>2386</v>
      </c>
      <c r="D2382">
        <v>9</v>
      </c>
      <c r="F2382">
        <v>334</v>
      </c>
    </row>
    <row r="2383" spans="1:6" x14ac:dyDescent="0.35">
      <c r="A2383">
        <v>9954</v>
      </c>
      <c r="B2383" t="s">
        <v>2387</v>
      </c>
      <c r="D2383">
        <v>9</v>
      </c>
      <c r="F2383">
        <v>334</v>
      </c>
    </row>
    <row r="2384" spans="1:6" x14ac:dyDescent="0.35">
      <c r="A2384">
        <v>9955</v>
      </c>
      <c r="B2384" t="s">
        <v>2388</v>
      </c>
      <c r="D2384">
        <v>9</v>
      </c>
      <c r="F2384">
        <v>334</v>
      </c>
    </row>
    <row r="2385" spans="1:6" x14ac:dyDescent="0.35">
      <c r="A2385">
        <v>9956</v>
      </c>
      <c r="B2385" t="s">
        <v>2389</v>
      </c>
      <c r="D2385">
        <v>9</v>
      </c>
      <c r="F2385">
        <v>334</v>
      </c>
    </row>
    <row r="2386" spans="1:6" x14ac:dyDescent="0.35">
      <c r="A2386">
        <v>9957</v>
      </c>
      <c r="B2386" t="s">
        <v>2390</v>
      </c>
      <c r="D2386">
        <v>7</v>
      </c>
      <c r="F2386">
        <v>334</v>
      </c>
    </row>
    <row r="2387" spans="1:6" x14ac:dyDescent="0.35">
      <c r="A2387">
        <v>9958</v>
      </c>
      <c r="B2387" t="s">
        <v>2391</v>
      </c>
      <c r="D2387">
        <v>7</v>
      </c>
      <c r="F2387">
        <v>324</v>
      </c>
    </row>
    <row r="2388" spans="1:6" x14ac:dyDescent="0.35">
      <c r="A2388">
        <v>9959</v>
      </c>
      <c r="B2388" t="s">
        <v>2392</v>
      </c>
      <c r="D2388">
        <v>8</v>
      </c>
      <c r="F2388">
        <v>324</v>
      </c>
    </row>
    <row r="2389" spans="1:6" x14ac:dyDescent="0.35">
      <c r="A2389">
        <v>9960</v>
      </c>
      <c r="B2389" t="s">
        <v>2393</v>
      </c>
      <c r="D2389">
        <v>8</v>
      </c>
      <c r="F2389">
        <v>324</v>
      </c>
    </row>
    <row r="2390" spans="1:6" x14ac:dyDescent="0.35">
      <c r="A2390">
        <v>9961</v>
      </c>
      <c r="B2390" t="s">
        <v>2394</v>
      </c>
      <c r="D2390">
        <v>9</v>
      </c>
      <c r="F2390">
        <v>324</v>
      </c>
    </row>
    <row r="2391" spans="1:6" x14ac:dyDescent="0.35">
      <c r="A2391">
        <v>9962</v>
      </c>
      <c r="B2391" t="s">
        <v>2395</v>
      </c>
      <c r="D2391">
        <v>7</v>
      </c>
      <c r="F2391">
        <v>336</v>
      </c>
    </row>
    <row r="2392" spans="1:6" x14ac:dyDescent="0.35">
      <c r="A2392">
        <v>9963</v>
      </c>
      <c r="B2392" t="s">
        <v>2396</v>
      </c>
      <c r="D2392">
        <v>8</v>
      </c>
      <c r="F2392">
        <v>336</v>
      </c>
    </row>
    <row r="2393" spans="1:6" x14ac:dyDescent="0.35">
      <c r="A2393">
        <v>9964</v>
      </c>
      <c r="B2393" t="s">
        <v>2397</v>
      </c>
      <c r="D2393">
        <v>8</v>
      </c>
      <c r="F2393">
        <v>336</v>
      </c>
    </row>
    <row r="2394" spans="1:6" x14ac:dyDescent="0.35">
      <c r="A2394">
        <v>9965</v>
      </c>
      <c r="B2394" t="s">
        <v>2398</v>
      </c>
      <c r="D2394">
        <v>8</v>
      </c>
      <c r="F2394">
        <v>336</v>
      </c>
    </row>
    <row r="2395" spans="1:6" x14ac:dyDescent="0.35">
      <c r="A2395">
        <v>9966</v>
      </c>
      <c r="B2395" t="s">
        <v>2399</v>
      </c>
      <c r="D2395">
        <v>8</v>
      </c>
      <c r="F2395">
        <v>336</v>
      </c>
    </row>
    <row r="2396" spans="1:6" x14ac:dyDescent="0.35">
      <c r="A2396">
        <v>9967</v>
      </c>
      <c r="B2396" t="s">
        <v>2400</v>
      </c>
      <c r="D2396">
        <v>8</v>
      </c>
      <c r="F2396">
        <v>336</v>
      </c>
    </row>
    <row r="2397" spans="1:6" x14ac:dyDescent="0.35">
      <c r="A2397">
        <v>9968</v>
      </c>
      <c r="B2397" t="s">
        <v>2401</v>
      </c>
      <c r="D2397">
        <v>9</v>
      </c>
      <c r="F2397">
        <v>336</v>
      </c>
    </row>
    <row r="2398" spans="1:6" x14ac:dyDescent="0.35">
      <c r="A2398">
        <v>9969</v>
      </c>
      <c r="B2398" t="s">
        <v>2402</v>
      </c>
      <c r="D2398">
        <v>9</v>
      </c>
      <c r="F2398">
        <v>336</v>
      </c>
    </row>
    <row r="2399" spans="1:6" x14ac:dyDescent="0.35">
      <c r="A2399">
        <v>9970</v>
      </c>
      <c r="B2399" t="s">
        <v>2403</v>
      </c>
      <c r="D2399">
        <v>9</v>
      </c>
      <c r="F2399">
        <v>336</v>
      </c>
    </row>
    <row r="2400" spans="1:6" x14ac:dyDescent="0.35">
      <c r="A2400">
        <v>9971</v>
      </c>
      <c r="B2400" t="s">
        <v>2404</v>
      </c>
      <c r="D2400">
        <v>9</v>
      </c>
      <c r="F2400">
        <v>336</v>
      </c>
    </row>
    <row r="2401" spans="1:6" x14ac:dyDescent="0.35">
      <c r="A2401">
        <v>9972</v>
      </c>
      <c r="B2401" t="s">
        <v>2405</v>
      </c>
      <c r="D2401">
        <v>9</v>
      </c>
      <c r="F2401">
        <v>336</v>
      </c>
    </row>
    <row r="2402" spans="1:6" x14ac:dyDescent="0.35">
      <c r="A2402">
        <v>9973</v>
      </c>
      <c r="B2402" t="s">
        <v>2406</v>
      </c>
      <c r="D2402">
        <v>9</v>
      </c>
      <c r="F2402">
        <v>336</v>
      </c>
    </row>
    <row r="2403" spans="1:6" x14ac:dyDescent="0.35">
      <c r="A2403">
        <v>9974</v>
      </c>
      <c r="B2403" t="s">
        <v>2407</v>
      </c>
      <c r="D2403">
        <v>9</v>
      </c>
      <c r="F2403">
        <v>336</v>
      </c>
    </row>
    <row r="2404" spans="1:6" x14ac:dyDescent="0.35">
      <c r="A2404">
        <v>9975</v>
      </c>
      <c r="B2404" t="s">
        <v>2408</v>
      </c>
      <c r="D2404">
        <v>9</v>
      </c>
      <c r="F2404">
        <v>336</v>
      </c>
    </row>
    <row r="2405" spans="1:6" x14ac:dyDescent="0.35">
      <c r="A2405">
        <v>9976</v>
      </c>
      <c r="B2405" t="s">
        <v>2409</v>
      </c>
      <c r="D2405">
        <v>3</v>
      </c>
      <c r="F2405">
        <v>337</v>
      </c>
    </row>
    <row r="2406" spans="1:6" x14ac:dyDescent="0.35">
      <c r="A2406">
        <v>9977</v>
      </c>
      <c r="B2406" t="s">
        <v>2410</v>
      </c>
      <c r="D2406">
        <v>4</v>
      </c>
      <c r="F2406">
        <v>338</v>
      </c>
    </row>
    <row r="2407" spans="1:6" x14ac:dyDescent="0.35">
      <c r="A2407">
        <v>9978</v>
      </c>
      <c r="B2407" t="s">
        <v>2411</v>
      </c>
      <c r="D2407">
        <v>4</v>
      </c>
      <c r="F2407">
        <v>339</v>
      </c>
    </row>
    <row r="2408" spans="1:6" x14ac:dyDescent="0.35">
      <c r="A2408">
        <v>9979</v>
      </c>
      <c r="B2408" t="s">
        <v>2412</v>
      </c>
      <c r="D2408">
        <v>7</v>
      </c>
      <c r="F2408">
        <v>340</v>
      </c>
    </row>
    <row r="2409" spans="1:6" x14ac:dyDescent="0.35">
      <c r="A2409">
        <v>9980</v>
      </c>
      <c r="B2409" t="s">
        <v>2413</v>
      </c>
      <c r="D2409">
        <v>8</v>
      </c>
      <c r="F2409">
        <v>340</v>
      </c>
    </row>
    <row r="2410" spans="1:6" x14ac:dyDescent="0.35">
      <c r="A2410">
        <v>9981</v>
      </c>
      <c r="B2410" t="s">
        <v>2414</v>
      </c>
      <c r="D2410">
        <v>8</v>
      </c>
      <c r="F2410">
        <v>340</v>
      </c>
    </row>
    <row r="2411" spans="1:6" x14ac:dyDescent="0.35">
      <c r="A2411">
        <v>9982</v>
      </c>
      <c r="B2411" t="s">
        <v>2415</v>
      </c>
      <c r="D2411">
        <v>8</v>
      </c>
      <c r="F2411">
        <v>340</v>
      </c>
    </row>
    <row r="2412" spans="1:6" x14ac:dyDescent="0.35">
      <c r="A2412">
        <v>9983</v>
      </c>
      <c r="B2412" t="s">
        <v>2416</v>
      </c>
      <c r="D2412">
        <v>7</v>
      </c>
      <c r="F2412">
        <v>341</v>
      </c>
    </row>
    <row r="2413" spans="1:6" x14ac:dyDescent="0.35">
      <c r="A2413">
        <v>9984</v>
      </c>
      <c r="B2413" t="s">
        <v>2417</v>
      </c>
      <c r="D2413">
        <v>8</v>
      </c>
      <c r="F2413">
        <v>341</v>
      </c>
    </row>
    <row r="2414" spans="1:6" x14ac:dyDescent="0.35">
      <c r="A2414">
        <v>9985</v>
      </c>
      <c r="B2414" t="s">
        <v>2418</v>
      </c>
      <c r="D2414">
        <v>8</v>
      </c>
      <c r="F2414">
        <v>341</v>
      </c>
    </row>
    <row r="2415" spans="1:6" x14ac:dyDescent="0.35">
      <c r="A2415">
        <v>9986</v>
      </c>
      <c r="B2415" t="s">
        <v>2419</v>
      </c>
      <c r="D2415">
        <v>9</v>
      </c>
      <c r="F2415">
        <v>341</v>
      </c>
    </row>
    <row r="2416" spans="1:6" x14ac:dyDescent="0.35">
      <c r="A2416">
        <v>9987</v>
      </c>
      <c r="B2416" t="s">
        <v>2420</v>
      </c>
      <c r="D2416">
        <v>9</v>
      </c>
      <c r="F2416">
        <v>341</v>
      </c>
    </row>
    <row r="2417" spans="1:6" x14ac:dyDescent="0.35">
      <c r="A2417">
        <v>9988</v>
      </c>
      <c r="B2417" t="s">
        <v>2421</v>
      </c>
      <c r="D2417">
        <v>7</v>
      </c>
      <c r="F2417">
        <v>342</v>
      </c>
    </row>
    <row r="2418" spans="1:6" x14ac:dyDescent="0.35">
      <c r="A2418">
        <v>9989</v>
      </c>
      <c r="B2418" t="s">
        <v>2422</v>
      </c>
      <c r="D2418">
        <v>8</v>
      </c>
      <c r="F2418">
        <v>342</v>
      </c>
    </row>
    <row r="2419" spans="1:6" x14ac:dyDescent="0.35">
      <c r="A2419">
        <v>9990</v>
      </c>
      <c r="B2419" t="s">
        <v>2423</v>
      </c>
      <c r="D2419">
        <v>8</v>
      </c>
      <c r="F2419">
        <v>342</v>
      </c>
    </row>
    <row r="2420" spans="1:6" x14ac:dyDescent="0.35">
      <c r="A2420">
        <v>9991</v>
      </c>
      <c r="B2420" t="s">
        <v>2424</v>
      </c>
      <c r="D2420">
        <v>9</v>
      </c>
      <c r="F2420">
        <v>342</v>
      </c>
    </row>
    <row r="2421" spans="1:6" x14ac:dyDescent="0.35">
      <c r="A2421">
        <v>9992</v>
      </c>
      <c r="B2421" t="s">
        <v>2425</v>
      </c>
      <c r="D2421">
        <v>9</v>
      </c>
      <c r="F2421">
        <v>342</v>
      </c>
    </row>
    <row r="2422" spans="1:6" x14ac:dyDescent="0.35">
      <c r="A2422">
        <v>9993</v>
      </c>
      <c r="B2422" t="s">
        <v>2426</v>
      </c>
      <c r="D2422">
        <v>7</v>
      </c>
      <c r="F2422">
        <v>343</v>
      </c>
    </row>
    <row r="2423" spans="1:6" x14ac:dyDescent="0.35">
      <c r="A2423">
        <v>9994</v>
      </c>
      <c r="B2423" t="s">
        <v>2427</v>
      </c>
      <c r="D2423">
        <v>8</v>
      </c>
      <c r="F2423">
        <v>343</v>
      </c>
    </row>
    <row r="2424" spans="1:6" x14ac:dyDescent="0.35">
      <c r="A2424">
        <v>9995</v>
      </c>
      <c r="B2424" t="s">
        <v>2428</v>
      </c>
      <c r="D2424">
        <v>8</v>
      </c>
      <c r="F2424">
        <v>343</v>
      </c>
    </row>
    <row r="2425" spans="1:6" x14ac:dyDescent="0.35">
      <c r="A2425">
        <v>9996</v>
      </c>
      <c r="B2425" t="s">
        <v>2429</v>
      </c>
      <c r="D2425">
        <v>9</v>
      </c>
      <c r="F2425">
        <v>343</v>
      </c>
    </row>
    <row r="2426" spans="1:6" x14ac:dyDescent="0.35">
      <c r="A2426">
        <v>9997</v>
      </c>
      <c r="B2426" t="s">
        <v>2430</v>
      </c>
      <c r="D2426">
        <v>9</v>
      </c>
      <c r="F2426">
        <v>343</v>
      </c>
    </row>
    <row r="2427" spans="1:6" x14ac:dyDescent="0.35">
      <c r="A2427">
        <v>9998</v>
      </c>
      <c r="B2427" t="s">
        <v>2431</v>
      </c>
      <c r="D2427">
        <v>7</v>
      </c>
      <c r="F2427">
        <v>344</v>
      </c>
    </row>
    <row r="2428" spans="1:6" x14ac:dyDescent="0.35">
      <c r="A2428">
        <v>9999</v>
      </c>
      <c r="B2428" t="s">
        <v>2432</v>
      </c>
      <c r="D2428">
        <v>8</v>
      </c>
      <c r="F2428">
        <v>344</v>
      </c>
    </row>
    <row r="2429" spans="1:6" x14ac:dyDescent="0.35">
      <c r="A2429">
        <v>10000</v>
      </c>
      <c r="B2429" t="s">
        <v>2433</v>
      </c>
      <c r="D2429">
        <v>8</v>
      </c>
      <c r="F2429">
        <v>344</v>
      </c>
    </row>
    <row r="2430" spans="1:6" x14ac:dyDescent="0.35">
      <c r="A2430">
        <v>10001</v>
      </c>
      <c r="B2430" t="s">
        <v>2434</v>
      </c>
      <c r="D2430">
        <v>9</v>
      </c>
      <c r="F2430">
        <v>344</v>
      </c>
    </row>
    <row r="2431" spans="1:6" x14ac:dyDescent="0.35">
      <c r="A2431">
        <v>10002</v>
      </c>
      <c r="B2431" t="s">
        <v>2435</v>
      </c>
      <c r="D2431">
        <v>9</v>
      </c>
      <c r="F2431">
        <v>344</v>
      </c>
    </row>
    <row r="2432" spans="1:6" x14ac:dyDescent="0.35">
      <c r="A2432">
        <v>10003</v>
      </c>
      <c r="B2432" t="s">
        <v>2436</v>
      </c>
      <c r="D2432">
        <v>9</v>
      </c>
      <c r="F2432">
        <v>344</v>
      </c>
    </row>
    <row r="2433" spans="1:6" x14ac:dyDescent="0.35">
      <c r="A2433">
        <v>10004</v>
      </c>
      <c r="B2433" t="s">
        <v>2437</v>
      </c>
      <c r="D2433">
        <v>7</v>
      </c>
      <c r="F2433">
        <v>345</v>
      </c>
    </row>
    <row r="2434" spans="1:6" x14ac:dyDescent="0.35">
      <c r="A2434">
        <v>10005</v>
      </c>
      <c r="B2434" t="s">
        <v>2438</v>
      </c>
      <c r="D2434">
        <v>8</v>
      </c>
      <c r="F2434">
        <v>345</v>
      </c>
    </row>
    <row r="2435" spans="1:6" x14ac:dyDescent="0.35">
      <c r="A2435">
        <v>10006</v>
      </c>
      <c r="B2435" t="s">
        <v>2439</v>
      </c>
      <c r="D2435">
        <v>8</v>
      </c>
      <c r="F2435">
        <v>345</v>
      </c>
    </row>
    <row r="2436" spans="1:6" x14ac:dyDescent="0.35">
      <c r="A2436">
        <v>10007</v>
      </c>
      <c r="B2436" t="s">
        <v>2440</v>
      </c>
      <c r="D2436">
        <v>9</v>
      </c>
      <c r="F2436">
        <v>345</v>
      </c>
    </row>
    <row r="2437" spans="1:6" x14ac:dyDescent="0.35">
      <c r="A2437">
        <v>10008</v>
      </c>
      <c r="B2437" t="s">
        <v>2441</v>
      </c>
      <c r="D2437">
        <v>9</v>
      </c>
      <c r="F2437">
        <v>345</v>
      </c>
    </row>
    <row r="2438" spans="1:6" x14ac:dyDescent="0.35">
      <c r="A2438">
        <v>10009</v>
      </c>
      <c r="B2438" t="s">
        <v>2442</v>
      </c>
      <c r="D2438">
        <v>7</v>
      </c>
      <c r="F2438">
        <v>346</v>
      </c>
    </row>
    <row r="2439" spans="1:6" x14ac:dyDescent="0.35">
      <c r="A2439">
        <v>10010</v>
      </c>
      <c r="B2439" t="s">
        <v>2443</v>
      </c>
      <c r="D2439">
        <v>8</v>
      </c>
      <c r="F2439">
        <v>346</v>
      </c>
    </row>
    <row r="2440" spans="1:6" x14ac:dyDescent="0.35">
      <c r="A2440">
        <v>10011</v>
      </c>
      <c r="B2440" t="s">
        <v>2444</v>
      </c>
      <c r="D2440">
        <v>8</v>
      </c>
      <c r="F2440">
        <v>346</v>
      </c>
    </row>
    <row r="2441" spans="1:6" x14ac:dyDescent="0.35">
      <c r="A2441">
        <v>10012</v>
      </c>
      <c r="B2441" t="s">
        <v>2445</v>
      </c>
      <c r="D2441">
        <v>3</v>
      </c>
      <c r="F2441">
        <v>347</v>
      </c>
    </row>
    <row r="2442" spans="1:6" x14ac:dyDescent="0.35">
      <c r="A2442">
        <v>10013</v>
      </c>
      <c r="B2442" t="s">
        <v>2446</v>
      </c>
      <c r="D2442">
        <v>4</v>
      </c>
      <c r="F2442">
        <v>348</v>
      </c>
    </row>
    <row r="2443" spans="1:6" x14ac:dyDescent="0.35">
      <c r="A2443">
        <v>10014</v>
      </c>
      <c r="B2443" t="s">
        <v>2447</v>
      </c>
      <c r="D2443">
        <v>4</v>
      </c>
      <c r="F2443">
        <v>349</v>
      </c>
    </row>
    <row r="2444" spans="1:6" x14ac:dyDescent="0.35">
      <c r="A2444">
        <v>10015</v>
      </c>
      <c r="B2444" t="s">
        <v>2448</v>
      </c>
      <c r="D2444">
        <v>4</v>
      </c>
      <c r="F2444">
        <v>350</v>
      </c>
    </row>
    <row r="2445" spans="1:6" x14ac:dyDescent="0.35">
      <c r="A2445">
        <v>10016</v>
      </c>
      <c r="B2445" t="s">
        <v>2449</v>
      </c>
      <c r="D2445">
        <v>7</v>
      </c>
      <c r="F2445">
        <v>351</v>
      </c>
    </row>
    <row r="2446" spans="1:6" x14ac:dyDescent="0.35">
      <c r="A2446">
        <v>10017</v>
      </c>
      <c r="B2446" t="s">
        <v>2450</v>
      </c>
      <c r="D2446">
        <v>8</v>
      </c>
      <c r="F2446">
        <v>351</v>
      </c>
    </row>
    <row r="2447" spans="1:6" x14ac:dyDescent="0.35">
      <c r="A2447">
        <v>10018</v>
      </c>
      <c r="B2447" t="s">
        <v>2451</v>
      </c>
      <c r="D2447">
        <v>8</v>
      </c>
      <c r="F2447">
        <v>351</v>
      </c>
    </row>
    <row r="2448" spans="1:6" x14ac:dyDescent="0.35">
      <c r="A2448">
        <v>10019</v>
      </c>
      <c r="B2448" t="s">
        <v>2452</v>
      </c>
      <c r="D2448">
        <v>8</v>
      </c>
      <c r="F2448">
        <v>351</v>
      </c>
    </row>
    <row r="2449" spans="1:6" x14ac:dyDescent="0.35">
      <c r="A2449">
        <v>10020</v>
      </c>
      <c r="B2449" t="s">
        <v>2453</v>
      </c>
      <c r="D2449">
        <v>9</v>
      </c>
      <c r="F2449">
        <v>351</v>
      </c>
    </row>
    <row r="2450" spans="1:6" x14ac:dyDescent="0.35">
      <c r="A2450">
        <v>10021</v>
      </c>
      <c r="B2450" t="s">
        <v>2454</v>
      </c>
      <c r="D2450">
        <v>9</v>
      </c>
      <c r="F2450">
        <v>351</v>
      </c>
    </row>
    <row r="2451" spans="1:6" x14ac:dyDescent="0.35">
      <c r="A2451">
        <v>10022</v>
      </c>
      <c r="B2451" t="s">
        <v>2455</v>
      </c>
      <c r="D2451">
        <v>9</v>
      </c>
      <c r="F2451">
        <v>351</v>
      </c>
    </row>
    <row r="2452" spans="1:6" x14ac:dyDescent="0.35">
      <c r="A2452">
        <v>10023</v>
      </c>
      <c r="B2452" t="s">
        <v>2456</v>
      </c>
      <c r="D2452">
        <v>9</v>
      </c>
      <c r="F2452">
        <v>351</v>
      </c>
    </row>
    <row r="2453" spans="1:6" x14ac:dyDescent="0.35">
      <c r="A2453">
        <v>10024</v>
      </c>
      <c r="B2453" t="s">
        <v>2457</v>
      </c>
      <c r="D2453">
        <v>7</v>
      </c>
      <c r="F2453">
        <v>352</v>
      </c>
    </row>
    <row r="2454" spans="1:6" x14ac:dyDescent="0.35">
      <c r="A2454">
        <v>10025</v>
      </c>
      <c r="B2454" t="s">
        <v>2458</v>
      </c>
      <c r="D2454">
        <v>8</v>
      </c>
      <c r="F2454">
        <v>352</v>
      </c>
    </row>
    <row r="2455" spans="1:6" x14ac:dyDescent="0.35">
      <c r="A2455">
        <v>10026</v>
      </c>
      <c r="B2455" t="s">
        <v>2459</v>
      </c>
      <c r="D2455">
        <v>8</v>
      </c>
      <c r="F2455">
        <v>352</v>
      </c>
    </row>
    <row r="2456" spans="1:6" x14ac:dyDescent="0.35">
      <c r="A2456">
        <v>10027</v>
      </c>
      <c r="B2456" t="s">
        <v>2460</v>
      </c>
      <c r="D2456">
        <v>9</v>
      </c>
      <c r="F2456">
        <v>352</v>
      </c>
    </row>
    <row r="2457" spans="1:6" x14ac:dyDescent="0.35">
      <c r="A2457">
        <v>10028</v>
      </c>
      <c r="B2457" t="s">
        <v>2461</v>
      </c>
      <c r="D2457">
        <v>9</v>
      </c>
      <c r="F2457">
        <v>352</v>
      </c>
    </row>
    <row r="2458" spans="1:6" x14ac:dyDescent="0.35">
      <c r="A2458">
        <v>10029</v>
      </c>
      <c r="B2458" t="s">
        <v>2462</v>
      </c>
      <c r="D2458">
        <v>9</v>
      </c>
      <c r="F2458">
        <v>352</v>
      </c>
    </row>
    <row r="2459" spans="1:6" x14ac:dyDescent="0.35">
      <c r="A2459">
        <v>10030</v>
      </c>
      <c r="B2459" t="s">
        <v>2463</v>
      </c>
      <c r="D2459">
        <v>9</v>
      </c>
      <c r="F2459">
        <v>352</v>
      </c>
    </row>
    <row r="2460" spans="1:6" x14ac:dyDescent="0.35">
      <c r="A2460">
        <v>10031</v>
      </c>
      <c r="B2460" t="s">
        <v>2464</v>
      </c>
      <c r="D2460">
        <v>9</v>
      </c>
      <c r="F2460">
        <v>352</v>
      </c>
    </row>
    <row r="2461" spans="1:6" x14ac:dyDescent="0.35">
      <c r="A2461">
        <v>10032</v>
      </c>
      <c r="B2461" t="s">
        <v>2465</v>
      </c>
      <c r="D2461">
        <v>7</v>
      </c>
      <c r="F2461">
        <v>353</v>
      </c>
    </row>
    <row r="2462" spans="1:6" x14ac:dyDescent="0.35">
      <c r="A2462">
        <v>10033</v>
      </c>
      <c r="B2462" t="s">
        <v>2466</v>
      </c>
      <c r="D2462">
        <v>8</v>
      </c>
      <c r="F2462">
        <v>353</v>
      </c>
    </row>
    <row r="2463" spans="1:6" x14ac:dyDescent="0.35">
      <c r="A2463">
        <v>10034</v>
      </c>
      <c r="B2463" t="s">
        <v>2467</v>
      </c>
      <c r="D2463">
        <v>8</v>
      </c>
      <c r="F2463">
        <v>353</v>
      </c>
    </row>
    <row r="2464" spans="1:6" x14ac:dyDescent="0.35">
      <c r="A2464">
        <v>10035</v>
      </c>
      <c r="B2464" t="s">
        <v>2468</v>
      </c>
      <c r="D2464">
        <v>8</v>
      </c>
      <c r="F2464">
        <v>353</v>
      </c>
    </row>
    <row r="2465" spans="1:6" x14ac:dyDescent="0.35">
      <c r="A2465">
        <v>10036</v>
      </c>
      <c r="B2465" t="s">
        <v>2469</v>
      </c>
      <c r="D2465">
        <v>8</v>
      </c>
      <c r="F2465">
        <v>353</v>
      </c>
    </row>
    <row r="2466" spans="1:6" x14ac:dyDescent="0.35">
      <c r="A2466">
        <v>10037</v>
      </c>
      <c r="B2466" t="s">
        <v>2470</v>
      </c>
      <c r="D2466">
        <v>8</v>
      </c>
      <c r="F2466">
        <v>353</v>
      </c>
    </row>
    <row r="2467" spans="1:6" x14ac:dyDescent="0.35">
      <c r="A2467">
        <v>10038</v>
      </c>
      <c r="B2467" t="s">
        <v>2471</v>
      </c>
      <c r="D2467">
        <v>9</v>
      </c>
      <c r="F2467">
        <v>353</v>
      </c>
    </row>
    <row r="2468" spans="1:6" x14ac:dyDescent="0.35">
      <c r="A2468">
        <v>10039</v>
      </c>
      <c r="B2468" t="s">
        <v>2472</v>
      </c>
      <c r="D2468">
        <v>9</v>
      </c>
      <c r="F2468">
        <v>353</v>
      </c>
    </row>
    <row r="2469" spans="1:6" x14ac:dyDescent="0.35">
      <c r="A2469">
        <v>10040</v>
      </c>
      <c r="B2469" t="s">
        <v>2473</v>
      </c>
      <c r="D2469">
        <v>9</v>
      </c>
      <c r="F2469">
        <v>353</v>
      </c>
    </row>
    <row r="2470" spans="1:6" x14ac:dyDescent="0.35">
      <c r="A2470">
        <v>10041</v>
      </c>
      <c r="B2470" t="s">
        <v>2474</v>
      </c>
      <c r="D2470">
        <v>9</v>
      </c>
      <c r="F2470">
        <v>353</v>
      </c>
    </row>
    <row r="2471" spans="1:6" x14ac:dyDescent="0.35">
      <c r="A2471">
        <v>10042</v>
      </c>
      <c r="B2471" t="s">
        <v>2475</v>
      </c>
      <c r="D2471">
        <v>9</v>
      </c>
      <c r="F2471">
        <v>353</v>
      </c>
    </row>
    <row r="2472" spans="1:6" x14ac:dyDescent="0.35">
      <c r="A2472">
        <v>10043</v>
      </c>
      <c r="B2472" t="s">
        <v>2476</v>
      </c>
      <c r="D2472">
        <v>9</v>
      </c>
      <c r="F2472">
        <v>353</v>
      </c>
    </row>
    <row r="2473" spans="1:6" x14ac:dyDescent="0.35">
      <c r="A2473">
        <v>10044</v>
      </c>
      <c r="B2473" t="s">
        <v>2477</v>
      </c>
      <c r="D2473">
        <v>10</v>
      </c>
      <c r="F2473">
        <v>353</v>
      </c>
    </row>
    <row r="2474" spans="1:6" x14ac:dyDescent="0.35">
      <c r="A2474">
        <v>10045</v>
      </c>
      <c r="B2474" t="s">
        <v>2478</v>
      </c>
      <c r="D2474">
        <v>10</v>
      </c>
      <c r="F2474">
        <v>353</v>
      </c>
    </row>
    <row r="2475" spans="1:6" x14ac:dyDescent="0.35">
      <c r="A2475">
        <v>10046</v>
      </c>
      <c r="B2475" t="s">
        <v>2479</v>
      </c>
      <c r="D2475">
        <v>10</v>
      </c>
      <c r="F2475">
        <v>353</v>
      </c>
    </row>
    <row r="2476" spans="1:6" x14ac:dyDescent="0.35">
      <c r="A2476">
        <v>10047</v>
      </c>
      <c r="B2476" t="s">
        <v>2480</v>
      </c>
      <c r="D2476">
        <v>7</v>
      </c>
      <c r="F2476">
        <v>353</v>
      </c>
    </row>
    <row r="2477" spans="1:6" x14ac:dyDescent="0.35">
      <c r="A2477">
        <v>10048</v>
      </c>
      <c r="B2477" t="s">
        <v>2481</v>
      </c>
      <c r="D2477">
        <v>7</v>
      </c>
      <c r="F2477">
        <v>354</v>
      </c>
    </row>
    <row r="2478" spans="1:6" x14ac:dyDescent="0.35">
      <c r="A2478">
        <v>10049</v>
      </c>
      <c r="B2478" t="s">
        <v>2482</v>
      </c>
      <c r="D2478">
        <v>8</v>
      </c>
      <c r="F2478">
        <v>354</v>
      </c>
    </row>
    <row r="2479" spans="1:6" x14ac:dyDescent="0.35">
      <c r="A2479">
        <v>10050</v>
      </c>
      <c r="B2479" t="s">
        <v>2483</v>
      </c>
      <c r="D2479">
        <v>8</v>
      </c>
      <c r="F2479">
        <v>354</v>
      </c>
    </row>
    <row r="2480" spans="1:6" x14ac:dyDescent="0.35">
      <c r="A2480">
        <v>10051</v>
      </c>
      <c r="B2480" t="s">
        <v>2484</v>
      </c>
      <c r="D2480">
        <v>8</v>
      </c>
      <c r="F2480">
        <v>354</v>
      </c>
    </row>
    <row r="2481" spans="1:6" x14ac:dyDescent="0.35">
      <c r="A2481">
        <v>10052</v>
      </c>
      <c r="B2481" t="s">
        <v>2485</v>
      </c>
      <c r="D2481">
        <v>9</v>
      </c>
      <c r="F2481">
        <v>354</v>
      </c>
    </row>
    <row r="2482" spans="1:6" x14ac:dyDescent="0.35">
      <c r="A2482">
        <v>10053</v>
      </c>
      <c r="B2482" t="s">
        <v>2486</v>
      </c>
      <c r="D2482">
        <v>9</v>
      </c>
      <c r="F2482">
        <v>354</v>
      </c>
    </row>
    <row r="2483" spans="1:6" x14ac:dyDescent="0.35">
      <c r="A2483">
        <v>10054</v>
      </c>
      <c r="B2483" t="s">
        <v>2487</v>
      </c>
      <c r="D2483">
        <v>9</v>
      </c>
      <c r="F2483">
        <v>354</v>
      </c>
    </row>
    <row r="2484" spans="1:6" x14ac:dyDescent="0.35">
      <c r="A2484">
        <v>10055</v>
      </c>
      <c r="B2484" t="s">
        <v>2488</v>
      </c>
      <c r="D2484">
        <v>9</v>
      </c>
      <c r="F2484">
        <v>354</v>
      </c>
    </row>
    <row r="2485" spans="1:6" x14ac:dyDescent="0.35">
      <c r="A2485">
        <v>10056</v>
      </c>
      <c r="B2485" t="s">
        <v>2489</v>
      </c>
      <c r="D2485">
        <v>9</v>
      </c>
      <c r="F2485">
        <v>354</v>
      </c>
    </row>
    <row r="2486" spans="1:6" x14ac:dyDescent="0.35">
      <c r="A2486">
        <v>10057</v>
      </c>
      <c r="B2486" t="s">
        <v>2490</v>
      </c>
      <c r="D2486">
        <v>9</v>
      </c>
      <c r="F2486">
        <v>354</v>
      </c>
    </row>
    <row r="2487" spans="1:6" x14ac:dyDescent="0.35">
      <c r="A2487">
        <v>10058</v>
      </c>
      <c r="B2487" t="s">
        <v>2491</v>
      </c>
      <c r="D2487">
        <v>9</v>
      </c>
      <c r="F2487">
        <v>354</v>
      </c>
    </row>
    <row r="2488" spans="1:6" x14ac:dyDescent="0.35">
      <c r="A2488">
        <v>10059</v>
      </c>
      <c r="B2488" t="s">
        <v>2492</v>
      </c>
      <c r="D2488">
        <v>9</v>
      </c>
      <c r="F2488">
        <v>354</v>
      </c>
    </row>
    <row r="2489" spans="1:6" x14ac:dyDescent="0.35">
      <c r="A2489">
        <v>10060</v>
      </c>
      <c r="B2489" t="s">
        <v>2493</v>
      </c>
      <c r="D2489">
        <v>7</v>
      </c>
      <c r="F2489">
        <v>355</v>
      </c>
    </row>
    <row r="2490" spans="1:6" x14ac:dyDescent="0.35">
      <c r="A2490">
        <v>10061</v>
      </c>
      <c r="B2490" t="s">
        <v>2494</v>
      </c>
      <c r="D2490">
        <v>8</v>
      </c>
      <c r="F2490">
        <v>355</v>
      </c>
    </row>
    <row r="2491" spans="1:6" x14ac:dyDescent="0.35">
      <c r="A2491">
        <v>10062</v>
      </c>
      <c r="B2491" t="s">
        <v>2495</v>
      </c>
      <c r="D2491">
        <v>8</v>
      </c>
      <c r="F2491">
        <v>355</v>
      </c>
    </row>
    <row r="2492" spans="1:6" x14ac:dyDescent="0.35">
      <c r="A2492">
        <v>10063</v>
      </c>
      <c r="B2492" t="s">
        <v>2496</v>
      </c>
      <c r="D2492">
        <v>8</v>
      </c>
      <c r="F2492">
        <v>355</v>
      </c>
    </row>
    <row r="2493" spans="1:6" x14ac:dyDescent="0.35">
      <c r="A2493">
        <v>10064</v>
      </c>
      <c r="B2493" t="s">
        <v>2497</v>
      </c>
      <c r="D2493">
        <v>9</v>
      </c>
      <c r="F2493">
        <v>355</v>
      </c>
    </row>
    <row r="2494" spans="1:6" x14ac:dyDescent="0.35">
      <c r="A2494">
        <v>10065</v>
      </c>
      <c r="B2494" t="s">
        <v>2498</v>
      </c>
      <c r="D2494">
        <v>9</v>
      </c>
      <c r="F2494">
        <v>355</v>
      </c>
    </row>
    <row r="2495" spans="1:6" x14ac:dyDescent="0.35">
      <c r="A2495">
        <v>10066</v>
      </c>
      <c r="B2495" t="s">
        <v>2499</v>
      </c>
      <c r="D2495">
        <v>9</v>
      </c>
      <c r="F2495">
        <v>355</v>
      </c>
    </row>
    <row r="2496" spans="1:6" x14ac:dyDescent="0.35">
      <c r="A2496">
        <v>10067</v>
      </c>
      <c r="B2496" t="s">
        <v>2500</v>
      </c>
      <c r="D2496">
        <v>9</v>
      </c>
      <c r="F2496">
        <v>355</v>
      </c>
    </row>
    <row r="2497" spans="1:6" x14ac:dyDescent="0.35">
      <c r="A2497">
        <v>10068</v>
      </c>
      <c r="B2497" t="s">
        <v>2501</v>
      </c>
      <c r="D2497">
        <v>9</v>
      </c>
      <c r="F2497">
        <v>355</v>
      </c>
    </row>
    <row r="2498" spans="1:6" x14ac:dyDescent="0.35">
      <c r="A2498">
        <v>10069</v>
      </c>
      <c r="B2498" t="s">
        <v>2502</v>
      </c>
      <c r="D2498">
        <v>9</v>
      </c>
      <c r="F2498">
        <v>355</v>
      </c>
    </row>
    <row r="2499" spans="1:6" x14ac:dyDescent="0.35">
      <c r="A2499">
        <v>10070</v>
      </c>
      <c r="B2499" t="s">
        <v>2503</v>
      </c>
      <c r="D2499">
        <v>9</v>
      </c>
      <c r="F2499">
        <v>355</v>
      </c>
    </row>
    <row r="2500" spans="1:6" x14ac:dyDescent="0.35">
      <c r="A2500">
        <v>10071</v>
      </c>
      <c r="B2500" t="s">
        <v>2504</v>
      </c>
      <c r="D2500">
        <v>7</v>
      </c>
      <c r="F2500">
        <v>356</v>
      </c>
    </row>
    <row r="2501" spans="1:6" x14ac:dyDescent="0.35">
      <c r="A2501">
        <v>10072</v>
      </c>
      <c r="B2501" t="s">
        <v>2505</v>
      </c>
      <c r="D2501">
        <v>8</v>
      </c>
      <c r="F2501">
        <v>356</v>
      </c>
    </row>
    <row r="2502" spans="1:6" x14ac:dyDescent="0.35">
      <c r="A2502">
        <v>10073</v>
      </c>
      <c r="B2502" t="s">
        <v>2506</v>
      </c>
      <c r="D2502">
        <v>8</v>
      </c>
      <c r="F2502">
        <v>356</v>
      </c>
    </row>
    <row r="2503" spans="1:6" x14ac:dyDescent="0.35">
      <c r="A2503">
        <v>10074</v>
      </c>
      <c r="B2503" t="s">
        <v>2507</v>
      </c>
      <c r="D2503">
        <v>9</v>
      </c>
      <c r="F2503">
        <v>356</v>
      </c>
    </row>
    <row r="2504" spans="1:6" x14ac:dyDescent="0.35">
      <c r="A2504">
        <v>10075</v>
      </c>
      <c r="B2504" t="s">
        <v>2508</v>
      </c>
      <c r="D2504">
        <v>9</v>
      </c>
      <c r="F2504">
        <v>356</v>
      </c>
    </row>
    <row r="2505" spans="1:6" x14ac:dyDescent="0.35">
      <c r="A2505">
        <v>10076</v>
      </c>
      <c r="B2505" t="s">
        <v>2509</v>
      </c>
      <c r="D2505">
        <v>9</v>
      </c>
      <c r="F2505">
        <v>356</v>
      </c>
    </row>
    <row r="2506" spans="1:6" x14ac:dyDescent="0.35">
      <c r="A2506">
        <v>10077</v>
      </c>
      <c r="B2506" t="s">
        <v>2510</v>
      </c>
      <c r="D2506">
        <v>9</v>
      </c>
      <c r="F2506">
        <v>356</v>
      </c>
    </row>
    <row r="2507" spans="1:6" x14ac:dyDescent="0.35">
      <c r="A2507">
        <v>10078</v>
      </c>
      <c r="B2507" t="s">
        <v>2511</v>
      </c>
      <c r="D2507">
        <v>9</v>
      </c>
      <c r="F2507">
        <v>356</v>
      </c>
    </row>
    <row r="2508" spans="1:6" x14ac:dyDescent="0.35">
      <c r="A2508">
        <v>10079</v>
      </c>
      <c r="B2508" t="s">
        <v>2512</v>
      </c>
      <c r="D2508">
        <v>9</v>
      </c>
      <c r="F2508">
        <v>356</v>
      </c>
    </row>
    <row r="2509" spans="1:6" x14ac:dyDescent="0.35">
      <c r="A2509">
        <v>10080</v>
      </c>
      <c r="B2509" t="s">
        <v>2513</v>
      </c>
      <c r="D2509">
        <v>9</v>
      </c>
      <c r="F2509">
        <v>356</v>
      </c>
    </row>
    <row r="2510" spans="1:6" x14ac:dyDescent="0.35">
      <c r="A2510">
        <v>10081</v>
      </c>
      <c r="B2510" t="s">
        <v>2514</v>
      </c>
      <c r="D2510">
        <v>9</v>
      </c>
      <c r="F2510">
        <v>356</v>
      </c>
    </row>
    <row r="2511" spans="1:6" x14ac:dyDescent="0.35">
      <c r="A2511">
        <v>10082</v>
      </c>
      <c r="B2511" t="s">
        <v>2515</v>
      </c>
      <c r="D2511">
        <v>7</v>
      </c>
      <c r="F2511">
        <v>357</v>
      </c>
    </row>
    <row r="2512" spans="1:6" x14ac:dyDescent="0.35">
      <c r="A2512">
        <v>10083</v>
      </c>
      <c r="B2512" t="s">
        <v>2516</v>
      </c>
      <c r="D2512">
        <v>8</v>
      </c>
      <c r="F2512">
        <v>357</v>
      </c>
    </row>
    <row r="2513" spans="1:6" x14ac:dyDescent="0.35">
      <c r="A2513">
        <v>10084</v>
      </c>
      <c r="B2513" t="s">
        <v>2517</v>
      </c>
      <c r="D2513">
        <v>8</v>
      </c>
      <c r="F2513">
        <v>357</v>
      </c>
    </row>
    <row r="2514" spans="1:6" x14ac:dyDescent="0.35">
      <c r="A2514">
        <v>10085</v>
      </c>
      <c r="B2514" t="s">
        <v>2518</v>
      </c>
      <c r="D2514">
        <v>9</v>
      </c>
      <c r="F2514">
        <v>357</v>
      </c>
    </row>
    <row r="2515" spans="1:6" x14ac:dyDescent="0.35">
      <c r="A2515">
        <v>10086</v>
      </c>
      <c r="B2515" t="s">
        <v>2519</v>
      </c>
      <c r="D2515">
        <v>9</v>
      </c>
      <c r="F2515">
        <v>357</v>
      </c>
    </row>
    <row r="2516" spans="1:6" x14ac:dyDescent="0.35">
      <c r="A2516">
        <v>10087</v>
      </c>
      <c r="B2516" t="s">
        <v>2520</v>
      </c>
      <c r="D2516">
        <v>9</v>
      </c>
      <c r="F2516">
        <v>357</v>
      </c>
    </row>
    <row r="2517" spans="1:6" x14ac:dyDescent="0.35">
      <c r="A2517">
        <v>10088</v>
      </c>
      <c r="B2517" t="s">
        <v>2521</v>
      </c>
      <c r="D2517">
        <v>7</v>
      </c>
      <c r="F2517">
        <v>358</v>
      </c>
    </row>
    <row r="2518" spans="1:6" x14ac:dyDescent="0.35">
      <c r="A2518">
        <v>10089</v>
      </c>
      <c r="B2518" t="s">
        <v>2522</v>
      </c>
      <c r="D2518">
        <v>9</v>
      </c>
      <c r="F2518">
        <v>358</v>
      </c>
    </row>
    <row r="2519" spans="1:6" x14ac:dyDescent="0.35">
      <c r="A2519">
        <v>10090</v>
      </c>
      <c r="B2519" t="s">
        <v>2523</v>
      </c>
      <c r="D2519">
        <v>9</v>
      </c>
      <c r="F2519">
        <v>358</v>
      </c>
    </row>
    <row r="2520" spans="1:6" x14ac:dyDescent="0.35">
      <c r="A2520">
        <v>10091</v>
      </c>
      <c r="B2520" t="s">
        <v>2524</v>
      </c>
      <c r="D2520">
        <v>9</v>
      </c>
      <c r="F2520">
        <v>358</v>
      </c>
    </row>
    <row r="2521" spans="1:6" x14ac:dyDescent="0.35">
      <c r="A2521">
        <v>10092</v>
      </c>
      <c r="B2521" t="s">
        <v>2525</v>
      </c>
      <c r="D2521">
        <v>9</v>
      </c>
      <c r="F2521">
        <v>358</v>
      </c>
    </row>
    <row r="2522" spans="1:6" x14ac:dyDescent="0.35">
      <c r="A2522">
        <v>10093</v>
      </c>
      <c r="B2522" t="s">
        <v>2526</v>
      </c>
      <c r="D2522">
        <v>9</v>
      </c>
      <c r="F2522">
        <v>358</v>
      </c>
    </row>
    <row r="2523" spans="1:6" x14ac:dyDescent="0.35">
      <c r="A2523">
        <v>10094</v>
      </c>
      <c r="B2523" t="s">
        <v>2527</v>
      </c>
      <c r="D2523">
        <v>7</v>
      </c>
      <c r="F2523">
        <v>359</v>
      </c>
    </row>
    <row r="2524" spans="1:6" x14ac:dyDescent="0.35">
      <c r="A2524">
        <v>10095</v>
      </c>
      <c r="B2524" t="s">
        <v>2528</v>
      </c>
      <c r="D2524">
        <v>8</v>
      </c>
      <c r="F2524">
        <v>359</v>
      </c>
    </row>
    <row r="2525" spans="1:6" x14ac:dyDescent="0.35">
      <c r="A2525">
        <v>10096</v>
      </c>
      <c r="B2525" t="s">
        <v>2529</v>
      </c>
      <c r="D2525">
        <v>8</v>
      </c>
      <c r="F2525">
        <v>359</v>
      </c>
    </row>
    <row r="2526" spans="1:6" x14ac:dyDescent="0.35">
      <c r="A2526">
        <v>10097</v>
      </c>
      <c r="B2526" t="s">
        <v>2530</v>
      </c>
      <c r="D2526">
        <v>9</v>
      </c>
      <c r="F2526">
        <v>359</v>
      </c>
    </row>
    <row r="2527" spans="1:6" x14ac:dyDescent="0.35">
      <c r="A2527">
        <v>10098</v>
      </c>
      <c r="B2527" t="s">
        <v>2531</v>
      </c>
      <c r="D2527">
        <v>9</v>
      </c>
      <c r="F2527">
        <v>359</v>
      </c>
    </row>
    <row r="2528" spans="1:6" x14ac:dyDescent="0.35">
      <c r="A2528">
        <v>10099</v>
      </c>
      <c r="B2528" t="s">
        <v>2532</v>
      </c>
      <c r="D2528">
        <v>9</v>
      </c>
      <c r="F2528">
        <v>359</v>
      </c>
    </row>
    <row r="2529" spans="1:6" x14ac:dyDescent="0.35">
      <c r="A2529">
        <v>10100</v>
      </c>
      <c r="B2529" t="s">
        <v>2533</v>
      </c>
      <c r="D2529">
        <v>9</v>
      </c>
      <c r="F2529">
        <v>359</v>
      </c>
    </row>
    <row r="2530" spans="1:6" x14ac:dyDescent="0.35">
      <c r="A2530">
        <v>10101</v>
      </c>
      <c r="B2530" t="s">
        <v>2534</v>
      </c>
      <c r="D2530">
        <v>10</v>
      </c>
      <c r="F2530">
        <v>359</v>
      </c>
    </row>
    <row r="2531" spans="1:6" x14ac:dyDescent="0.35">
      <c r="A2531">
        <v>10102</v>
      </c>
      <c r="B2531" t="s">
        <v>2535</v>
      </c>
      <c r="D2531">
        <v>7</v>
      </c>
      <c r="F2531">
        <v>360</v>
      </c>
    </row>
    <row r="2532" spans="1:6" x14ac:dyDescent="0.35">
      <c r="A2532">
        <v>10103</v>
      </c>
      <c r="B2532" t="s">
        <v>2536</v>
      </c>
      <c r="D2532">
        <v>8</v>
      </c>
      <c r="F2532">
        <v>360</v>
      </c>
    </row>
    <row r="2533" spans="1:6" x14ac:dyDescent="0.35">
      <c r="A2533">
        <v>10104</v>
      </c>
      <c r="B2533" t="s">
        <v>2537</v>
      </c>
      <c r="D2533">
        <v>8</v>
      </c>
      <c r="F2533">
        <v>360</v>
      </c>
    </row>
    <row r="2534" spans="1:6" x14ac:dyDescent="0.35">
      <c r="A2534">
        <v>10105</v>
      </c>
      <c r="B2534" t="s">
        <v>2538</v>
      </c>
      <c r="D2534">
        <v>8</v>
      </c>
      <c r="F2534">
        <v>360</v>
      </c>
    </row>
    <row r="2535" spans="1:6" x14ac:dyDescent="0.35">
      <c r="A2535">
        <v>10106</v>
      </c>
      <c r="B2535" t="s">
        <v>2539</v>
      </c>
      <c r="D2535">
        <v>8</v>
      </c>
      <c r="F2535">
        <v>360</v>
      </c>
    </row>
    <row r="2536" spans="1:6" x14ac:dyDescent="0.35">
      <c r="A2536">
        <v>10107</v>
      </c>
      <c r="B2536" t="s">
        <v>2540</v>
      </c>
      <c r="D2536">
        <v>9</v>
      </c>
      <c r="F2536">
        <v>360</v>
      </c>
    </row>
    <row r="2537" spans="1:6" x14ac:dyDescent="0.35">
      <c r="A2537">
        <v>10108</v>
      </c>
      <c r="B2537" t="s">
        <v>2541</v>
      </c>
      <c r="D2537">
        <v>9</v>
      </c>
      <c r="F2537">
        <v>360</v>
      </c>
    </row>
    <row r="2538" spans="1:6" x14ac:dyDescent="0.35">
      <c r="A2538">
        <v>10109</v>
      </c>
      <c r="B2538" t="s">
        <v>2542</v>
      </c>
      <c r="D2538">
        <v>9</v>
      </c>
      <c r="F2538">
        <v>360</v>
      </c>
    </row>
    <row r="2539" spans="1:6" x14ac:dyDescent="0.35">
      <c r="A2539">
        <v>10110</v>
      </c>
      <c r="B2539" t="s">
        <v>2543</v>
      </c>
      <c r="D2539">
        <v>9</v>
      </c>
      <c r="F2539">
        <v>360</v>
      </c>
    </row>
    <row r="2540" spans="1:6" x14ac:dyDescent="0.35">
      <c r="A2540">
        <v>10111</v>
      </c>
      <c r="B2540" t="s">
        <v>2544</v>
      </c>
      <c r="D2540">
        <v>9</v>
      </c>
      <c r="F2540">
        <v>360</v>
      </c>
    </row>
    <row r="2541" spans="1:6" x14ac:dyDescent="0.35">
      <c r="A2541">
        <v>10112</v>
      </c>
      <c r="B2541" t="s">
        <v>2545</v>
      </c>
      <c r="D2541">
        <v>9</v>
      </c>
      <c r="F2541">
        <v>360</v>
      </c>
    </row>
    <row r="2542" spans="1:6" x14ac:dyDescent="0.35">
      <c r="A2542">
        <v>10113</v>
      </c>
      <c r="B2542" t="s">
        <v>2546</v>
      </c>
      <c r="D2542">
        <v>9</v>
      </c>
      <c r="F2542">
        <v>360</v>
      </c>
    </row>
    <row r="2543" spans="1:6" x14ac:dyDescent="0.35">
      <c r="A2543">
        <v>10114</v>
      </c>
      <c r="B2543" t="s">
        <v>2547</v>
      </c>
      <c r="D2543">
        <v>9</v>
      </c>
      <c r="F2543">
        <v>360</v>
      </c>
    </row>
    <row r="2544" spans="1:6" x14ac:dyDescent="0.35">
      <c r="A2544">
        <v>10115</v>
      </c>
      <c r="B2544" t="s">
        <v>2548</v>
      </c>
      <c r="D2544">
        <v>9</v>
      </c>
      <c r="F2544">
        <v>360</v>
      </c>
    </row>
    <row r="2545" spans="1:6" x14ac:dyDescent="0.35">
      <c r="A2545">
        <v>10116</v>
      </c>
      <c r="B2545" t="s">
        <v>2549</v>
      </c>
      <c r="D2545">
        <v>9</v>
      </c>
      <c r="F2545">
        <v>360</v>
      </c>
    </row>
    <row r="2546" spans="1:6" x14ac:dyDescent="0.35">
      <c r="A2546">
        <v>10117</v>
      </c>
      <c r="B2546" t="s">
        <v>2550</v>
      </c>
      <c r="D2546">
        <v>3</v>
      </c>
      <c r="F2546">
        <v>361</v>
      </c>
    </row>
    <row r="2547" spans="1:6" x14ac:dyDescent="0.35">
      <c r="A2547">
        <v>10118</v>
      </c>
      <c r="B2547" t="s">
        <v>2551</v>
      </c>
      <c r="D2547">
        <v>4</v>
      </c>
      <c r="F2547">
        <v>362</v>
      </c>
    </row>
    <row r="2548" spans="1:6" x14ac:dyDescent="0.35">
      <c r="A2548">
        <v>10119</v>
      </c>
      <c r="B2548" t="s">
        <v>2552</v>
      </c>
      <c r="D2548">
        <v>4</v>
      </c>
      <c r="F2548">
        <v>363</v>
      </c>
    </row>
    <row r="2549" spans="1:6" x14ac:dyDescent="0.35">
      <c r="A2549">
        <v>10120</v>
      </c>
      <c r="B2549" t="s">
        <v>2553</v>
      </c>
      <c r="D2549">
        <v>4</v>
      </c>
      <c r="F2549">
        <v>363</v>
      </c>
    </row>
    <row r="2550" spans="1:6" x14ac:dyDescent="0.35">
      <c r="A2550">
        <v>10121</v>
      </c>
      <c r="B2550" t="s">
        <v>2554</v>
      </c>
      <c r="D2550">
        <v>7</v>
      </c>
      <c r="F2550">
        <v>365</v>
      </c>
    </row>
    <row r="2551" spans="1:6" x14ac:dyDescent="0.35">
      <c r="A2551">
        <v>10122</v>
      </c>
      <c r="B2551" t="s">
        <v>2555</v>
      </c>
      <c r="D2551">
        <v>7</v>
      </c>
      <c r="F2551">
        <v>366</v>
      </c>
    </row>
    <row r="2552" spans="1:6" x14ac:dyDescent="0.35">
      <c r="A2552">
        <v>10123</v>
      </c>
      <c r="B2552" t="s">
        <v>2556</v>
      </c>
      <c r="D2552">
        <v>7</v>
      </c>
      <c r="F2552">
        <v>367</v>
      </c>
    </row>
    <row r="2553" spans="1:6" x14ac:dyDescent="0.35">
      <c r="A2553">
        <v>10124</v>
      </c>
      <c r="B2553" t="s">
        <v>2557</v>
      </c>
      <c r="D2553">
        <v>7</v>
      </c>
      <c r="F2553">
        <v>368</v>
      </c>
    </row>
    <row r="2554" spans="1:6" x14ac:dyDescent="0.35">
      <c r="A2554">
        <v>10125</v>
      </c>
      <c r="B2554" t="s">
        <v>2558</v>
      </c>
      <c r="D2554">
        <v>8</v>
      </c>
      <c r="F2554">
        <v>368</v>
      </c>
    </row>
    <row r="2555" spans="1:6" x14ac:dyDescent="0.35">
      <c r="A2555">
        <v>10126</v>
      </c>
      <c r="B2555" t="s">
        <v>2559</v>
      </c>
      <c r="D2555">
        <v>8</v>
      </c>
      <c r="F2555">
        <v>368</v>
      </c>
    </row>
    <row r="2556" spans="1:6" x14ac:dyDescent="0.35">
      <c r="A2556">
        <v>10127</v>
      </c>
      <c r="B2556" t="s">
        <v>2560</v>
      </c>
      <c r="D2556">
        <v>7</v>
      </c>
      <c r="F2556">
        <v>369</v>
      </c>
    </row>
    <row r="2557" spans="1:6" x14ac:dyDescent="0.35">
      <c r="A2557">
        <v>10128</v>
      </c>
      <c r="B2557" t="s">
        <v>2561</v>
      </c>
      <c r="D2557">
        <v>8</v>
      </c>
      <c r="F2557">
        <v>369</v>
      </c>
    </row>
    <row r="2558" spans="1:6" x14ac:dyDescent="0.35">
      <c r="A2558">
        <v>10129</v>
      </c>
      <c r="B2558" t="s">
        <v>2562</v>
      </c>
      <c r="D2558">
        <v>8</v>
      </c>
      <c r="F2558">
        <v>369</v>
      </c>
    </row>
    <row r="2559" spans="1:6" x14ac:dyDescent="0.35">
      <c r="A2559">
        <v>10130</v>
      </c>
      <c r="B2559" t="s">
        <v>2563</v>
      </c>
      <c r="D2559">
        <v>7</v>
      </c>
      <c r="F2559">
        <v>370</v>
      </c>
    </row>
    <row r="2560" spans="1:6" x14ac:dyDescent="0.35">
      <c r="A2560">
        <v>10131</v>
      </c>
      <c r="B2560" t="s">
        <v>2564</v>
      </c>
      <c r="D2560">
        <v>8</v>
      </c>
      <c r="F2560">
        <v>370</v>
      </c>
    </row>
    <row r="2561" spans="1:6" x14ac:dyDescent="0.35">
      <c r="A2561">
        <v>10132</v>
      </c>
      <c r="B2561" t="s">
        <v>2565</v>
      </c>
      <c r="D2561">
        <v>8</v>
      </c>
      <c r="F2561">
        <v>370</v>
      </c>
    </row>
    <row r="2562" spans="1:6" x14ac:dyDescent="0.35">
      <c r="A2562">
        <v>10133</v>
      </c>
      <c r="B2562" t="s">
        <v>2566</v>
      </c>
      <c r="D2562">
        <v>9</v>
      </c>
      <c r="F2562">
        <v>370</v>
      </c>
    </row>
    <row r="2563" spans="1:6" x14ac:dyDescent="0.35">
      <c r="A2563">
        <v>10134</v>
      </c>
      <c r="B2563" t="s">
        <v>2567</v>
      </c>
      <c r="D2563">
        <v>7</v>
      </c>
      <c r="F2563">
        <v>371</v>
      </c>
    </row>
    <row r="2564" spans="1:6" x14ac:dyDescent="0.35">
      <c r="A2564">
        <v>10135</v>
      </c>
      <c r="B2564" t="s">
        <v>2568</v>
      </c>
      <c r="D2564">
        <v>8</v>
      </c>
      <c r="F2564">
        <v>371</v>
      </c>
    </row>
    <row r="2565" spans="1:6" x14ac:dyDescent="0.35">
      <c r="A2565">
        <v>10136</v>
      </c>
      <c r="B2565" t="s">
        <v>2569</v>
      </c>
      <c r="D2565">
        <v>8</v>
      </c>
      <c r="F2565">
        <v>371</v>
      </c>
    </row>
    <row r="2566" spans="1:6" x14ac:dyDescent="0.35">
      <c r="A2566">
        <v>10137</v>
      </c>
      <c r="B2566" t="s">
        <v>2570</v>
      </c>
      <c r="D2566">
        <v>9</v>
      </c>
      <c r="F2566">
        <v>371</v>
      </c>
    </row>
    <row r="2567" spans="1:6" x14ac:dyDescent="0.35">
      <c r="A2567">
        <v>10138</v>
      </c>
      <c r="B2567" t="s">
        <v>2571</v>
      </c>
      <c r="D2567">
        <v>9</v>
      </c>
      <c r="F2567">
        <v>371</v>
      </c>
    </row>
    <row r="2568" spans="1:6" x14ac:dyDescent="0.35">
      <c r="A2568">
        <v>10139</v>
      </c>
      <c r="B2568" t="s">
        <v>2572</v>
      </c>
      <c r="D2568">
        <v>7</v>
      </c>
      <c r="F2568">
        <v>372</v>
      </c>
    </row>
    <row r="2569" spans="1:6" x14ac:dyDescent="0.35">
      <c r="A2569">
        <v>10140</v>
      </c>
      <c r="B2569" t="s">
        <v>2573</v>
      </c>
      <c r="D2569">
        <v>7</v>
      </c>
      <c r="F2569">
        <v>373</v>
      </c>
    </row>
    <row r="2570" spans="1:6" x14ac:dyDescent="0.35">
      <c r="A2570">
        <v>10141</v>
      </c>
      <c r="B2570" t="s">
        <v>2574</v>
      </c>
      <c r="D2570">
        <v>7</v>
      </c>
      <c r="F2570">
        <v>374</v>
      </c>
    </row>
    <row r="2571" spans="1:6" x14ac:dyDescent="0.35">
      <c r="A2571">
        <v>10142</v>
      </c>
      <c r="B2571" t="s">
        <v>2575</v>
      </c>
      <c r="D2571">
        <v>6</v>
      </c>
      <c r="F2571">
        <v>375</v>
      </c>
    </row>
    <row r="2572" spans="1:6" x14ac:dyDescent="0.35">
      <c r="A2572">
        <v>10143</v>
      </c>
      <c r="B2572" t="s">
        <v>2576</v>
      </c>
      <c r="D2572">
        <v>3</v>
      </c>
      <c r="F2572">
        <v>376</v>
      </c>
    </row>
    <row r="2573" spans="1:6" x14ac:dyDescent="0.35">
      <c r="A2573">
        <v>10144</v>
      </c>
      <c r="B2573" t="s">
        <v>2577</v>
      </c>
      <c r="D2573">
        <v>4</v>
      </c>
      <c r="F2573">
        <v>377</v>
      </c>
    </row>
    <row r="2574" spans="1:6" x14ac:dyDescent="0.35">
      <c r="A2574">
        <v>10145</v>
      </c>
      <c r="B2574" t="s">
        <v>2578</v>
      </c>
      <c r="D2574">
        <v>4</v>
      </c>
      <c r="F2574">
        <v>378</v>
      </c>
    </row>
    <row r="2575" spans="1:6" x14ac:dyDescent="0.35">
      <c r="A2575">
        <v>10146</v>
      </c>
      <c r="B2575" t="s">
        <v>2579</v>
      </c>
      <c r="D2575">
        <v>7</v>
      </c>
      <c r="F2575">
        <v>379</v>
      </c>
    </row>
    <row r="2576" spans="1:6" x14ac:dyDescent="0.35">
      <c r="A2576">
        <v>10147</v>
      </c>
      <c r="B2576" t="s">
        <v>2580</v>
      </c>
      <c r="D2576">
        <v>8</v>
      </c>
      <c r="F2576">
        <v>379</v>
      </c>
    </row>
    <row r="2577" spans="1:6" x14ac:dyDescent="0.35">
      <c r="A2577">
        <v>10148</v>
      </c>
      <c r="B2577" t="s">
        <v>2581</v>
      </c>
      <c r="D2577">
        <v>8</v>
      </c>
      <c r="F2577">
        <v>379</v>
      </c>
    </row>
    <row r="2578" spans="1:6" x14ac:dyDescent="0.35">
      <c r="A2578">
        <v>10149</v>
      </c>
      <c r="B2578" t="s">
        <v>2582</v>
      </c>
      <c r="D2578">
        <v>8</v>
      </c>
      <c r="F2578">
        <v>379</v>
      </c>
    </row>
    <row r="2579" spans="1:6" x14ac:dyDescent="0.35">
      <c r="A2579">
        <v>10150</v>
      </c>
      <c r="B2579" t="s">
        <v>2583</v>
      </c>
      <c r="D2579">
        <v>9</v>
      </c>
      <c r="F2579">
        <v>379</v>
      </c>
    </row>
    <row r="2580" spans="1:6" x14ac:dyDescent="0.35">
      <c r="A2580">
        <v>10151</v>
      </c>
      <c r="B2580" t="s">
        <v>2584</v>
      </c>
      <c r="D2580">
        <v>9</v>
      </c>
      <c r="F2580">
        <v>379</v>
      </c>
    </row>
    <row r="2581" spans="1:6" x14ac:dyDescent="0.35">
      <c r="A2581">
        <v>10152</v>
      </c>
      <c r="B2581" t="s">
        <v>2585</v>
      </c>
      <c r="D2581">
        <v>7</v>
      </c>
      <c r="F2581">
        <v>380</v>
      </c>
    </row>
    <row r="2582" spans="1:6" x14ac:dyDescent="0.35">
      <c r="A2582">
        <v>10153</v>
      </c>
      <c r="B2582" t="s">
        <v>2586</v>
      </c>
      <c r="D2582">
        <v>7</v>
      </c>
      <c r="F2582">
        <v>381</v>
      </c>
    </row>
    <row r="2583" spans="1:6" x14ac:dyDescent="0.35">
      <c r="A2583">
        <v>10154</v>
      </c>
      <c r="B2583" t="s">
        <v>2587</v>
      </c>
      <c r="D2583">
        <v>7</v>
      </c>
      <c r="F2583">
        <v>382</v>
      </c>
    </row>
    <row r="2584" spans="1:6" x14ac:dyDescent="0.35">
      <c r="A2584">
        <v>10155</v>
      </c>
      <c r="B2584" t="s">
        <v>2588</v>
      </c>
      <c r="D2584">
        <v>7</v>
      </c>
      <c r="F2584">
        <v>383</v>
      </c>
    </row>
    <row r="2585" spans="1:6" x14ac:dyDescent="0.35">
      <c r="A2585">
        <v>10156</v>
      </c>
      <c r="B2585" t="s">
        <v>2589</v>
      </c>
      <c r="D2585">
        <v>8</v>
      </c>
      <c r="F2585">
        <v>383</v>
      </c>
    </row>
    <row r="2586" spans="1:6" x14ac:dyDescent="0.35">
      <c r="A2586">
        <v>10157</v>
      </c>
      <c r="B2586" t="s">
        <v>2590</v>
      </c>
      <c r="D2586">
        <v>8</v>
      </c>
      <c r="F2586">
        <v>383</v>
      </c>
    </row>
    <row r="2587" spans="1:6" x14ac:dyDescent="0.35">
      <c r="A2587">
        <v>10158</v>
      </c>
      <c r="B2587" t="s">
        <v>2591</v>
      </c>
      <c r="D2587">
        <v>9</v>
      </c>
      <c r="F2587">
        <v>383</v>
      </c>
    </row>
    <row r="2588" spans="1:6" x14ac:dyDescent="0.35">
      <c r="A2588">
        <v>10159</v>
      </c>
      <c r="B2588" t="s">
        <v>2592</v>
      </c>
      <c r="D2588">
        <v>9</v>
      </c>
      <c r="F2588">
        <v>383</v>
      </c>
    </row>
    <row r="2589" spans="1:6" x14ac:dyDescent="0.35">
      <c r="A2589">
        <v>10160</v>
      </c>
      <c r="B2589" t="s">
        <v>2593</v>
      </c>
      <c r="D2589">
        <v>9</v>
      </c>
      <c r="F2589">
        <v>383</v>
      </c>
    </row>
    <row r="2590" spans="1:6" x14ac:dyDescent="0.35">
      <c r="A2590">
        <v>10161</v>
      </c>
      <c r="B2590" t="s">
        <v>2594</v>
      </c>
      <c r="D2590">
        <v>9</v>
      </c>
      <c r="F2590">
        <v>383</v>
      </c>
    </row>
    <row r="2591" spans="1:6" x14ac:dyDescent="0.35">
      <c r="A2591">
        <v>10162</v>
      </c>
      <c r="B2591" t="s">
        <v>2595</v>
      </c>
      <c r="D2591">
        <v>8</v>
      </c>
      <c r="F2591">
        <v>383</v>
      </c>
    </row>
    <row r="2592" spans="1:6" x14ac:dyDescent="0.35">
      <c r="A2592">
        <v>10163</v>
      </c>
      <c r="B2592" t="s">
        <v>2596</v>
      </c>
      <c r="D2592">
        <v>8</v>
      </c>
      <c r="F2592">
        <v>383</v>
      </c>
    </row>
    <row r="2593" spans="1:6" x14ac:dyDescent="0.35">
      <c r="A2593">
        <v>10164</v>
      </c>
      <c r="B2593" t="s">
        <v>2597</v>
      </c>
      <c r="D2593">
        <v>8</v>
      </c>
      <c r="F2593">
        <v>383</v>
      </c>
    </row>
    <row r="2594" spans="1:6" x14ac:dyDescent="0.35">
      <c r="A2594">
        <v>10165</v>
      </c>
      <c r="B2594" t="s">
        <v>2598</v>
      </c>
      <c r="D2594">
        <v>8</v>
      </c>
      <c r="F2594">
        <v>383</v>
      </c>
    </row>
    <row r="2595" spans="1:6" x14ac:dyDescent="0.35">
      <c r="A2595">
        <v>10166</v>
      </c>
      <c r="B2595" t="s">
        <v>2599</v>
      </c>
      <c r="D2595">
        <v>9</v>
      </c>
      <c r="F2595">
        <v>383</v>
      </c>
    </row>
    <row r="2596" spans="1:6" x14ac:dyDescent="0.35">
      <c r="A2596">
        <v>10167</v>
      </c>
      <c r="B2596" t="s">
        <v>2600</v>
      </c>
      <c r="D2596">
        <v>9</v>
      </c>
      <c r="F2596">
        <v>383</v>
      </c>
    </row>
    <row r="2597" spans="1:6" x14ac:dyDescent="0.35">
      <c r="A2597">
        <v>10168</v>
      </c>
      <c r="B2597" t="s">
        <v>2601</v>
      </c>
      <c r="D2597">
        <v>9</v>
      </c>
      <c r="F2597">
        <v>383</v>
      </c>
    </row>
    <row r="2598" spans="1:6" x14ac:dyDescent="0.35">
      <c r="A2598">
        <v>10169</v>
      </c>
      <c r="B2598" t="s">
        <v>2602</v>
      </c>
      <c r="D2598">
        <v>9</v>
      </c>
      <c r="F2598">
        <v>383</v>
      </c>
    </row>
    <row r="2599" spans="1:6" x14ac:dyDescent="0.35">
      <c r="A2599">
        <v>10170</v>
      </c>
      <c r="B2599" t="s">
        <v>2603</v>
      </c>
      <c r="D2599">
        <v>9</v>
      </c>
      <c r="F2599">
        <v>383</v>
      </c>
    </row>
    <row r="2600" spans="1:6" x14ac:dyDescent="0.35">
      <c r="A2600">
        <v>10171</v>
      </c>
      <c r="B2600" t="s">
        <v>2604</v>
      </c>
      <c r="D2600">
        <v>7</v>
      </c>
      <c r="F2600">
        <v>383</v>
      </c>
    </row>
    <row r="2601" spans="1:6" x14ac:dyDescent="0.35">
      <c r="A2601">
        <v>10172</v>
      </c>
      <c r="B2601" t="s">
        <v>2605</v>
      </c>
      <c r="D2601">
        <v>3</v>
      </c>
      <c r="F2601">
        <v>384</v>
      </c>
    </row>
    <row r="2602" spans="1:6" x14ac:dyDescent="0.35">
      <c r="A2602">
        <v>10173</v>
      </c>
      <c r="B2602" t="s">
        <v>2606</v>
      </c>
      <c r="D2602">
        <v>4</v>
      </c>
      <c r="F2602">
        <v>385</v>
      </c>
    </row>
    <row r="2603" spans="1:6" x14ac:dyDescent="0.35">
      <c r="A2603">
        <v>10174</v>
      </c>
      <c r="B2603" t="s">
        <v>2607</v>
      </c>
      <c r="D2603">
        <v>7</v>
      </c>
      <c r="F2603">
        <v>386</v>
      </c>
    </row>
    <row r="2604" spans="1:6" x14ac:dyDescent="0.35">
      <c r="A2604">
        <v>10175</v>
      </c>
      <c r="B2604" t="s">
        <v>2608</v>
      </c>
      <c r="D2604">
        <v>8</v>
      </c>
      <c r="F2604">
        <v>386</v>
      </c>
    </row>
    <row r="2605" spans="1:6" x14ac:dyDescent="0.35">
      <c r="A2605">
        <v>10176</v>
      </c>
      <c r="B2605" t="s">
        <v>2609</v>
      </c>
      <c r="D2605">
        <v>8</v>
      </c>
      <c r="F2605">
        <v>386</v>
      </c>
    </row>
    <row r="2606" spans="1:6" x14ac:dyDescent="0.35">
      <c r="A2606">
        <v>10177</v>
      </c>
      <c r="B2606" t="s">
        <v>2610</v>
      </c>
      <c r="D2606">
        <v>9</v>
      </c>
      <c r="F2606">
        <v>386</v>
      </c>
    </row>
    <row r="2607" spans="1:6" x14ac:dyDescent="0.35">
      <c r="A2607">
        <v>10178</v>
      </c>
      <c r="B2607" t="s">
        <v>2611</v>
      </c>
      <c r="D2607">
        <v>9</v>
      </c>
      <c r="F2607">
        <v>386</v>
      </c>
    </row>
    <row r="2608" spans="1:6" x14ac:dyDescent="0.35">
      <c r="A2608">
        <v>10179</v>
      </c>
      <c r="B2608" t="s">
        <v>2612</v>
      </c>
      <c r="D2608">
        <v>7</v>
      </c>
      <c r="F2608">
        <v>387</v>
      </c>
    </row>
    <row r="2609" spans="1:6" x14ac:dyDescent="0.35">
      <c r="A2609">
        <v>10180</v>
      </c>
      <c r="B2609" t="s">
        <v>2613</v>
      </c>
      <c r="D2609">
        <v>8</v>
      </c>
      <c r="F2609">
        <v>387</v>
      </c>
    </row>
    <row r="2610" spans="1:6" x14ac:dyDescent="0.35">
      <c r="A2610">
        <v>10181</v>
      </c>
      <c r="B2610" t="s">
        <v>2614</v>
      </c>
      <c r="D2610">
        <v>8</v>
      </c>
      <c r="F2610">
        <v>387</v>
      </c>
    </row>
    <row r="2611" spans="1:6" x14ac:dyDescent="0.35">
      <c r="A2611">
        <v>10182</v>
      </c>
      <c r="B2611" t="s">
        <v>2615</v>
      </c>
      <c r="D2611">
        <v>9</v>
      </c>
      <c r="F2611">
        <v>387</v>
      </c>
    </row>
    <row r="2612" spans="1:6" x14ac:dyDescent="0.35">
      <c r="A2612">
        <v>10183</v>
      </c>
      <c r="B2612" t="s">
        <v>2616</v>
      </c>
      <c r="D2612">
        <v>7</v>
      </c>
      <c r="F2612">
        <v>388</v>
      </c>
    </row>
    <row r="2613" spans="1:6" x14ac:dyDescent="0.35">
      <c r="A2613">
        <v>10184</v>
      </c>
      <c r="B2613" t="s">
        <v>2617</v>
      </c>
      <c r="D2613">
        <v>8</v>
      </c>
      <c r="F2613">
        <v>388</v>
      </c>
    </row>
    <row r="2614" spans="1:6" x14ac:dyDescent="0.35">
      <c r="A2614">
        <v>10185</v>
      </c>
      <c r="B2614" t="s">
        <v>2618</v>
      </c>
      <c r="D2614">
        <v>8</v>
      </c>
      <c r="F2614">
        <v>388</v>
      </c>
    </row>
    <row r="2615" spans="1:6" x14ac:dyDescent="0.35">
      <c r="A2615">
        <v>10186</v>
      </c>
      <c r="B2615" t="s">
        <v>2619</v>
      </c>
      <c r="D2615">
        <v>9</v>
      </c>
      <c r="F2615">
        <v>388</v>
      </c>
    </row>
    <row r="2616" spans="1:6" x14ac:dyDescent="0.35">
      <c r="A2616">
        <v>10187</v>
      </c>
      <c r="B2616" t="s">
        <v>2620</v>
      </c>
      <c r="D2616">
        <v>9</v>
      </c>
      <c r="F2616">
        <v>388</v>
      </c>
    </row>
    <row r="2617" spans="1:6" x14ac:dyDescent="0.35">
      <c r="A2617">
        <v>10188</v>
      </c>
      <c r="B2617" t="s">
        <v>2621</v>
      </c>
      <c r="D2617">
        <v>7</v>
      </c>
      <c r="F2617">
        <v>389</v>
      </c>
    </row>
    <row r="2618" spans="1:6" x14ac:dyDescent="0.35">
      <c r="A2618">
        <v>10189</v>
      </c>
      <c r="B2618" t="s">
        <v>2622</v>
      </c>
      <c r="D2618">
        <v>7</v>
      </c>
      <c r="F2618">
        <v>390</v>
      </c>
    </row>
    <row r="2619" spans="1:6" x14ac:dyDescent="0.35">
      <c r="A2619">
        <v>10190</v>
      </c>
      <c r="B2619" t="s">
        <v>2623</v>
      </c>
      <c r="D2619">
        <v>3</v>
      </c>
      <c r="F2619">
        <v>391</v>
      </c>
    </row>
    <row r="2620" spans="1:6" x14ac:dyDescent="0.35">
      <c r="A2620">
        <v>10191</v>
      </c>
      <c r="B2620" t="s">
        <v>2624</v>
      </c>
      <c r="D2620">
        <v>4</v>
      </c>
      <c r="F2620">
        <v>392</v>
      </c>
    </row>
    <row r="2621" spans="1:6" x14ac:dyDescent="0.35">
      <c r="A2621">
        <v>10192</v>
      </c>
      <c r="B2621" t="s">
        <v>2625</v>
      </c>
      <c r="D2621">
        <v>7</v>
      </c>
      <c r="F2621">
        <v>392</v>
      </c>
    </row>
    <row r="2622" spans="1:6" x14ac:dyDescent="0.35">
      <c r="A2622">
        <v>10193</v>
      </c>
      <c r="B2622" t="s">
        <v>2626</v>
      </c>
      <c r="D2622">
        <v>7</v>
      </c>
      <c r="F2622">
        <v>392</v>
      </c>
    </row>
    <row r="2623" spans="1:6" x14ac:dyDescent="0.35">
      <c r="A2623">
        <v>10194</v>
      </c>
      <c r="B2623" t="s">
        <v>2627</v>
      </c>
      <c r="D2623">
        <v>9</v>
      </c>
      <c r="F2623">
        <v>392</v>
      </c>
    </row>
    <row r="2624" spans="1:6" x14ac:dyDescent="0.35">
      <c r="A2624">
        <v>10195</v>
      </c>
      <c r="B2624" t="s">
        <v>2628</v>
      </c>
      <c r="D2624">
        <v>9</v>
      </c>
      <c r="F2624">
        <v>392</v>
      </c>
    </row>
    <row r="2625" spans="1:6" x14ac:dyDescent="0.35">
      <c r="A2625">
        <v>10196</v>
      </c>
      <c r="B2625" t="s">
        <v>2629</v>
      </c>
      <c r="D2625">
        <v>9</v>
      </c>
      <c r="F2625">
        <v>392</v>
      </c>
    </row>
    <row r="2626" spans="1:6" x14ac:dyDescent="0.35">
      <c r="A2626">
        <v>10197</v>
      </c>
      <c r="B2626" t="s">
        <v>2630</v>
      </c>
      <c r="D2626">
        <v>9</v>
      </c>
      <c r="F2626">
        <v>392</v>
      </c>
    </row>
    <row r="2627" spans="1:6" x14ac:dyDescent="0.35">
      <c r="A2627">
        <v>10198</v>
      </c>
      <c r="B2627" t="s">
        <v>2631</v>
      </c>
      <c r="D2627">
        <v>9</v>
      </c>
      <c r="F2627">
        <v>392</v>
      </c>
    </row>
    <row r="2628" spans="1:6" x14ac:dyDescent="0.35">
      <c r="A2628">
        <v>10199</v>
      </c>
      <c r="B2628" t="s">
        <v>2632</v>
      </c>
      <c r="D2628">
        <v>9</v>
      </c>
      <c r="F2628">
        <v>392</v>
      </c>
    </row>
    <row r="2629" spans="1:6" x14ac:dyDescent="0.35">
      <c r="A2629">
        <v>10200</v>
      </c>
      <c r="B2629" t="s">
        <v>2633</v>
      </c>
      <c r="D2629">
        <v>7</v>
      </c>
      <c r="F2629">
        <v>393</v>
      </c>
    </row>
    <row r="2630" spans="1:6" x14ac:dyDescent="0.35">
      <c r="A2630">
        <v>10201</v>
      </c>
      <c r="B2630" t="s">
        <v>2634</v>
      </c>
      <c r="D2630">
        <v>8</v>
      </c>
      <c r="F2630">
        <v>393</v>
      </c>
    </row>
    <row r="2631" spans="1:6" x14ac:dyDescent="0.35">
      <c r="A2631">
        <v>10202</v>
      </c>
      <c r="B2631" t="s">
        <v>2635</v>
      </c>
      <c r="D2631">
        <v>8</v>
      </c>
      <c r="F2631">
        <v>393</v>
      </c>
    </row>
    <row r="2632" spans="1:6" x14ac:dyDescent="0.35">
      <c r="A2632">
        <v>10203</v>
      </c>
      <c r="B2632" t="s">
        <v>2636</v>
      </c>
      <c r="D2632">
        <v>8</v>
      </c>
      <c r="F2632">
        <v>393</v>
      </c>
    </row>
    <row r="2633" spans="1:6" x14ac:dyDescent="0.35">
      <c r="A2633">
        <v>10204</v>
      </c>
      <c r="B2633" t="s">
        <v>2637</v>
      </c>
      <c r="D2633">
        <v>8</v>
      </c>
      <c r="F2633">
        <v>393</v>
      </c>
    </row>
    <row r="2634" spans="1:6" x14ac:dyDescent="0.35">
      <c r="A2634">
        <v>10205</v>
      </c>
      <c r="B2634" t="s">
        <v>2638</v>
      </c>
      <c r="D2634">
        <v>8</v>
      </c>
      <c r="F2634">
        <v>393</v>
      </c>
    </row>
    <row r="2635" spans="1:6" x14ac:dyDescent="0.35">
      <c r="A2635">
        <v>10206</v>
      </c>
      <c r="B2635" t="s">
        <v>2639</v>
      </c>
      <c r="D2635">
        <v>8</v>
      </c>
      <c r="F2635">
        <v>393</v>
      </c>
    </row>
    <row r="2636" spans="1:6" x14ac:dyDescent="0.35">
      <c r="A2636">
        <v>10207</v>
      </c>
      <c r="B2636" t="s">
        <v>2640</v>
      </c>
      <c r="D2636">
        <v>9</v>
      </c>
      <c r="F2636">
        <v>393</v>
      </c>
    </row>
    <row r="2637" spans="1:6" x14ac:dyDescent="0.35">
      <c r="A2637">
        <v>10208</v>
      </c>
      <c r="B2637" t="s">
        <v>2641</v>
      </c>
      <c r="D2637">
        <v>9</v>
      </c>
      <c r="F2637">
        <v>393</v>
      </c>
    </row>
    <row r="2638" spans="1:6" x14ac:dyDescent="0.35">
      <c r="A2638">
        <v>10209</v>
      </c>
      <c r="B2638" t="s">
        <v>2642</v>
      </c>
      <c r="D2638">
        <v>9</v>
      </c>
      <c r="F2638">
        <v>393</v>
      </c>
    </row>
    <row r="2639" spans="1:6" x14ac:dyDescent="0.35">
      <c r="A2639">
        <v>10210</v>
      </c>
      <c r="B2639" t="s">
        <v>2643</v>
      </c>
      <c r="D2639">
        <v>9</v>
      </c>
      <c r="F2639">
        <v>393</v>
      </c>
    </row>
    <row r="2640" spans="1:6" x14ac:dyDescent="0.35">
      <c r="A2640">
        <v>10211</v>
      </c>
      <c r="B2640" t="s">
        <v>2644</v>
      </c>
      <c r="D2640">
        <v>9</v>
      </c>
      <c r="F2640">
        <v>393</v>
      </c>
    </row>
    <row r="2641" spans="1:6" x14ac:dyDescent="0.35">
      <c r="A2641">
        <v>10212</v>
      </c>
      <c r="B2641" t="s">
        <v>2645</v>
      </c>
      <c r="D2641">
        <v>7</v>
      </c>
      <c r="F2641">
        <v>394</v>
      </c>
    </row>
    <row r="2642" spans="1:6" x14ac:dyDescent="0.35">
      <c r="A2642">
        <v>10213</v>
      </c>
      <c r="B2642" t="s">
        <v>2646</v>
      </c>
      <c r="D2642">
        <v>8</v>
      </c>
      <c r="F2642">
        <v>394</v>
      </c>
    </row>
    <row r="2643" spans="1:6" x14ac:dyDescent="0.35">
      <c r="A2643">
        <v>10214</v>
      </c>
      <c r="B2643" t="s">
        <v>2647</v>
      </c>
      <c r="D2643">
        <v>8</v>
      </c>
      <c r="F2643">
        <v>394</v>
      </c>
    </row>
    <row r="2644" spans="1:6" x14ac:dyDescent="0.35">
      <c r="A2644">
        <v>10215</v>
      </c>
      <c r="B2644" t="s">
        <v>2648</v>
      </c>
      <c r="D2644">
        <v>8</v>
      </c>
      <c r="F2644">
        <v>394</v>
      </c>
    </row>
    <row r="2645" spans="1:6" x14ac:dyDescent="0.35">
      <c r="A2645">
        <v>10216</v>
      </c>
      <c r="B2645" t="s">
        <v>2649</v>
      </c>
      <c r="D2645">
        <v>9</v>
      </c>
      <c r="F2645">
        <v>394</v>
      </c>
    </row>
    <row r="2646" spans="1:6" x14ac:dyDescent="0.35">
      <c r="A2646">
        <v>10217</v>
      </c>
      <c r="B2646" t="s">
        <v>2650</v>
      </c>
      <c r="D2646">
        <v>9</v>
      </c>
      <c r="F2646">
        <v>394</v>
      </c>
    </row>
    <row r="2647" spans="1:6" x14ac:dyDescent="0.35">
      <c r="A2647">
        <v>10218</v>
      </c>
      <c r="B2647" t="s">
        <v>2651</v>
      </c>
      <c r="D2647">
        <v>9</v>
      </c>
      <c r="F2647">
        <v>394</v>
      </c>
    </row>
    <row r="2648" spans="1:6" x14ac:dyDescent="0.35">
      <c r="A2648">
        <v>10219</v>
      </c>
      <c r="B2648" t="s">
        <v>2652</v>
      </c>
      <c r="D2648">
        <v>9</v>
      </c>
      <c r="F2648">
        <v>394</v>
      </c>
    </row>
    <row r="2649" spans="1:6" x14ac:dyDescent="0.35">
      <c r="A2649">
        <v>10220</v>
      </c>
      <c r="B2649" t="s">
        <v>2653</v>
      </c>
      <c r="D2649">
        <v>9</v>
      </c>
      <c r="F2649">
        <v>394</v>
      </c>
    </row>
    <row r="2650" spans="1:6" x14ac:dyDescent="0.35">
      <c r="A2650">
        <v>10221</v>
      </c>
      <c r="B2650" t="s">
        <v>2654</v>
      </c>
      <c r="D2650">
        <v>9</v>
      </c>
      <c r="F2650">
        <v>394</v>
      </c>
    </row>
    <row r="2651" spans="1:6" x14ac:dyDescent="0.35">
      <c r="A2651">
        <v>10222</v>
      </c>
      <c r="B2651" t="s">
        <v>2655</v>
      </c>
      <c r="D2651">
        <v>9</v>
      </c>
      <c r="F2651">
        <v>394</v>
      </c>
    </row>
    <row r="2652" spans="1:6" x14ac:dyDescent="0.35">
      <c r="A2652">
        <v>10223</v>
      </c>
      <c r="B2652" t="s">
        <v>2656</v>
      </c>
      <c r="D2652">
        <v>7</v>
      </c>
      <c r="F2652">
        <v>395</v>
      </c>
    </row>
    <row r="2653" spans="1:6" x14ac:dyDescent="0.35">
      <c r="A2653">
        <v>10224</v>
      </c>
      <c r="B2653" t="s">
        <v>2657</v>
      </c>
      <c r="D2653">
        <v>8</v>
      </c>
      <c r="F2653">
        <v>395</v>
      </c>
    </row>
    <row r="2654" spans="1:6" x14ac:dyDescent="0.35">
      <c r="A2654">
        <v>10225</v>
      </c>
      <c r="B2654" t="s">
        <v>2658</v>
      </c>
      <c r="D2654">
        <v>8</v>
      </c>
      <c r="F2654">
        <v>395</v>
      </c>
    </row>
    <row r="2655" spans="1:6" x14ac:dyDescent="0.35">
      <c r="A2655">
        <v>10226</v>
      </c>
      <c r="B2655" t="s">
        <v>2659</v>
      </c>
      <c r="D2655">
        <v>8</v>
      </c>
      <c r="F2655">
        <v>395</v>
      </c>
    </row>
    <row r="2656" spans="1:6" x14ac:dyDescent="0.35">
      <c r="A2656">
        <v>10227</v>
      </c>
      <c r="B2656" t="s">
        <v>2660</v>
      </c>
      <c r="D2656">
        <v>8</v>
      </c>
      <c r="F2656">
        <v>395</v>
      </c>
    </row>
    <row r="2657" spans="1:6" x14ac:dyDescent="0.35">
      <c r="A2657">
        <v>10228</v>
      </c>
      <c r="B2657" t="s">
        <v>2661</v>
      </c>
      <c r="D2657">
        <v>9</v>
      </c>
      <c r="F2657">
        <v>395</v>
      </c>
    </row>
    <row r="2658" spans="1:6" x14ac:dyDescent="0.35">
      <c r="A2658">
        <v>10229</v>
      </c>
      <c r="B2658" t="s">
        <v>2662</v>
      </c>
      <c r="D2658">
        <v>9</v>
      </c>
      <c r="F2658">
        <v>395</v>
      </c>
    </row>
    <row r="2659" spans="1:6" x14ac:dyDescent="0.35">
      <c r="A2659">
        <v>10230</v>
      </c>
      <c r="B2659" t="s">
        <v>2663</v>
      </c>
      <c r="D2659">
        <v>9</v>
      </c>
      <c r="F2659">
        <v>395</v>
      </c>
    </row>
    <row r="2660" spans="1:6" x14ac:dyDescent="0.35">
      <c r="A2660">
        <v>10231</v>
      </c>
      <c r="B2660" t="s">
        <v>2664</v>
      </c>
      <c r="D2660">
        <v>9</v>
      </c>
      <c r="F2660">
        <v>395</v>
      </c>
    </row>
    <row r="2661" spans="1:6" x14ac:dyDescent="0.35">
      <c r="A2661">
        <v>10232</v>
      </c>
      <c r="B2661" t="s">
        <v>2665</v>
      </c>
      <c r="D2661">
        <v>10</v>
      </c>
      <c r="F2661">
        <v>395</v>
      </c>
    </row>
    <row r="2662" spans="1:6" x14ac:dyDescent="0.35">
      <c r="A2662">
        <v>10233</v>
      </c>
      <c r="B2662" t="s">
        <v>2666</v>
      </c>
      <c r="D2662">
        <v>3</v>
      </c>
      <c r="F2662">
        <v>396</v>
      </c>
    </row>
    <row r="2663" spans="1:6" x14ac:dyDescent="0.35">
      <c r="A2663">
        <v>10234</v>
      </c>
      <c r="B2663" t="s">
        <v>2667</v>
      </c>
      <c r="D2663">
        <v>4</v>
      </c>
      <c r="F2663">
        <v>397</v>
      </c>
    </row>
    <row r="2664" spans="1:6" x14ac:dyDescent="0.35">
      <c r="A2664">
        <v>10235</v>
      </c>
      <c r="B2664" t="s">
        <v>2668</v>
      </c>
      <c r="D2664">
        <v>7</v>
      </c>
      <c r="F2664">
        <v>398</v>
      </c>
    </row>
    <row r="2665" spans="1:6" x14ac:dyDescent="0.35">
      <c r="A2665">
        <v>10236</v>
      </c>
      <c r="B2665" t="s">
        <v>2669</v>
      </c>
      <c r="D2665">
        <v>7</v>
      </c>
      <c r="F2665">
        <v>399</v>
      </c>
    </row>
    <row r="2666" spans="1:6" x14ac:dyDescent="0.35">
      <c r="A2666">
        <v>10237</v>
      </c>
      <c r="B2666" t="s">
        <v>2670</v>
      </c>
      <c r="D2666">
        <v>7</v>
      </c>
      <c r="F2666">
        <v>400</v>
      </c>
    </row>
    <row r="2667" spans="1:6" x14ac:dyDescent="0.35">
      <c r="A2667">
        <v>10238</v>
      </c>
      <c r="B2667" t="s">
        <v>2671</v>
      </c>
      <c r="D2667">
        <v>7</v>
      </c>
      <c r="F2667">
        <v>401</v>
      </c>
    </row>
    <row r="2668" spans="1:6" x14ac:dyDescent="0.35">
      <c r="A2668">
        <v>10239</v>
      </c>
      <c r="B2668" t="s">
        <v>2672</v>
      </c>
      <c r="D2668">
        <v>7</v>
      </c>
      <c r="F2668">
        <v>402</v>
      </c>
    </row>
    <row r="2669" spans="1:6" x14ac:dyDescent="0.35">
      <c r="A2669">
        <v>10240</v>
      </c>
      <c r="B2669" t="s">
        <v>2673</v>
      </c>
      <c r="D2669">
        <v>7</v>
      </c>
      <c r="F2669">
        <v>403</v>
      </c>
    </row>
    <row r="2670" spans="1:6" x14ac:dyDescent="0.35">
      <c r="A2670">
        <v>10241</v>
      </c>
      <c r="B2670" t="s">
        <v>2674</v>
      </c>
      <c r="D2670">
        <v>7</v>
      </c>
      <c r="F2670">
        <v>404</v>
      </c>
    </row>
    <row r="2671" spans="1:6" x14ac:dyDescent="0.35">
      <c r="A2671">
        <v>10242</v>
      </c>
      <c r="B2671" t="s">
        <v>2675</v>
      </c>
      <c r="D2671">
        <v>3</v>
      </c>
      <c r="F2671">
        <v>405</v>
      </c>
    </row>
    <row r="2672" spans="1:6" x14ac:dyDescent="0.35">
      <c r="A2672">
        <v>10243</v>
      </c>
      <c r="B2672" t="s">
        <v>2676</v>
      </c>
      <c r="D2672">
        <v>4</v>
      </c>
      <c r="F2672">
        <v>406</v>
      </c>
    </row>
    <row r="2673" spans="1:6" x14ac:dyDescent="0.35">
      <c r="A2673">
        <v>10244</v>
      </c>
      <c r="B2673" t="s">
        <v>2677</v>
      </c>
      <c r="D2673">
        <v>7</v>
      </c>
      <c r="F2673">
        <v>407</v>
      </c>
    </row>
    <row r="2674" spans="1:6" x14ac:dyDescent="0.35">
      <c r="A2674">
        <v>10245</v>
      </c>
      <c r="B2674" t="s">
        <v>2678</v>
      </c>
      <c r="D2674">
        <v>8</v>
      </c>
      <c r="F2674">
        <v>407</v>
      </c>
    </row>
    <row r="2675" spans="1:6" x14ac:dyDescent="0.35">
      <c r="A2675">
        <v>10246</v>
      </c>
      <c r="B2675" t="s">
        <v>2679</v>
      </c>
      <c r="D2675">
        <v>8</v>
      </c>
      <c r="F2675">
        <v>407</v>
      </c>
    </row>
    <row r="2676" spans="1:6" x14ac:dyDescent="0.35">
      <c r="A2676">
        <v>10247</v>
      </c>
      <c r="B2676" t="s">
        <v>2680</v>
      </c>
      <c r="D2676">
        <v>8</v>
      </c>
      <c r="F2676">
        <v>407</v>
      </c>
    </row>
    <row r="2677" spans="1:6" x14ac:dyDescent="0.35">
      <c r="A2677">
        <v>10248</v>
      </c>
      <c r="B2677" t="s">
        <v>2681</v>
      </c>
      <c r="D2677">
        <v>9</v>
      </c>
      <c r="F2677">
        <v>407</v>
      </c>
    </row>
    <row r="2678" spans="1:6" x14ac:dyDescent="0.35">
      <c r="A2678">
        <v>10249</v>
      </c>
      <c r="B2678" t="s">
        <v>2682</v>
      </c>
      <c r="D2678">
        <v>9</v>
      </c>
      <c r="F2678">
        <v>407</v>
      </c>
    </row>
    <row r="2679" spans="1:6" x14ac:dyDescent="0.35">
      <c r="A2679">
        <v>10250</v>
      </c>
      <c r="B2679" t="s">
        <v>2683</v>
      </c>
      <c r="D2679">
        <v>9</v>
      </c>
      <c r="F2679">
        <v>407</v>
      </c>
    </row>
    <row r="2680" spans="1:6" x14ac:dyDescent="0.35">
      <c r="A2680">
        <v>10251</v>
      </c>
      <c r="B2680" t="s">
        <v>2684</v>
      </c>
      <c r="D2680">
        <v>9</v>
      </c>
      <c r="F2680">
        <v>407</v>
      </c>
    </row>
    <row r="2681" spans="1:6" x14ac:dyDescent="0.35">
      <c r="A2681">
        <v>10252</v>
      </c>
      <c r="B2681" t="s">
        <v>2685</v>
      </c>
      <c r="D2681">
        <v>9</v>
      </c>
      <c r="F2681">
        <v>407</v>
      </c>
    </row>
    <row r="2682" spans="1:6" x14ac:dyDescent="0.35">
      <c r="A2682">
        <v>10253</v>
      </c>
      <c r="B2682" t="s">
        <v>2686</v>
      </c>
      <c r="D2682">
        <v>9</v>
      </c>
      <c r="F2682">
        <v>407</v>
      </c>
    </row>
    <row r="2683" spans="1:6" x14ac:dyDescent="0.35">
      <c r="A2683">
        <v>10254</v>
      </c>
      <c r="B2683" t="s">
        <v>2687</v>
      </c>
      <c r="D2683">
        <v>9</v>
      </c>
      <c r="F2683">
        <v>407</v>
      </c>
    </row>
    <row r="2684" spans="1:6" x14ac:dyDescent="0.35">
      <c r="A2684">
        <v>10255</v>
      </c>
      <c r="B2684" t="s">
        <v>2688</v>
      </c>
      <c r="D2684">
        <v>7</v>
      </c>
      <c r="F2684">
        <v>408</v>
      </c>
    </row>
    <row r="2685" spans="1:6" x14ac:dyDescent="0.35">
      <c r="A2685">
        <v>10256</v>
      </c>
      <c r="B2685" t="s">
        <v>2689</v>
      </c>
      <c r="D2685">
        <v>8</v>
      </c>
      <c r="F2685">
        <v>408</v>
      </c>
    </row>
    <row r="2686" spans="1:6" x14ac:dyDescent="0.35">
      <c r="A2686">
        <v>10257</v>
      </c>
      <c r="B2686" t="s">
        <v>2690</v>
      </c>
      <c r="D2686">
        <v>8</v>
      </c>
      <c r="F2686">
        <v>408</v>
      </c>
    </row>
    <row r="2687" spans="1:6" x14ac:dyDescent="0.35">
      <c r="A2687">
        <v>10258</v>
      </c>
      <c r="B2687" t="s">
        <v>2691</v>
      </c>
      <c r="D2687">
        <v>8</v>
      </c>
      <c r="F2687">
        <v>408</v>
      </c>
    </row>
    <row r="2688" spans="1:6" x14ac:dyDescent="0.35">
      <c r="A2688">
        <v>10259</v>
      </c>
      <c r="B2688" t="s">
        <v>2692</v>
      </c>
      <c r="D2688">
        <v>9</v>
      </c>
      <c r="F2688">
        <v>408</v>
      </c>
    </row>
    <row r="2689" spans="1:6" x14ac:dyDescent="0.35">
      <c r="A2689">
        <v>10260</v>
      </c>
      <c r="B2689" t="s">
        <v>2693</v>
      </c>
      <c r="D2689">
        <v>9</v>
      </c>
      <c r="F2689">
        <v>408</v>
      </c>
    </row>
    <row r="2690" spans="1:6" x14ac:dyDescent="0.35">
      <c r="A2690">
        <v>10261</v>
      </c>
      <c r="B2690" t="s">
        <v>2694</v>
      </c>
      <c r="D2690">
        <v>9</v>
      </c>
      <c r="F2690">
        <v>408</v>
      </c>
    </row>
    <row r="2691" spans="1:6" x14ac:dyDescent="0.35">
      <c r="A2691">
        <v>10262</v>
      </c>
      <c r="B2691" t="s">
        <v>2695</v>
      </c>
      <c r="D2691">
        <v>9</v>
      </c>
      <c r="F2691">
        <v>408</v>
      </c>
    </row>
    <row r="2692" spans="1:6" x14ac:dyDescent="0.35">
      <c r="A2692">
        <v>10263</v>
      </c>
      <c r="B2692" t="s">
        <v>2696</v>
      </c>
      <c r="D2692">
        <v>7</v>
      </c>
      <c r="F2692">
        <v>408</v>
      </c>
    </row>
    <row r="2693" spans="1:6" x14ac:dyDescent="0.35">
      <c r="A2693">
        <v>10264</v>
      </c>
      <c r="B2693" t="s">
        <v>2697</v>
      </c>
      <c r="D2693">
        <v>7</v>
      </c>
      <c r="F2693">
        <v>409</v>
      </c>
    </row>
    <row r="2694" spans="1:6" x14ac:dyDescent="0.35">
      <c r="A2694">
        <v>10265</v>
      </c>
      <c r="B2694" t="s">
        <v>2698</v>
      </c>
      <c r="D2694">
        <v>8</v>
      </c>
      <c r="F2694">
        <v>409</v>
      </c>
    </row>
    <row r="2695" spans="1:6" x14ac:dyDescent="0.35">
      <c r="A2695">
        <v>10266</v>
      </c>
      <c r="B2695" t="s">
        <v>2699</v>
      </c>
      <c r="D2695">
        <v>8</v>
      </c>
      <c r="F2695">
        <v>409</v>
      </c>
    </row>
    <row r="2696" spans="1:6" x14ac:dyDescent="0.35">
      <c r="A2696">
        <v>10267</v>
      </c>
      <c r="B2696" t="s">
        <v>2700</v>
      </c>
      <c r="D2696">
        <v>8</v>
      </c>
      <c r="F2696">
        <v>409</v>
      </c>
    </row>
    <row r="2697" spans="1:6" x14ac:dyDescent="0.35">
      <c r="A2697">
        <v>10268</v>
      </c>
      <c r="B2697" t="s">
        <v>2701</v>
      </c>
      <c r="D2697">
        <v>9</v>
      </c>
      <c r="F2697">
        <v>409</v>
      </c>
    </row>
    <row r="2698" spans="1:6" x14ac:dyDescent="0.35">
      <c r="A2698">
        <v>10269</v>
      </c>
      <c r="B2698" t="s">
        <v>2702</v>
      </c>
      <c r="D2698">
        <v>9</v>
      </c>
      <c r="F2698">
        <v>409</v>
      </c>
    </row>
    <row r="2699" spans="1:6" x14ac:dyDescent="0.35">
      <c r="A2699">
        <v>10270</v>
      </c>
      <c r="B2699" t="s">
        <v>2703</v>
      </c>
      <c r="D2699">
        <v>9</v>
      </c>
      <c r="F2699">
        <v>409</v>
      </c>
    </row>
    <row r="2700" spans="1:6" x14ac:dyDescent="0.35">
      <c r="A2700">
        <v>10271</v>
      </c>
      <c r="B2700" t="s">
        <v>2704</v>
      </c>
      <c r="D2700">
        <v>9</v>
      </c>
      <c r="F2700">
        <v>409</v>
      </c>
    </row>
    <row r="2701" spans="1:6" x14ac:dyDescent="0.35">
      <c r="A2701">
        <v>10272</v>
      </c>
      <c r="B2701" t="s">
        <v>2705</v>
      </c>
      <c r="D2701">
        <v>7</v>
      </c>
      <c r="F2701">
        <v>410</v>
      </c>
    </row>
    <row r="2702" spans="1:6" x14ac:dyDescent="0.35">
      <c r="A2702">
        <v>10273</v>
      </c>
      <c r="B2702" t="s">
        <v>2706</v>
      </c>
      <c r="D2702">
        <v>8</v>
      </c>
      <c r="F2702">
        <v>410</v>
      </c>
    </row>
    <row r="2703" spans="1:6" x14ac:dyDescent="0.35">
      <c r="A2703">
        <v>10274</v>
      </c>
      <c r="B2703" t="s">
        <v>2707</v>
      </c>
      <c r="D2703">
        <v>8</v>
      </c>
      <c r="F2703">
        <v>410</v>
      </c>
    </row>
    <row r="2704" spans="1:6" x14ac:dyDescent="0.35">
      <c r="A2704">
        <v>10275</v>
      </c>
      <c r="B2704" t="s">
        <v>2708</v>
      </c>
      <c r="D2704">
        <v>9</v>
      </c>
      <c r="F2704">
        <v>410</v>
      </c>
    </row>
    <row r="2705" spans="1:6" x14ac:dyDescent="0.35">
      <c r="A2705">
        <v>10276</v>
      </c>
      <c r="B2705" t="s">
        <v>2709</v>
      </c>
      <c r="D2705">
        <v>9</v>
      </c>
      <c r="F2705">
        <v>410</v>
      </c>
    </row>
    <row r="2706" spans="1:6" x14ac:dyDescent="0.35">
      <c r="A2706">
        <v>10277</v>
      </c>
      <c r="B2706" t="s">
        <v>2710</v>
      </c>
      <c r="D2706">
        <v>9</v>
      </c>
      <c r="F2706">
        <v>410</v>
      </c>
    </row>
    <row r="2707" spans="1:6" x14ac:dyDescent="0.35">
      <c r="A2707">
        <v>10278</v>
      </c>
      <c r="B2707" t="s">
        <v>2711</v>
      </c>
      <c r="D2707">
        <v>3</v>
      </c>
      <c r="F2707">
        <v>411</v>
      </c>
    </row>
    <row r="2708" spans="1:6" x14ac:dyDescent="0.35">
      <c r="A2708">
        <v>10279</v>
      </c>
      <c r="B2708" t="s">
        <v>2712</v>
      </c>
      <c r="D2708">
        <v>4</v>
      </c>
      <c r="F2708">
        <v>406</v>
      </c>
    </row>
    <row r="2709" spans="1:6" x14ac:dyDescent="0.35">
      <c r="A2709">
        <v>10280</v>
      </c>
      <c r="B2709" t="s">
        <v>2713</v>
      </c>
      <c r="D2709">
        <v>7</v>
      </c>
      <c r="F2709">
        <v>413</v>
      </c>
    </row>
    <row r="2710" spans="1:6" x14ac:dyDescent="0.35">
      <c r="A2710">
        <v>10281</v>
      </c>
      <c r="B2710" t="s">
        <v>2714</v>
      </c>
      <c r="D2710">
        <v>7</v>
      </c>
      <c r="F2710">
        <v>414</v>
      </c>
    </row>
    <row r="2711" spans="1:6" x14ac:dyDescent="0.35">
      <c r="A2711">
        <v>10282</v>
      </c>
      <c r="B2711" t="s">
        <v>2715</v>
      </c>
      <c r="D2711">
        <v>7</v>
      </c>
      <c r="F2711">
        <v>415</v>
      </c>
    </row>
    <row r="2712" spans="1:6" x14ac:dyDescent="0.35">
      <c r="A2712">
        <v>10283</v>
      </c>
      <c r="B2712" t="s">
        <v>2716</v>
      </c>
      <c r="D2712">
        <v>7</v>
      </c>
      <c r="F2712">
        <v>416</v>
      </c>
    </row>
    <row r="2713" spans="1:6" x14ac:dyDescent="0.35">
      <c r="A2713">
        <v>10284</v>
      </c>
      <c r="B2713" t="s">
        <v>2717</v>
      </c>
      <c r="D2713">
        <v>8</v>
      </c>
      <c r="F2713">
        <v>416</v>
      </c>
    </row>
    <row r="2714" spans="1:6" x14ac:dyDescent="0.35">
      <c r="A2714">
        <v>10285</v>
      </c>
      <c r="B2714" t="s">
        <v>2718</v>
      </c>
      <c r="D2714">
        <v>9</v>
      </c>
      <c r="F2714">
        <v>416</v>
      </c>
    </row>
    <row r="2715" spans="1:6" x14ac:dyDescent="0.35">
      <c r="A2715">
        <v>10286</v>
      </c>
      <c r="B2715" t="s">
        <v>2719</v>
      </c>
      <c r="D2715">
        <v>9</v>
      </c>
      <c r="F2715">
        <v>416</v>
      </c>
    </row>
    <row r="2716" spans="1:6" x14ac:dyDescent="0.35">
      <c r="A2716">
        <v>10287</v>
      </c>
      <c r="B2716" t="s">
        <v>2720</v>
      </c>
      <c r="D2716">
        <v>9</v>
      </c>
      <c r="F2716">
        <v>416</v>
      </c>
    </row>
    <row r="2717" spans="1:6" x14ac:dyDescent="0.35">
      <c r="A2717">
        <v>10288</v>
      </c>
      <c r="B2717" t="s">
        <v>2721</v>
      </c>
      <c r="D2717">
        <v>9</v>
      </c>
      <c r="F2717">
        <v>416</v>
      </c>
    </row>
    <row r="2718" spans="1:6" x14ac:dyDescent="0.35">
      <c r="A2718">
        <v>10289</v>
      </c>
      <c r="B2718" t="s">
        <v>2722</v>
      </c>
      <c r="D2718">
        <v>9</v>
      </c>
      <c r="F2718">
        <v>416</v>
      </c>
    </row>
    <row r="2719" spans="1:6" x14ac:dyDescent="0.35">
      <c r="A2719">
        <v>10290</v>
      </c>
      <c r="B2719" t="s">
        <v>2723</v>
      </c>
      <c r="D2719">
        <v>7</v>
      </c>
      <c r="F2719">
        <v>417</v>
      </c>
    </row>
    <row r="2720" spans="1:6" x14ac:dyDescent="0.35">
      <c r="A2720">
        <v>10291</v>
      </c>
      <c r="B2720" t="s">
        <v>2724</v>
      </c>
      <c r="D2720">
        <v>8</v>
      </c>
      <c r="F2720">
        <v>417</v>
      </c>
    </row>
    <row r="2721" spans="1:6" x14ac:dyDescent="0.35">
      <c r="A2721">
        <v>10292</v>
      </c>
      <c r="B2721" t="s">
        <v>2725</v>
      </c>
      <c r="D2721">
        <v>8</v>
      </c>
      <c r="F2721">
        <v>417</v>
      </c>
    </row>
    <row r="2722" spans="1:6" x14ac:dyDescent="0.35">
      <c r="A2722">
        <v>10293</v>
      </c>
      <c r="B2722" t="s">
        <v>2726</v>
      </c>
      <c r="D2722">
        <v>9</v>
      </c>
      <c r="F2722">
        <v>417</v>
      </c>
    </row>
    <row r="2723" spans="1:6" x14ac:dyDescent="0.35">
      <c r="A2723">
        <v>10294</v>
      </c>
      <c r="B2723" t="s">
        <v>2727</v>
      </c>
      <c r="D2723">
        <v>9</v>
      </c>
      <c r="F2723">
        <v>417</v>
      </c>
    </row>
    <row r="2724" spans="1:6" x14ac:dyDescent="0.35">
      <c r="A2724">
        <v>10295</v>
      </c>
      <c r="B2724" t="s">
        <v>2728</v>
      </c>
      <c r="D2724">
        <v>9</v>
      </c>
      <c r="F2724">
        <v>417</v>
      </c>
    </row>
    <row r="2725" spans="1:6" x14ac:dyDescent="0.35">
      <c r="A2725">
        <v>10296</v>
      </c>
      <c r="B2725" t="s">
        <v>2729</v>
      </c>
      <c r="D2725">
        <v>3</v>
      </c>
      <c r="F2725">
        <v>405</v>
      </c>
    </row>
    <row r="2726" spans="1:6" x14ac:dyDescent="0.35">
      <c r="A2726">
        <v>10297</v>
      </c>
      <c r="B2726" t="s">
        <v>2730</v>
      </c>
      <c r="D2726">
        <v>4</v>
      </c>
      <c r="F2726">
        <v>419</v>
      </c>
    </row>
    <row r="2727" spans="1:6" x14ac:dyDescent="0.35">
      <c r="A2727">
        <v>10298</v>
      </c>
      <c r="B2727" t="s">
        <v>2731</v>
      </c>
      <c r="D2727">
        <v>7</v>
      </c>
      <c r="F2727">
        <v>419</v>
      </c>
    </row>
    <row r="2728" spans="1:6" x14ac:dyDescent="0.35">
      <c r="A2728">
        <v>10299</v>
      </c>
      <c r="B2728" t="s">
        <v>2732</v>
      </c>
      <c r="D2728">
        <v>7</v>
      </c>
      <c r="F2728">
        <v>420</v>
      </c>
    </row>
    <row r="2729" spans="1:6" x14ac:dyDescent="0.35">
      <c r="A2729">
        <v>10300</v>
      </c>
      <c r="B2729" t="s">
        <v>2733</v>
      </c>
      <c r="D2729">
        <v>8</v>
      </c>
      <c r="F2729">
        <v>420</v>
      </c>
    </row>
    <row r="2730" spans="1:6" x14ac:dyDescent="0.35">
      <c r="A2730">
        <v>10301</v>
      </c>
      <c r="B2730" t="s">
        <v>2734</v>
      </c>
      <c r="D2730">
        <v>8</v>
      </c>
      <c r="F2730">
        <v>420</v>
      </c>
    </row>
    <row r="2731" spans="1:6" x14ac:dyDescent="0.35">
      <c r="A2731">
        <v>10302</v>
      </c>
      <c r="B2731" t="s">
        <v>2735</v>
      </c>
      <c r="D2731">
        <v>8</v>
      </c>
      <c r="F2731">
        <v>420</v>
      </c>
    </row>
    <row r="2732" spans="1:6" x14ac:dyDescent="0.35">
      <c r="A2732">
        <v>10303</v>
      </c>
      <c r="B2732" t="s">
        <v>2736</v>
      </c>
      <c r="D2732">
        <v>8</v>
      </c>
      <c r="F2732">
        <v>420</v>
      </c>
    </row>
    <row r="2733" spans="1:6" x14ac:dyDescent="0.35">
      <c r="A2733">
        <v>10304</v>
      </c>
      <c r="B2733" t="s">
        <v>2737</v>
      </c>
      <c r="D2733">
        <v>8</v>
      </c>
      <c r="F2733">
        <v>420</v>
      </c>
    </row>
    <row r="2734" spans="1:6" x14ac:dyDescent="0.35">
      <c r="A2734">
        <v>10305</v>
      </c>
      <c r="B2734" t="s">
        <v>2738</v>
      </c>
      <c r="D2734">
        <v>9</v>
      </c>
      <c r="F2734">
        <v>420</v>
      </c>
    </row>
    <row r="2735" spans="1:6" x14ac:dyDescent="0.35">
      <c r="A2735">
        <v>10306</v>
      </c>
      <c r="B2735" t="s">
        <v>2739</v>
      </c>
      <c r="D2735">
        <v>9</v>
      </c>
      <c r="F2735">
        <v>420</v>
      </c>
    </row>
    <row r="2736" spans="1:6" x14ac:dyDescent="0.35">
      <c r="A2736">
        <v>10307</v>
      </c>
      <c r="B2736" t="s">
        <v>2740</v>
      </c>
      <c r="D2736">
        <v>9</v>
      </c>
      <c r="F2736">
        <v>420</v>
      </c>
    </row>
    <row r="2737" spans="1:6" x14ac:dyDescent="0.35">
      <c r="A2737">
        <v>10308</v>
      </c>
      <c r="B2737" t="s">
        <v>2741</v>
      </c>
      <c r="D2737">
        <v>9</v>
      </c>
      <c r="F2737">
        <v>420</v>
      </c>
    </row>
    <row r="2738" spans="1:6" x14ac:dyDescent="0.35">
      <c r="A2738">
        <v>10309</v>
      </c>
      <c r="B2738" t="s">
        <v>2742</v>
      </c>
      <c r="D2738">
        <v>9</v>
      </c>
      <c r="F2738">
        <v>420</v>
      </c>
    </row>
    <row r="2739" spans="1:6" x14ac:dyDescent="0.35">
      <c r="A2739">
        <v>10310</v>
      </c>
      <c r="B2739" t="s">
        <v>2743</v>
      </c>
      <c r="D2739">
        <v>9</v>
      </c>
      <c r="F2739">
        <v>420</v>
      </c>
    </row>
    <row r="2740" spans="1:6" x14ac:dyDescent="0.35">
      <c r="A2740">
        <v>10311</v>
      </c>
      <c r="B2740" t="s">
        <v>2744</v>
      </c>
      <c r="D2740">
        <v>9</v>
      </c>
      <c r="F2740">
        <v>420</v>
      </c>
    </row>
    <row r="2741" spans="1:6" x14ac:dyDescent="0.35">
      <c r="A2741">
        <v>10312</v>
      </c>
      <c r="B2741" t="s">
        <v>2745</v>
      </c>
      <c r="D2741">
        <v>9</v>
      </c>
      <c r="F2741">
        <v>420</v>
      </c>
    </row>
    <row r="2742" spans="1:6" x14ac:dyDescent="0.35">
      <c r="A2742">
        <v>10313</v>
      </c>
      <c r="B2742" t="s">
        <v>2746</v>
      </c>
      <c r="D2742">
        <v>9</v>
      </c>
      <c r="F2742">
        <v>420</v>
      </c>
    </row>
    <row r="2743" spans="1:6" x14ac:dyDescent="0.35">
      <c r="A2743">
        <v>10314</v>
      </c>
      <c r="B2743" t="s">
        <v>2747</v>
      </c>
      <c r="D2743">
        <v>9</v>
      </c>
      <c r="F2743">
        <v>420</v>
      </c>
    </row>
    <row r="2744" spans="1:6" x14ac:dyDescent="0.35">
      <c r="A2744">
        <v>10315</v>
      </c>
      <c r="B2744" t="s">
        <v>2748</v>
      </c>
      <c r="D2744">
        <v>9</v>
      </c>
      <c r="F2744">
        <v>420</v>
      </c>
    </row>
    <row r="2745" spans="1:6" x14ac:dyDescent="0.35">
      <c r="A2745">
        <v>10316</v>
      </c>
      <c r="B2745" t="s">
        <v>2749</v>
      </c>
      <c r="D2745">
        <v>9</v>
      </c>
      <c r="F2745">
        <v>420</v>
      </c>
    </row>
    <row r="2746" spans="1:6" x14ac:dyDescent="0.35">
      <c r="A2746">
        <v>10317</v>
      </c>
      <c r="B2746" t="s">
        <v>2750</v>
      </c>
      <c r="D2746">
        <v>7</v>
      </c>
      <c r="F2746">
        <v>421</v>
      </c>
    </row>
    <row r="2747" spans="1:6" x14ac:dyDescent="0.35">
      <c r="A2747">
        <v>10318</v>
      </c>
      <c r="B2747" t="s">
        <v>2751</v>
      </c>
      <c r="D2747">
        <v>8</v>
      </c>
      <c r="F2747">
        <v>421</v>
      </c>
    </row>
    <row r="2748" spans="1:6" x14ac:dyDescent="0.35">
      <c r="A2748">
        <v>10319</v>
      </c>
      <c r="B2748" t="s">
        <v>2752</v>
      </c>
      <c r="D2748">
        <v>8</v>
      </c>
      <c r="F2748">
        <v>421</v>
      </c>
    </row>
    <row r="2749" spans="1:6" x14ac:dyDescent="0.35">
      <c r="A2749">
        <v>10320</v>
      </c>
      <c r="B2749" t="s">
        <v>2753</v>
      </c>
      <c r="D2749">
        <v>8</v>
      </c>
      <c r="F2749">
        <v>421</v>
      </c>
    </row>
    <row r="2750" spans="1:6" x14ac:dyDescent="0.35">
      <c r="A2750">
        <v>10321</v>
      </c>
      <c r="B2750" t="s">
        <v>2754</v>
      </c>
      <c r="D2750">
        <v>8</v>
      </c>
      <c r="F2750">
        <v>421</v>
      </c>
    </row>
    <row r="2751" spans="1:6" x14ac:dyDescent="0.35">
      <c r="A2751">
        <v>10322</v>
      </c>
      <c r="B2751" t="s">
        <v>2755</v>
      </c>
      <c r="D2751">
        <v>9</v>
      </c>
      <c r="F2751">
        <v>421</v>
      </c>
    </row>
    <row r="2752" spans="1:6" x14ac:dyDescent="0.35">
      <c r="A2752">
        <v>10323</v>
      </c>
      <c r="B2752" t="s">
        <v>2756</v>
      </c>
      <c r="D2752">
        <v>9</v>
      </c>
      <c r="F2752">
        <v>421</v>
      </c>
    </row>
    <row r="2753" spans="1:6" x14ac:dyDescent="0.35">
      <c r="A2753">
        <v>10324</v>
      </c>
      <c r="B2753" t="s">
        <v>2757</v>
      </c>
      <c r="D2753">
        <v>9</v>
      </c>
      <c r="F2753">
        <v>421</v>
      </c>
    </row>
    <row r="2754" spans="1:6" x14ac:dyDescent="0.35">
      <c r="A2754">
        <v>10325</v>
      </c>
      <c r="B2754" t="s">
        <v>2758</v>
      </c>
      <c r="D2754">
        <v>9</v>
      </c>
      <c r="F2754">
        <v>421</v>
      </c>
    </row>
    <row r="2755" spans="1:6" x14ac:dyDescent="0.35">
      <c r="A2755">
        <v>10326</v>
      </c>
      <c r="B2755" t="s">
        <v>2759</v>
      </c>
      <c r="D2755">
        <v>9</v>
      </c>
      <c r="F2755">
        <v>421</v>
      </c>
    </row>
    <row r="2756" spans="1:6" x14ac:dyDescent="0.35">
      <c r="A2756">
        <v>10327</v>
      </c>
      <c r="B2756" t="s">
        <v>2760</v>
      </c>
      <c r="D2756">
        <v>9</v>
      </c>
      <c r="F2756">
        <v>421</v>
      </c>
    </row>
    <row r="2757" spans="1:6" x14ac:dyDescent="0.35">
      <c r="A2757">
        <v>10328</v>
      </c>
      <c r="B2757" t="s">
        <v>2761</v>
      </c>
      <c r="D2757">
        <v>9</v>
      </c>
      <c r="F2757">
        <v>421</v>
      </c>
    </row>
    <row r="2758" spans="1:6" x14ac:dyDescent="0.35">
      <c r="A2758">
        <v>10329</v>
      </c>
      <c r="B2758" t="s">
        <v>2762</v>
      </c>
      <c r="D2758">
        <v>9</v>
      </c>
      <c r="F2758">
        <v>421</v>
      </c>
    </row>
    <row r="2759" spans="1:6" x14ac:dyDescent="0.35">
      <c r="A2759">
        <v>10330</v>
      </c>
      <c r="B2759" t="s">
        <v>2763</v>
      </c>
      <c r="D2759">
        <v>9</v>
      </c>
      <c r="F2759">
        <v>421</v>
      </c>
    </row>
    <row r="2760" spans="1:6" x14ac:dyDescent="0.35">
      <c r="A2760">
        <v>10331</v>
      </c>
      <c r="B2760" t="s">
        <v>2764</v>
      </c>
      <c r="D2760">
        <v>9</v>
      </c>
      <c r="F2760">
        <v>421</v>
      </c>
    </row>
    <row r="2761" spans="1:6" x14ac:dyDescent="0.35">
      <c r="A2761">
        <v>10332</v>
      </c>
      <c r="B2761" t="s">
        <v>2765</v>
      </c>
      <c r="D2761">
        <v>9</v>
      </c>
      <c r="F2761">
        <v>421</v>
      </c>
    </row>
    <row r="2762" spans="1:6" x14ac:dyDescent="0.35">
      <c r="A2762">
        <v>10333</v>
      </c>
      <c r="B2762" t="s">
        <v>2766</v>
      </c>
      <c r="D2762">
        <v>3</v>
      </c>
      <c r="F2762">
        <v>422</v>
      </c>
    </row>
    <row r="2763" spans="1:6" x14ac:dyDescent="0.35">
      <c r="A2763">
        <v>10334</v>
      </c>
      <c r="B2763" t="s">
        <v>2767</v>
      </c>
      <c r="D2763">
        <v>4</v>
      </c>
      <c r="F2763">
        <v>423</v>
      </c>
    </row>
    <row r="2764" spans="1:6" x14ac:dyDescent="0.35">
      <c r="A2764">
        <v>10335</v>
      </c>
      <c r="B2764" t="s">
        <v>2768</v>
      </c>
      <c r="D2764">
        <v>7</v>
      </c>
      <c r="F2764">
        <v>424</v>
      </c>
    </row>
    <row r="2765" spans="1:6" x14ac:dyDescent="0.35">
      <c r="A2765">
        <v>10336</v>
      </c>
      <c r="B2765" t="s">
        <v>2769</v>
      </c>
      <c r="D2765">
        <v>8</v>
      </c>
      <c r="F2765">
        <v>424</v>
      </c>
    </row>
    <row r="2766" spans="1:6" x14ac:dyDescent="0.35">
      <c r="A2766">
        <v>10337</v>
      </c>
      <c r="B2766" t="s">
        <v>2770</v>
      </c>
      <c r="D2766">
        <v>7</v>
      </c>
      <c r="F2766">
        <v>425</v>
      </c>
    </row>
    <row r="2767" spans="1:6" x14ac:dyDescent="0.35">
      <c r="A2767">
        <v>10338</v>
      </c>
      <c r="B2767" t="s">
        <v>2771</v>
      </c>
      <c r="D2767">
        <v>8</v>
      </c>
      <c r="F2767">
        <v>425</v>
      </c>
    </row>
    <row r="2768" spans="1:6" x14ac:dyDescent="0.35">
      <c r="A2768">
        <v>10339</v>
      </c>
      <c r="B2768" t="s">
        <v>2772</v>
      </c>
      <c r="D2768">
        <v>8</v>
      </c>
      <c r="F2768">
        <v>425</v>
      </c>
    </row>
    <row r="2769" spans="1:6" x14ac:dyDescent="0.35">
      <c r="A2769">
        <v>10340</v>
      </c>
      <c r="B2769" t="s">
        <v>2773</v>
      </c>
      <c r="D2769">
        <v>7</v>
      </c>
      <c r="F2769">
        <v>426</v>
      </c>
    </row>
    <row r="2770" spans="1:6" x14ac:dyDescent="0.35">
      <c r="A2770">
        <v>10341</v>
      </c>
      <c r="B2770" t="s">
        <v>2774</v>
      </c>
      <c r="D2770">
        <v>8</v>
      </c>
      <c r="F2770">
        <v>426</v>
      </c>
    </row>
    <row r="2771" spans="1:6" x14ac:dyDescent="0.35">
      <c r="A2771">
        <v>10342</v>
      </c>
      <c r="B2771" t="s">
        <v>2775</v>
      </c>
      <c r="D2771">
        <v>8</v>
      </c>
      <c r="F2771">
        <v>426</v>
      </c>
    </row>
    <row r="2772" spans="1:6" x14ac:dyDescent="0.35">
      <c r="A2772">
        <v>10343</v>
      </c>
      <c r="B2772" t="s">
        <v>2776</v>
      </c>
      <c r="D2772">
        <v>5</v>
      </c>
      <c r="F2772">
        <v>427</v>
      </c>
    </row>
    <row r="2773" spans="1:6" x14ac:dyDescent="0.35">
      <c r="A2773">
        <v>10344</v>
      </c>
      <c r="B2773" t="s">
        <v>2777</v>
      </c>
      <c r="D2773">
        <v>3</v>
      </c>
      <c r="F2773">
        <v>428</v>
      </c>
    </row>
    <row r="2774" spans="1:6" x14ac:dyDescent="0.35">
      <c r="A2774">
        <v>10345</v>
      </c>
      <c r="B2774" t="s">
        <v>2778</v>
      </c>
      <c r="D2774">
        <v>4</v>
      </c>
      <c r="F2774">
        <v>429</v>
      </c>
    </row>
    <row r="2775" spans="1:6" x14ac:dyDescent="0.35">
      <c r="A2775">
        <v>10346</v>
      </c>
      <c r="B2775" t="s">
        <v>2779</v>
      </c>
      <c r="D2775">
        <v>4</v>
      </c>
      <c r="F2775">
        <v>430</v>
      </c>
    </row>
    <row r="2776" spans="1:6" x14ac:dyDescent="0.35">
      <c r="A2776">
        <v>10347</v>
      </c>
      <c r="B2776" t="s">
        <v>2780</v>
      </c>
      <c r="D2776">
        <v>4</v>
      </c>
      <c r="F2776">
        <v>431</v>
      </c>
    </row>
    <row r="2777" spans="1:6" x14ac:dyDescent="0.35">
      <c r="A2777">
        <v>10348</v>
      </c>
      <c r="B2777" t="s">
        <v>2781</v>
      </c>
      <c r="D2777">
        <v>7</v>
      </c>
      <c r="F2777">
        <v>432</v>
      </c>
    </row>
    <row r="2778" spans="1:6" x14ac:dyDescent="0.35">
      <c r="A2778">
        <v>10349</v>
      </c>
      <c r="B2778" t="s">
        <v>2782</v>
      </c>
      <c r="D2778">
        <v>8</v>
      </c>
      <c r="F2778">
        <v>432</v>
      </c>
    </row>
    <row r="2779" spans="1:6" x14ac:dyDescent="0.35">
      <c r="A2779">
        <v>10350</v>
      </c>
      <c r="B2779" t="s">
        <v>2783</v>
      </c>
      <c r="D2779">
        <v>8</v>
      </c>
      <c r="F2779">
        <v>432</v>
      </c>
    </row>
    <row r="2780" spans="1:6" x14ac:dyDescent="0.35">
      <c r="A2780">
        <v>10351</v>
      </c>
      <c r="B2780" t="s">
        <v>2784</v>
      </c>
      <c r="D2780">
        <v>8</v>
      </c>
      <c r="F2780">
        <v>432</v>
      </c>
    </row>
    <row r="2781" spans="1:6" x14ac:dyDescent="0.35">
      <c r="A2781">
        <v>10352</v>
      </c>
      <c r="B2781" t="s">
        <v>2785</v>
      </c>
      <c r="D2781">
        <v>8</v>
      </c>
      <c r="F2781">
        <v>432</v>
      </c>
    </row>
    <row r="2782" spans="1:6" x14ac:dyDescent="0.35">
      <c r="A2782">
        <v>10353</v>
      </c>
      <c r="B2782" t="s">
        <v>2786</v>
      </c>
      <c r="D2782">
        <v>8</v>
      </c>
      <c r="F2782">
        <v>432</v>
      </c>
    </row>
    <row r="2783" spans="1:6" x14ac:dyDescent="0.35">
      <c r="A2783">
        <v>10354</v>
      </c>
      <c r="B2783" t="s">
        <v>2787</v>
      </c>
      <c r="D2783">
        <v>8</v>
      </c>
      <c r="F2783">
        <v>432</v>
      </c>
    </row>
    <row r="2784" spans="1:6" x14ac:dyDescent="0.35">
      <c r="A2784">
        <v>10355</v>
      </c>
      <c r="B2784" t="s">
        <v>2788</v>
      </c>
      <c r="D2784">
        <v>8</v>
      </c>
      <c r="F2784">
        <v>432</v>
      </c>
    </row>
    <row r="2785" spans="1:6" x14ac:dyDescent="0.35">
      <c r="A2785">
        <v>10356</v>
      </c>
      <c r="B2785" t="s">
        <v>2789</v>
      </c>
      <c r="D2785">
        <v>8</v>
      </c>
      <c r="F2785">
        <v>432</v>
      </c>
    </row>
    <row r="2786" spans="1:6" x14ac:dyDescent="0.35">
      <c r="A2786">
        <v>10357</v>
      </c>
      <c r="B2786" t="s">
        <v>2790</v>
      </c>
      <c r="D2786">
        <v>8</v>
      </c>
      <c r="F2786">
        <v>432</v>
      </c>
    </row>
    <row r="2787" spans="1:6" x14ac:dyDescent="0.35">
      <c r="A2787">
        <v>10358</v>
      </c>
      <c r="B2787" t="s">
        <v>2791</v>
      </c>
      <c r="D2787">
        <v>8</v>
      </c>
      <c r="F2787">
        <v>432</v>
      </c>
    </row>
    <row r="2788" spans="1:6" x14ac:dyDescent="0.35">
      <c r="A2788">
        <v>10359</v>
      </c>
      <c r="B2788" t="s">
        <v>2792</v>
      </c>
      <c r="D2788">
        <v>8</v>
      </c>
      <c r="F2788">
        <v>432</v>
      </c>
    </row>
    <row r="2789" spans="1:6" x14ac:dyDescent="0.35">
      <c r="A2789">
        <v>10360</v>
      </c>
      <c r="B2789" t="s">
        <v>2793</v>
      </c>
      <c r="D2789">
        <v>9</v>
      </c>
      <c r="F2789">
        <v>432</v>
      </c>
    </row>
    <row r="2790" spans="1:6" x14ac:dyDescent="0.35">
      <c r="A2790">
        <v>10361</v>
      </c>
      <c r="B2790" t="s">
        <v>2794</v>
      </c>
      <c r="D2790">
        <v>9</v>
      </c>
      <c r="F2790">
        <v>432</v>
      </c>
    </row>
    <row r="2791" spans="1:6" x14ac:dyDescent="0.35">
      <c r="A2791">
        <v>10362</v>
      </c>
      <c r="B2791" t="s">
        <v>2795</v>
      </c>
      <c r="D2791">
        <v>9</v>
      </c>
      <c r="F2791">
        <v>432</v>
      </c>
    </row>
    <row r="2792" spans="1:6" x14ac:dyDescent="0.35">
      <c r="A2792">
        <v>10363</v>
      </c>
      <c r="B2792" t="s">
        <v>2796</v>
      </c>
      <c r="D2792">
        <v>9</v>
      </c>
      <c r="F2792">
        <v>432</v>
      </c>
    </row>
    <row r="2793" spans="1:6" x14ac:dyDescent="0.35">
      <c r="A2793">
        <v>10364</v>
      </c>
      <c r="B2793" t="s">
        <v>2797</v>
      </c>
      <c r="D2793">
        <v>9</v>
      </c>
      <c r="F2793">
        <v>432</v>
      </c>
    </row>
    <row r="2794" spans="1:6" x14ac:dyDescent="0.35">
      <c r="A2794">
        <v>10365</v>
      </c>
      <c r="B2794" t="s">
        <v>2798</v>
      </c>
      <c r="D2794">
        <v>9</v>
      </c>
      <c r="F2794">
        <v>432</v>
      </c>
    </row>
    <row r="2795" spans="1:6" x14ac:dyDescent="0.35">
      <c r="A2795">
        <v>10366</v>
      </c>
      <c r="B2795" t="s">
        <v>2799</v>
      </c>
      <c r="D2795">
        <v>9</v>
      </c>
      <c r="F2795">
        <v>432</v>
      </c>
    </row>
    <row r="2796" spans="1:6" x14ac:dyDescent="0.35">
      <c r="A2796">
        <v>10367</v>
      </c>
      <c r="B2796" t="s">
        <v>2800</v>
      </c>
      <c r="D2796">
        <v>7</v>
      </c>
      <c r="F2796">
        <v>433</v>
      </c>
    </row>
    <row r="2797" spans="1:6" x14ac:dyDescent="0.35">
      <c r="A2797">
        <v>10368</v>
      </c>
      <c r="B2797" t="s">
        <v>2801</v>
      </c>
      <c r="D2797">
        <v>8</v>
      </c>
      <c r="F2797">
        <v>433</v>
      </c>
    </row>
    <row r="2798" spans="1:6" x14ac:dyDescent="0.35">
      <c r="A2798">
        <v>10369</v>
      </c>
      <c r="B2798" t="s">
        <v>2802</v>
      </c>
      <c r="D2798">
        <v>8</v>
      </c>
      <c r="F2798">
        <v>433</v>
      </c>
    </row>
    <row r="2799" spans="1:6" x14ac:dyDescent="0.35">
      <c r="A2799">
        <v>10370</v>
      </c>
      <c r="B2799" t="s">
        <v>2803</v>
      </c>
      <c r="D2799">
        <v>8</v>
      </c>
      <c r="F2799">
        <v>433</v>
      </c>
    </row>
    <row r="2800" spans="1:6" x14ac:dyDescent="0.35">
      <c r="A2800">
        <v>10371</v>
      </c>
      <c r="B2800" t="s">
        <v>2804</v>
      </c>
      <c r="D2800">
        <v>8</v>
      </c>
      <c r="F2800">
        <v>433</v>
      </c>
    </row>
    <row r="2801" spans="1:6" x14ac:dyDescent="0.35">
      <c r="A2801">
        <v>10372</v>
      </c>
      <c r="B2801" t="s">
        <v>2805</v>
      </c>
      <c r="D2801">
        <v>8</v>
      </c>
      <c r="F2801">
        <v>433</v>
      </c>
    </row>
    <row r="2802" spans="1:6" x14ac:dyDescent="0.35">
      <c r="A2802">
        <v>10373</v>
      </c>
      <c r="B2802" t="s">
        <v>2806</v>
      </c>
      <c r="D2802">
        <v>8</v>
      </c>
      <c r="F2802">
        <v>433</v>
      </c>
    </row>
    <row r="2803" spans="1:6" x14ac:dyDescent="0.35">
      <c r="A2803">
        <v>10374</v>
      </c>
      <c r="B2803" t="s">
        <v>2807</v>
      </c>
      <c r="D2803">
        <v>8</v>
      </c>
      <c r="F2803">
        <v>433</v>
      </c>
    </row>
    <row r="2804" spans="1:6" x14ac:dyDescent="0.35">
      <c r="A2804">
        <v>10375</v>
      </c>
      <c r="B2804" t="s">
        <v>2808</v>
      </c>
      <c r="D2804">
        <v>8</v>
      </c>
      <c r="F2804">
        <v>433</v>
      </c>
    </row>
    <row r="2805" spans="1:6" x14ac:dyDescent="0.35">
      <c r="A2805">
        <v>10376</v>
      </c>
      <c r="B2805" t="s">
        <v>2809</v>
      </c>
      <c r="D2805">
        <v>8</v>
      </c>
      <c r="F2805">
        <v>433</v>
      </c>
    </row>
    <row r="2806" spans="1:6" x14ac:dyDescent="0.35">
      <c r="A2806">
        <v>10377</v>
      </c>
      <c r="B2806" t="s">
        <v>2810</v>
      </c>
      <c r="D2806">
        <v>8</v>
      </c>
      <c r="F2806">
        <v>433</v>
      </c>
    </row>
    <row r="2807" spans="1:6" x14ac:dyDescent="0.35">
      <c r="A2807">
        <v>10378</v>
      </c>
      <c r="B2807" t="s">
        <v>2811</v>
      </c>
      <c r="D2807">
        <v>8</v>
      </c>
      <c r="F2807">
        <v>433</v>
      </c>
    </row>
    <row r="2808" spans="1:6" x14ac:dyDescent="0.35">
      <c r="A2808">
        <v>10379</v>
      </c>
      <c r="B2808" t="s">
        <v>2812</v>
      </c>
      <c r="D2808">
        <v>8</v>
      </c>
      <c r="F2808">
        <v>433</v>
      </c>
    </row>
    <row r="2809" spans="1:6" x14ac:dyDescent="0.35">
      <c r="A2809">
        <v>10380</v>
      </c>
      <c r="B2809" t="s">
        <v>2813</v>
      </c>
      <c r="D2809">
        <v>9</v>
      </c>
      <c r="F2809">
        <v>433</v>
      </c>
    </row>
    <row r="2810" spans="1:6" x14ac:dyDescent="0.35">
      <c r="A2810">
        <v>10381</v>
      </c>
      <c r="B2810" t="s">
        <v>2814</v>
      </c>
      <c r="D2810">
        <v>9</v>
      </c>
      <c r="F2810">
        <v>433</v>
      </c>
    </row>
    <row r="2811" spans="1:6" x14ac:dyDescent="0.35">
      <c r="A2811">
        <v>10382</v>
      </c>
      <c r="B2811" t="s">
        <v>2815</v>
      </c>
      <c r="D2811">
        <v>9</v>
      </c>
      <c r="F2811">
        <v>433</v>
      </c>
    </row>
    <row r="2812" spans="1:6" x14ac:dyDescent="0.35">
      <c r="A2812">
        <v>10383</v>
      </c>
      <c r="B2812" t="s">
        <v>2816</v>
      </c>
      <c r="D2812">
        <v>9</v>
      </c>
      <c r="F2812">
        <v>433</v>
      </c>
    </row>
    <row r="2813" spans="1:6" x14ac:dyDescent="0.35">
      <c r="A2813">
        <v>10384</v>
      </c>
      <c r="B2813" t="s">
        <v>2817</v>
      </c>
      <c r="D2813">
        <v>9</v>
      </c>
      <c r="F2813">
        <v>433</v>
      </c>
    </row>
    <row r="2814" spans="1:6" x14ac:dyDescent="0.35">
      <c r="A2814">
        <v>10385</v>
      </c>
      <c r="B2814" t="s">
        <v>2818</v>
      </c>
      <c r="D2814">
        <v>9</v>
      </c>
      <c r="F2814">
        <v>433</v>
      </c>
    </row>
    <row r="2815" spans="1:6" x14ac:dyDescent="0.35">
      <c r="A2815">
        <v>10386</v>
      </c>
      <c r="B2815" t="s">
        <v>2819</v>
      </c>
      <c r="D2815">
        <v>9</v>
      </c>
      <c r="F2815">
        <v>433</v>
      </c>
    </row>
    <row r="2816" spans="1:6" x14ac:dyDescent="0.35">
      <c r="A2816">
        <v>10387</v>
      </c>
      <c r="B2816" t="s">
        <v>2820</v>
      </c>
      <c r="D2816">
        <v>10</v>
      </c>
      <c r="F2816">
        <v>433</v>
      </c>
    </row>
    <row r="2817" spans="1:6" x14ac:dyDescent="0.35">
      <c r="A2817">
        <v>10388</v>
      </c>
      <c r="B2817" t="s">
        <v>2821</v>
      </c>
      <c r="D2817">
        <v>7</v>
      </c>
      <c r="F2817">
        <v>434</v>
      </c>
    </row>
    <row r="2818" spans="1:6" x14ac:dyDescent="0.35">
      <c r="A2818">
        <v>10389</v>
      </c>
      <c r="B2818" t="s">
        <v>2822</v>
      </c>
      <c r="D2818">
        <v>8</v>
      </c>
      <c r="F2818">
        <v>434</v>
      </c>
    </row>
    <row r="2819" spans="1:6" x14ac:dyDescent="0.35">
      <c r="A2819">
        <v>10390</v>
      </c>
      <c r="B2819" t="s">
        <v>2823</v>
      </c>
      <c r="D2819">
        <v>8</v>
      </c>
      <c r="F2819">
        <v>434</v>
      </c>
    </row>
    <row r="2820" spans="1:6" x14ac:dyDescent="0.35">
      <c r="A2820">
        <v>10391</v>
      </c>
      <c r="B2820" t="s">
        <v>2824</v>
      </c>
      <c r="D2820">
        <v>8</v>
      </c>
      <c r="F2820">
        <v>434</v>
      </c>
    </row>
    <row r="2821" spans="1:6" x14ac:dyDescent="0.35">
      <c r="A2821">
        <v>10392</v>
      </c>
      <c r="B2821" t="s">
        <v>2825</v>
      </c>
      <c r="D2821">
        <v>8</v>
      </c>
      <c r="F2821">
        <v>434</v>
      </c>
    </row>
    <row r="2822" spans="1:6" x14ac:dyDescent="0.35">
      <c r="A2822">
        <v>10393</v>
      </c>
      <c r="B2822" t="s">
        <v>2826</v>
      </c>
      <c r="D2822">
        <v>8</v>
      </c>
      <c r="F2822">
        <v>434</v>
      </c>
    </row>
    <row r="2823" spans="1:6" x14ac:dyDescent="0.35">
      <c r="A2823">
        <v>10394</v>
      </c>
      <c r="B2823" t="s">
        <v>2827</v>
      </c>
      <c r="D2823">
        <v>8</v>
      </c>
      <c r="F2823">
        <v>434</v>
      </c>
    </row>
    <row r="2824" spans="1:6" x14ac:dyDescent="0.35">
      <c r="A2824">
        <v>10395</v>
      </c>
      <c r="B2824" t="s">
        <v>2828</v>
      </c>
      <c r="D2824">
        <v>8</v>
      </c>
      <c r="F2824">
        <v>434</v>
      </c>
    </row>
    <row r="2825" spans="1:6" x14ac:dyDescent="0.35">
      <c r="A2825">
        <v>10396</v>
      </c>
      <c r="B2825" t="s">
        <v>2829</v>
      </c>
      <c r="D2825">
        <v>9</v>
      </c>
      <c r="F2825">
        <v>434</v>
      </c>
    </row>
    <row r="2826" spans="1:6" x14ac:dyDescent="0.35">
      <c r="A2826">
        <v>10397</v>
      </c>
      <c r="B2826" t="s">
        <v>2830</v>
      </c>
      <c r="D2826">
        <v>9</v>
      </c>
      <c r="F2826">
        <v>434</v>
      </c>
    </row>
    <row r="2827" spans="1:6" x14ac:dyDescent="0.35">
      <c r="A2827">
        <v>10398</v>
      </c>
      <c r="B2827" t="s">
        <v>2831</v>
      </c>
      <c r="D2827">
        <v>9</v>
      </c>
      <c r="F2827">
        <v>434</v>
      </c>
    </row>
    <row r="2828" spans="1:6" x14ac:dyDescent="0.35">
      <c r="A2828">
        <v>10399</v>
      </c>
      <c r="B2828" t="s">
        <v>2832</v>
      </c>
      <c r="D2828">
        <v>9</v>
      </c>
      <c r="F2828">
        <v>434</v>
      </c>
    </row>
    <row r="2829" spans="1:6" x14ac:dyDescent="0.35">
      <c r="A2829">
        <v>10400</v>
      </c>
      <c r="B2829" t="s">
        <v>2833</v>
      </c>
      <c r="D2829">
        <v>9</v>
      </c>
      <c r="F2829">
        <v>434</v>
      </c>
    </row>
    <row r="2830" spans="1:6" x14ac:dyDescent="0.35">
      <c r="A2830">
        <v>10401</v>
      </c>
      <c r="B2830" t="s">
        <v>2834</v>
      </c>
      <c r="D2830">
        <v>7</v>
      </c>
      <c r="F2830">
        <v>435</v>
      </c>
    </row>
    <row r="2831" spans="1:6" x14ac:dyDescent="0.35">
      <c r="A2831">
        <v>10402</v>
      </c>
      <c r="B2831" t="s">
        <v>2835</v>
      </c>
      <c r="D2831">
        <v>8</v>
      </c>
      <c r="F2831">
        <v>435</v>
      </c>
    </row>
    <row r="2832" spans="1:6" x14ac:dyDescent="0.35">
      <c r="A2832">
        <v>10403</v>
      </c>
      <c r="B2832" t="s">
        <v>2836</v>
      </c>
      <c r="D2832">
        <v>8</v>
      </c>
      <c r="F2832">
        <v>435</v>
      </c>
    </row>
    <row r="2833" spans="1:6" x14ac:dyDescent="0.35">
      <c r="A2833">
        <v>10404</v>
      </c>
      <c r="B2833" t="s">
        <v>2837</v>
      </c>
      <c r="D2833">
        <v>8</v>
      </c>
      <c r="F2833">
        <v>435</v>
      </c>
    </row>
    <row r="2834" spans="1:6" x14ac:dyDescent="0.35">
      <c r="A2834">
        <v>10405</v>
      </c>
      <c r="B2834" t="s">
        <v>2838</v>
      </c>
      <c r="D2834">
        <v>8</v>
      </c>
      <c r="F2834">
        <v>435</v>
      </c>
    </row>
    <row r="2835" spans="1:6" x14ac:dyDescent="0.35">
      <c r="A2835">
        <v>10406</v>
      </c>
      <c r="B2835" t="s">
        <v>2839</v>
      </c>
      <c r="D2835">
        <v>8</v>
      </c>
      <c r="F2835">
        <v>435</v>
      </c>
    </row>
    <row r="2836" spans="1:6" x14ac:dyDescent="0.35">
      <c r="A2836">
        <v>10407</v>
      </c>
      <c r="B2836" t="s">
        <v>2840</v>
      </c>
      <c r="D2836">
        <v>8</v>
      </c>
      <c r="F2836">
        <v>435</v>
      </c>
    </row>
    <row r="2837" spans="1:6" x14ac:dyDescent="0.35">
      <c r="A2837">
        <v>10408</v>
      </c>
      <c r="B2837" t="s">
        <v>2841</v>
      </c>
      <c r="D2837">
        <v>8</v>
      </c>
      <c r="F2837">
        <v>435</v>
      </c>
    </row>
    <row r="2838" spans="1:6" x14ac:dyDescent="0.35">
      <c r="A2838">
        <v>10409</v>
      </c>
      <c r="B2838" t="s">
        <v>2842</v>
      </c>
      <c r="D2838">
        <v>8</v>
      </c>
      <c r="F2838">
        <v>435</v>
      </c>
    </row>
    <row r="2839" spans="1:6" x14ac:dyDescent="0.35">
      <c r="A2839">
        <v>10410</v>
      </c>
      <c r="B2839" t="s">
        <v>2843</v>
      </c>
      <c r="D2839">
        <v>8</v>
      </c>
      <c r="F2839">
        <v>435</v>
      </c>
    </row>
    <row r="2840" spans="1:6" x14ac:dyDescent="0.35">
      <c r="A2840">
        <v>10411</v>
      </c>
      <c r="B2840" t="s">
        <v>2844</v>
      </c>
      <c r="D2840">
        <v>8</v>
      </c>
      <c r="F2840">
        <v>435</v>
      </c>
    </row>
    <row r="2841" spans="1:6" x14ac:dyDescent="0.35">
      <c r="A2841">
        <v>10412</v>
      </c>
      <c r="B2841" t="s">
        <v>2845</v>
      </c>
      <c r="D2841">
        <v>8</v>
      </c>
      <c r="F2841">
        <v>435</v>
      </c>
    </row>
    <row r="2842" spans="1:6" x14ac:dyDescent="0.35">
      <c r="A2842">
        <v>10413</v>
      </c>
      <c r="B2842" t="s">
        <v>2846</v>
      </c>
      <c r="D2842">
        <v>8</v>
      </c>
      <c r="F2842">
        <v>435</v>
      </c>
    </row>
    <row r="2843" spans="1:6" x14ac:dyDescent="0.35">
      <c r="A2843">
        <v>10414</v>
      </c>
      <c r="B2843" t="s">
        <v>2847</v>
      </c>
      <c r="D2843">
        <v>9</v>
      </c>
      <c r="F2843">
        <v>435</v>
      </c>
    </row>
    <row r="2844" spans="1:6" x14ac:dyDescent="0.35">
      <c r="A2844">
        <v>10415</v>
      </c>
      <c r="B2844" t="s">
        <v>2848</v>
      </c>
      <c r="D2844">
        <v>9</v>
      </c>
      <c r="F2844">
        <v>435</v>
      </c>
    </row>
    <row r="2845" spans="1:6" x14ac:dyDescent="0.35">
      <c r="A2845">
        <v>10416</v>
      </c>
      <c r="B2845" t="s">
        <v>2849</v>
      </c>
      <c r="D2845">
        <v>9</v>
      </c>
      <c r="F2845">
        <v>435</v>
      </c>
    </row>
    <row r="2846" spans="1:6" x14ac:dyDescent="0.35">
      <c r="A2846">
        <v>10417</v>
      </c>
      <c r="B2846" t="s">
        <v>2850</v>
      </c>
      <c r="D2846">
        <v>9</v>
      </c>
      <c r="F2846">
        <v>435</v>
      </c>
    </row>
    <row r="2847" spans="1:6" x14ac:dyDescent="0.35">
      <c r="A2847">
        <v>10418</v>
      </c>
      <c r="B2847" t="s">
        <v>2851</v>
      </c>
      <c r="D2847">
        <v>9</v>
      </c>
      <c r="F2847">
        <v>435</v>
      </c>
    </row>
    <row r="2848" spans="1:6" x14ac:dyDescent="0.35">
      <c r="A2848">
        <v>10419</v>
      </c>
      <c r="B2848" t="s">
        <v>2852</v>
      </c>
      <c r="D2848">
        <v>9</v>
      </c>
      <c r="F2848">
        <v>435</v>
      </c>
    </row>
    <row r="2849" spans="1:6" x14ac:dyDescent="0.35">
      <c r="A2849">
        <v>10420</v>
      </c>
      <c r="B2849" t="s">
        <v>2853</v>
      </c>
      <c r="D2849">
        <v>9</v>
      </c>
      <c r="F2849">
        <v>435</v>
      </c>
    </row>
    <row r="2850" spans="1:6" x14ac:dyDescent="0.35">
      <c r="A2850">
        <v>10421</v>
      </c>
      <c r="B2850" t="s">
        <v>2854</v>
      </c>
      <c r="D2850">
        <v>9</v>
      </c>
      <c r="F2850">
        <v>435</v>
      </c>
    </row>
    <row r="2851" spans="1:6" x14ac:dyDescent="0.35">
      <c r="A2851">
        <v>10422</v>
      </c>
      <c r="B2851" t="s">
        <v>2855</v>
      </c>
      <c r="D2851">
        <v>9</v>
      </c>
      <c r="F2851">
        <v>435</v>
      </c>
    </row>
    <row r="2852" spans="1:6" x14ac:dyDescent="0.35">
      <c r="A2852">
        <v>10423</v>
      </c>
      <c r="B2852" t="s">
        <v>2856</v>
      </c>
      <c r="D2852">
        <v>7</v>
      </c>
      <c r="F2852">
        <v>436</v>
      </c>
    </row>
    <row r="2853" spans="1:6" x14ac:dyDescent="0.35">
      <c r="A2853">
        <v>10424</v>
      </c>
      <c r="B2853" t="s">
        <v>2857</v>
      </c>
      <c r="D2853">
        <v>3</v>
      </c>
      <c r="F2853">
        <v>436</v>
      </c>
    </row>
    <row r="2854" spans="1:6" x14ac:dyDescent="0.35">
      <c r="A2854">
        <v>10425</v>
      </c>
      <c r="B2854" t="s">
        <v>2858</v>
      </c>
      <c r="D2854">
        <v>4</v>
      </c>
      <c r="F2854">
        <v>436</v>
      </c>
    </row>
    <row r="2855" spans="1:6" x14ac:dyDescent="0.35">
      <c r="A2855">
        <v>10426</v>
      </c>
      <c r="B2855" t="s">
        <v>2859</v>
      </c>
      <c r="D2855">
        <v>4</v>
      </c>
      <c r="F2855">
        <v>436</v>
      </c>
    </row>
    <row r="2856" spans="1:6" x14ac:dyDescent="0.35">
      <c r="A2856">
        <v>10427</v>
      </c>
      <c r="B2856" t="s">
        <v>2860</v>
      </c>
      <c r="D2856">
        <v>4</v>
      </c>
      <c r="F2856">
        <v>436</v>
      </c>
    </row>
    <row r="2857" spans="1:6" x14ac:dyDescent="0.35">
      <c r="A2857">
        <v>10428</v>
      </c>
      <c r="B2857" t="s">
        <v>2861</v>
      </c>
      <c r="D2857">
        <v>4</v>
      </c>
      <c r="F2857">
        <v>436</v>
      </c>
    </row>
    <row r="2858" spans="1:6" x14ac:dyDescent="0.35">
      <c r="A2858">
        <v>10429</v>
      </c>
      <c r="B2858" t="s">
        <v>2862</v>
      </c>
      <c r="D2858">
        <v>7</v>
      </c>
      <c r="F2858">
        <v>436</v>
      </c>
    </row>
    <row r="2859" spans="1:6" x14ac:dyDescent="0.35">
      <c r="A2859">
        <v>10430</v>
      </c>
      <c r="B2859" t="s">
        <v>2863</v>
      </c>
      <c r="D2859">
        <v>8</v>
      </c>
      <c r="F2859">
        <v>436</v>
      </c>
    </row>
    <row r="2860" spans="1:6" x14ac:dyDescent="0.35">
      <c r="A2860">
        <v>10431</v>
      </c>
      <c r="B2860" t="s">
        <v>2864</v>
      </c>
      <c r="D2860">
        <v>8</v>
      </c>
      <c r="F2860">
        <v>436</v>
      </c>
    </row>
    <row r="2861" spans="1:6" x14ac:dyDescent="0.35">
      <c r="A2861">
        <v>10432</v>
      </c>
      <c r="B2861" t="s">
        <v>2865</v>
      </c>
      <c r="D2861">
        <v>8</v>
      </c>
      <c r="F2861">
        <v>436</v>
      </c>
    </row>
    <row r="2862" spans="1:6" x14ac:dyDescent="0.35">
      <c r="A2862">
        <v>10433</v>
      </c>
      <c r="B2862" t="s">
        <v>2866</v>
      </c>
      <c r="D2862">
        <v>8</v>
      </c>
      <c r="F2862">
        <v>436</v>
      </c>
    </row>
    <row r="2863" spans="1:6" x14ac:dyDescent="0.35">
      <c r="A2863">
        <v>10434</v>
      </c>
      <c r="B2863" t="s">
        <v>2867</v>
      </c>
      <c r="D2863">
        <v>8</v>
      </c>
      <c r="F2863">
        <v>436</v>
      </c>
    </row>
    <row r="2864" spans="1:6" x14ac:dyDescent="0.35">
      <c r="A2864">
        <v>10435</v>
      </c>
      <c r="B2864" t="s">
        <v>2868</v>
      </c>
      <c r="D2864">
        <v>8</v>
      </c>
      <c r="F2864">
        <v>436</v>
      </c>
    </row>
    <row r="2865" spans="1:6" x14ac:dyDescent="0.35">
      <c r="A2865">
        <v>10436</v>
      </c>
      <c r="B2865" t="s">
        <v>2869</v>
      </c>
      <c r="D2865">
        <v>8</v>
      </c>
      <c r="F2865">
        <v>436</v>
      </c>
    </row>
    <row r="2866" spans="1:6" x14ac:dyDescent="0.35">
      <c r="A2866">
        <v>10437</v>
      </c>
      <c r="B2866" t="s">
        <v>2870</v>
      </c>
      <c r="D2866">
        <v>8</v>
      </c>
      <c r="F2866">
        <v>436</v>
      </c>
    </row>
    <row r="2867" spans="1:6" x14ac:dyDescent="0.35">
      <c r="A2867">
        <v>10438</v>
      </c>
      <c r="B2867" t="s">
        <v>2871</v>
      </c>
      <c r="D2867">
        <v>8</v>
      </c>
      <c r="F2867">
        <v>436</v>
      </c>
    </row>
    <row r="2868" spans="1:6" x14ac:dyDescent="0.35">
      <c r="A2868">
        <v>10439</v>
      </c>
      <c r="B2868" t="s">
        <v>2872</v>
      </c>
      <c r="D2868">
        <v>8</v>
      </c>
      <c r="F2868">
        <v>436</v>
      </c>
    </row>
    <row r="2869" spans="1:6" x14ac:dyDescent="0.35">
      <c r="A2869">
        <v>10440</v>
      </c>
      <c r="B2869" t="s">
        <v>2873</v>
      </c>
      <c r="D2869">
        <v>9</v>
      </c>
      <c r="F2869">
        <v>436</v>
      </c>
    </row>
    <row r="2870" spans="1:6" x14ac:dyDescent="0.35">
      <c r="A2870">
        <v>10441</v>
      </c>
      <c r="B2870" t="s">
        <v>2874</v>
      </c>
      <c r="D2870">
        <v>8</v>
      </c>
      <c r="F2870">
        <v>436</v>
      </c>
    </row>
    <row r="2871" spans="1:6" x14ac:dyDescent="0.35">
      <c r="A2871">
        <v>10442</v>
      </c>
      <c r="B2871" t="s">
        <v>2875</v>
      </c>
      <c r="D2871">
        <v>8</v>
      </c>
      <c r="F2871">
        <v>436</v>
      </c>
    </row>
    <row r="2872" spans="1:6" x14ac:dyDescent="0.35">
      <c r="A2872">
        <v>10443</v>
      </c>
      <c r="B2872" t="s">
        <v>2876</v>
      </c>
      <c r="D2872">
        <v>8</v>
      </c>
      <c r="F2872">
        <v>436</v>
      </c>
    </row>
    <row r="2873" spans="1:6" x14ac:dyDescent="0.35">
      <c r="A2873">
        <v>10444</v>
      </c>
      <c r="B2873" t="s">
        <v>2877</v>
      </c>
      <c r="D2873">
        <v>8</v>
      </c>
      <c r="F2873">
        <v>436</v>
      </c>
    </row>
    <row r="2874" spans="1:6" x14ac:dyDescent="0.35">
      <c r="A2874">
        <v>10445</v>
      </c>
      <c r="B2874" t="s">
        <v>2878</v>
      </c>
      <c r="D2874">
        <v>8</v>
      </c>
      <c r="F2874">
        <v>436</v>
      </c>
    </row>
    <row r="2875" spans="1:6" x14ac:dyDescent="0.35">
      <c r="A2875">
        <v>10446</v>
      </c>
      <c r="B2875" t="s">
        <v>2879</v>
      </c>
      <c r="D2875">
        <v>8</v>
      </c>
      <c r="F2875">
        <v>436</v>
      </c>
    </row>
    <row r="2876" spans="1:6" x14ac:dyDescent="0.35">
      <c r="A2876">
        <v>10447</v>
      </c>
      <c r="B2876" t="s">
        <v>2880</v>
      </c>
      <c r="D2876">
        <v>8</v>
      </c>
      <c r="F2876">
        <v>436</v>
      </c>
    </row>
    <row r="2877" spans="1:6" x14ac:dyDescent="0.35">
      <c r="A2877">
        <v>10448</v>
      </c>
      <c r="B2877" t="s">
        <v>2881</v>
      </c>
      <c r="D2877">
        <v>8</v>
      </c>
      <c r="F2877">
        <v>436</v>
      </c>
    </row>
    <row r="2878" spans="1:6" x14ac:dyDescent="0.35">
      <c r="A2878">
        <v>10449</v>
      </c>
      <c r="B2878" t="s">
        <v>2882</v>
      </c>
      <c r="D2878">
        <v>8</v>
      </c>
      <c r="F2878">
        <v>436</v>
      </c>
    </row>
    <row r="2879" spans="1:6" x14ac:dyDescent="0.35">
      <c r="A2879">
        <v>10450</v>
      </c>
      <c r="B2879" t="s">
        <v>2883</v>
      </c>
      <c r="D2879">
        <v>9</v>
      </c>
      <c r="F2879">
        <v>436</v>
      </c>
    </row>
    <row r="2880" spans="1:6" x14ac:dyDescent="0.35">
      <c r="A2880">
        <v>10451</v>
      </c>
      <c r="B2880" t="s">
        <v>2884</v>
      </c>
      <c r="D2880">
        <v>9</v>
      </c>
      <c r="F2880">
        <v>436</v>
      </c>
    </row>
    <row r="2881" spans="1:6" x14ac:dyDescent="0.35">
      <c r="A2881">
        <v>10452</v>
      </c>
      <c r="B2881" t="s">
        <v>2885</v>
      </c>
      <c r="D2881">
        <v>9</v>
      </c>
      <c r="F2881">
        <v>436</v>
      </c>
    </row>
    <row r="2882" spans="1:6" x14ac:dyDescent="0.35">
      <c r="A2882">
        <v>10453</v>
      </c>
      <c r="B2882" t="s">
        <v>2886</v>
      </c>
      <c r="D2882">
        <v>9</v>
      </c>
      <c r="F2882">
        <v>436</v>
      </c>
    </row>
    <row r="2883" spans="1:6" x14ac:dyDescent="0.35">
      <c r="A2883">
        <v>10454</v>
      </c>
      <c r="B2883" t="s">
        <v>2887</v>
      </c>
      <c r="D2883">
        <v>9</v>
      </c>
      <c r="F2883">
        <v>436</v>
      </c>
    </row>
    <row r="2884" spans="1:6" x14ac:dyDescent="0.35">
      <c r="A2884">
        <v>10455</v>
      </c>
      <c r="B2884" t="s">
        <v>2888</v>
      </c>
      <c r="D2884">
        <v>9</v>
      </c>
      <c r="F2884">
        <v>436</v>
      </c>
    </row>
    <row r="2885" spans="1:6" x14ac:dyDescent="0.35">
      <c r="A2885">
        <v>10456</v>
      </c>
      <c r="B2885" t="s">
        <v>2889</v>
      </c>
      <c r="D2885">
        <v>9</v>
      </c>
      <c r="F2885">
        <v>436</v>
      </c>
    </row>
    <row r="2886" spans="1:6" x14ac:dyDescent="0.35">
      <c r="A2886">
        <v>10457</v>
      </c>
      <c r="B2886" t="s">
        <v>2890</v>
      </c>
      <c r="D2886">
        <v>9</v>
      </c>
      <c r="F2886">
        <v>436</v>
      </c>
    </row>
    <row r="2887" spans="1:6" x14ac:dyDescent="0.35">
      <c r="A2887">
        <v>10458</v>
      </c>
      <c r="B2887" t="s">
        <v>2891</v>
      </c>
      <c r="D2887">
        <v>9</v>
      </c>
      <c r="F2887">
        <v>436</v>
      </c>
    </row>
    <row r="2888" spans="1:6" x14ac:dyDescent="0.35">
      <c r="A2888">
        <v>10459</v>
      </c>
      <c r="B2888" t="s">
        <v>2892</v>
      </c>
      <c r="D2888">
        <v>9</v>
      </c>
      <c r="F2888">
        <v>436</v>
      </c>
    </row>
    <row r="2889" spans="1:6" x14ac:dyDescent="0.35">
      <c r="A2889">
        <v>10460</v>
      </c>
      <c r="B2889" t="s">
        <v>2893</v>
      </c>
      <c r="D2889">
        <v>9</v>
      </c>
      <c r="F2889">
        <v>436</v>
      </c>
    </row>
    <row r="2890" spans="1:6" x14ac:dyDescent="0.35">
      <c r="A2890">
        <v>10461</v>
      </c>
      <c r="B2890" t="s">
        <v>2894</v>
      </c>
      <c r="D2890">
        <v>9</v>
      </c>
      <c r="F2890">
        <v>436</v>
      </c>
    </row>
    <row r="2891" spans="1:6" x14ac:dyDescent="0.35">
      <c r="A2891">
        <v>10462</v>
      </c>
      <c r="B2891" t="s">
        <v>2895</v>
      </c>
      <c r="D2891">
        <v>10</v>
      </c>
      <c r="F2891">
        <v>436</v>
      </c>
    </row>
    <row r="2892" spans="1:6" x14ac:dyDescent="0.35">
      <c r="A2892">
        <v>10463</v>
      </c>
      <c r="B2892" t="s">
        <v>2896</v>
      </c>
      <c r="D2892">
        <v>7</v>
      </c>
      <c r="F2892">
        <v>443</v>
      </c>
    </row>
    <row r="2893" spans="1:6" x14ac:dyDescent="0.35">
      <c r="A2893">
        <v>10464</v>
      </c>
      <c r="B2893" t="s">
        <v>2897</v>
      </c>
      <c r="D2893">
        <v>8</v>
      </c>
      <c r="F2893">
        <v>443</v>
      </c>
    </row>
    <row r="2894" spans="1:6" x14ac:dyDescent="0.35">
      <c r="A2894">
        <v>10465</v>
      </c>
      <c r="B2894" t="s">
        <v>2898</v>
      </c>
      <c r="D2894">
        <v>8</v>
      </c>
      <c r="F2894">
        <v>443</v>
      </c>
    </row>
    <row r="2895" spans="1:6" x14ac:dyDescent="0.35">
      <c r="A2895">
        <v>10466</v>
      </c>
      <c r="B2895" t="s">
        <v>2899</v>
      </c>
      <c r="D2895">
        <v>8</v>
      </c>
      <c r="F2895">
        <v>443</v>
      </c>
    </row>
    <row r="2896" spans="1:6" x14ac:dyDescent="0.35">
      <c r="A2896">
        <v>10467</v>
      </c>
      <c r="B2896" t="s">
        <v>2900</v>
      </c>
      <c r="D2896">
        <v>8</v>
      </c>
      <c r="F2896">
        <v>443</v>
      </c>
    </row>
    <row r="2897" spans="1:6" x14ac:dyDescent="0.35">
      <c r="A2897">
        <v>10468</v>
      </c>
      <c r="B2897" t="s">
        <v>2901</v>
      </c>
      <c r="D2897">
        <v>8</v>
      </c>
      <c r="F2897">
        <v>443</v>
      </c>
    </row>
    <row r="2898" spans="1:6" x14ac:dyDescent="0.35">
      <c r="A2898">
        <v>10469</v>
      </c>
      <c r="B2898" t="s">
        <v>2902</v>
      </c>
      <c r="D2898">
        <v>8</v>
      </c>
      <c r="F2898">
        <v>443</v>
      </c>
    </row>
    <row r="2899" spans="1:6" x14ac:dyDescent="0.35">
      <c r="A2899">
        <v>10470</v>
      </c>
      <c r="B2899" t="s">
        <v>2903</v>
      </c>
      <c r="D2899">
        <v>8</v>
      </c>
      <c r="F2899">
        <v>443</v>
      </c>
    </row>
    <row r="2900" spans="1:6" x14ac:dyDescent="0.35">
      <c r="A2900">
        <v>10471</v>
      </c>
      <c r="B2900" t="s">
        <v>2904</v>
      </c>
      <c r="D2900">
        <v>8</v>
      </c>
      <c r="F2900">
        <v>443</v>
      </c>
    </row>
    <row r="2901" spans="1:6" x14ac:dyDescent="0.35">
      <c r="A2901">
        <v>10472</v>
      </c>
      <c r="B2901" t="s">
        <v>2905</v>
      </c>
      <c r="D2901">
        <v>8</v>
      </c>
      <c r="F2901">
        <v>443</v>
      </c>
    </row>
    <row r="2902" spans="1:6" x14ac:dyDescent="0.35">
      <c r="A2902">
        <v>10473</v>
      </c>
      <c r="B2902" t="s">
        <v>2906</v>
      </c>
      <c r="D2902">
        <v>8</v>
      </c>
      <c r="F2902">
        <v>443</v>
      </c>
    </row>
    <row r="2903" spans="1:6" x14ac:dyDescent="0.35">
      <c r="A2903">
        <v>10474</v>
      </c>
      <c r="B2903" t="s">
        <v>2907</v>
      </c>
      <c r="D2903">
        <v>8</v>
      </c>
      <c r="F2903">
        <v>443</v>
      </c>
    </row>
    <row r="2904" spans="1:6" x14ac:dyDescent="0.35">
      <c r="A2904">
        <v>10475</v>
      </c>
      <c r="B2904" t="s">
        <v>2908</v>
      </c>
      <c r="D2904">
        <v>8</v>
      </c>
      <c r="F2904">
        <v>443</v>
      </c>
    </row>
    <row r="2905" spans="1:6" x14ac:dyDescent="0.35">
      <c r="A2905">
        <v>10476</v>
      </c>
      <c r="B2905" t="s">
        <v>2909</v>
      </c>
      <c r="D2905">
        <v>8</v>
      </c>
      <c r="F2905">
        <v>443</v>
      </c>
    </row>
    <row r="2906" spans="1:6" x14ac:dyDescent="0.35">
      <c r="A2906">
        <v>10477</v>
      </c>
      <c r="B2906" t="s">
        <v>2910</v>
      </c>
      <c r="D2906">
        <v>8</v>
      </c>
      <c r="F2906">
        <v>443</v>
      </c>
    </row>
    <row r="2907" spans="1:6" x14ac:dyDescent="0.35">
      <c r="A2907">
        <v>10478</v>
      </c>
      <c r="B2907" t="s">
        <v>2911</v>
      </c>
      <c r="D2907">
        <v>8</v>
      </c>
      <c r="F2907">
        <v>443</v>
      </c>
    </row>
    <row r="2908" spans="1:6" x14ac:dyDescent="0.35">
      <c r="A2908">
        <v>10479</v>
      </c>
      <c r="B2908" t="s">
        <v>2912</v>
      </c>
      <c r="D2908">
        <v>8</v>
      </c>
      <c r="F2908">
        <v>443</v>
      </c>
    </row>
    <row r="2909" spans="1:6" x14ac:dyDescent="0.35">
      <c r="A2909">
        <v>10480</v>
      </c>
      <c r="B2909" t="s">
        <v>2913</v>
      </c>
      <c r="D2909">
        <v>9</v>
      </c>
      <c r="F2909">
        <v>443</v>
      </c>
    </row>
    <row r="2910" spans="1:6" x14ac:dyDescent="0.35">
      <c r="A2910">
        <v>10481</v>
      </c>
      <c r="B2910" t="s">
        <v>2914</v>
      </c>
      <c r="D2910">
        <v>9</v>
      </c>
      <c r="F2910">
        <v>443</v>
      </c>
    </row>
    <row r="2911" spans="1:6" x14ac:dyDescent="0.35">
      <c r="A2911">
        <v>10482</v>
      </c>
      <c r="B2911" t="s">
        <v>2915</v>
      </c>
      <c r="D2911">
        <v>9</v>
      </c>
      <c r="F2911">
        <v>443</v>
      </c>
    </row>
    <row r="2912" spans="1:6" x14ac:dyDescent="0.35">
      <c r="A2912">
        <v>10483</v>
      </c>
      <c r="B2912" t="s">
        <v>2916</v>
      </c>
      <c r="D2912">
        <v>3</v>
      </c>
      <c r="F2912">
        <v>444</v>
      </c>
    </row>
    <row r="2913" spans="1:6" x14ac:dyDescent="0.35">
      <c r="A2913">
        <v>10484</v>
      </c>
      <c r="B2913" t="s">
        <v>2917</v>
      </c>
      <c r="D2913">
        <v>4</v>
      </c>
      <c r="F2913">
        <v>445</v>
      </c>
    </row>
    <row r="2914" spans="1:6" x14ac:dyDescent="0.35">
      <c r="A2914">
        <v>10485</v>
      </c>
      <c r="B2914" t="s">
        <v>2918</v>
      </c>
      <c r="D2914">
        <v>4</v>
      </c>
      <c r="F2914">
        <v>446</v>
      </c>
    </row>
    <row r="2915" spans="1:6" x14ac:dyDescent="0.35">
      <c r="A2915">
        <v>10486</v>
      </c>
      <c r="B2915" t="s">
        <v>2919</v>
      </c>
      <c r="D2915">
        <v>7</v>
      </c>
      <c r="F2915">
        <v>447</v>
      </c>
    </row>
    <row r="2916" spans="1:6" x14ac:dyDescent="0.35">
      <c r="A2916">
        <v>10487</v>
      </c>
      <c r="B2916" t="s">
        <v>2920</v>
      </c>
      <c r="D2916">
        <v>8</v>
      </c>
      <c r="F2916">
        <v>447</v>
      </c>
    </row>
    <row r="2917" spans="1:6" x14ac:dyDescent="0.35">
      <c r="A2917">
        <v>10488</v>
      </c>
      <c r="B2917" t="s">
        <v>2921</v>
      </c>
      <c r="D2917">
        <v>8</v>
      </c>
      <c r="F2917">
        <v>447</v>
      </c>
    </row>
    <row r="2918" spans="1:6" x14ac:dyDescent="0.35">
      <c r="A2918">
        <v>10489</v>
      </c>
      <c r="B2918" t="s">
        <v>2922</v>
      </c>
      <c r="D2918">
        <v>8</v>
      </c>
      <c r="F2918">
        <v>447</v>
      </c>
    </row>
    <row r="2919" spans="1:6" x14ac:dyDescent="0.35">
      <c r="A2919">
        <v>10490</v>
      </c>
      <c r="B2919" t="s">
        <v>2923</v>
      </c>
      <c r="D2919">
        <v>8</v>
      </c>
      <c r="F2919">
        <v>447</v>
      </c>
    </row>
    <row r="2920" spans="1:6" x14ac:dyDescent="0.35">
      <c r="A2920">
        <v>10491</v>
      </c>
      <c r="B2920" t="s">
        <v>2924</v>
      </c>
      <c r="D2920">
        <v>8</v>
      </c>
      <c r="F2920">
        <v>447</v>
      </c>
    </row>
    <row r="2921" spans="1:6" x14ac:dyDescent="0.35">
      <c r="A2921">
        <v>10492</v>
      </c>
      <c r="B2921" t="s">
        <v>2925</v>
      </c>
      <c r="D2921">
        <v>8</v>
      </c>
      <c r="F2921">
        <v>447</v>
      </c>
    </row>
    <row r="2922" spans="1:6" x14ac:dyDescent="0.35">
      <c r="A2922">
        <v>10493</v>
      </c>
      <c r="B2922" t="s">
        <v>2926</v>
      </c>
      <c r="D2922">
        <v>9</v>
      </c>
      <c r="F2922">
        <v>447</v>
      </c>
    </row>
    <row r="2923" spans="1:6" x14ac:dyDescent="0.35">
      <c r="A2923">
        <v>10494</v>
      </c>
      <c r="B2923" t="s">
        <v>2927</v>
      </c>
      <c r="D2923">
        <v>9</v>
      </c>
      <c r="F2923">
        <v>447</v>
      </c>
    </row>
    <row r="2924" spans="1:6" x14ac:dyDescent="0.35">
      <c r="A2924">
        <v>10495</v>
      </c>
      <c r="B2924" t="s">
        <v>2928</v>
      </c>
      <c r="D2924">
        <v>9</v>
      </c>
      <c r="F2924">
        <v>447</v>
      </c>
    </row>
    <row r="2925" spans="1:6" x14ac:dyDescent="0.35">
      <c r="A2925">
        <v>10496</v>
      </c>
      <c r="B2925" t="s">
        <v>2929</v>
      </c>
      <c r="D2925">
        <v>9</v>
      </c>
      <c r="F2925">
        <v>447</v>
      </c>
    </row>
    <row r="2926" spans="1:6" x14ac:dyDescent="0.35">
      <c r="A2926">
        <v>10497</v>
      </c>
      <c r="B2926" t="s">
        <v>2930</v>
      </c>
      <c r="D2926">
        <v>9</v>
      </c>
      <c r="F2926">
        <v>447</v>
      </c>
    </row>
    <row r="2927" spans="1:6" x14ac:dyDescent="0.35">
      <c r="A2927">
        <v>10498</v>
      </c>
      <c r="B2927" t="s">
        <v>2931</v>
      </c>
      <c r="D2927">
        <v>9</v>
      </c>
      <c r="F2927">
        <v>447</v>
      </c>
    </row>
    <row r="2928" spans="1:6" x14ac:dyDescent="0.35">
      <c r="A2928">
        <v>10499</v>
      </c>
      <c r="B2928" t="s">
        <v>2932</v>
      </c>
      <c r="D2928">
        <v>9</v>
      </c>
      <c r="F2928">
        <v>447</v>
      </c>
    </row>
    <row r="2929" spans="1:6" x14ac:dyDescent="0.35">
      <c r="A2929">
        <v>10500</v>
      </c>
      <c r="B2929" t="s">
        <v>2933</v>
      </c>
      <c r="D2929">
        <v>9</v>
      </c>
      <c r="F2929">
        <v>447</v>
      </c>
    </row>
    <row r="2930" spans="1:6" x14ac:dyDescent="0.35">
      <c r="A2930">
        <v>10501</v>
      </c>
      <c r="B2930" t="s">
        <v>2934</v>
      </c>
      <c r="D2930">
        <v>9</v>
      </c>
      <c r="F2930">
        <v>447</v>
      </c>
    </row>
    <row r="2931" spans="1:6" x14ac:dyDescent="0.35">
      <c r="A2931">
        <v>10502</v>
      </c>
      <c r="B2931" t="s">
        <v>2935</v>
      </c>
      <c r="D2931">
        <v>9</v>
      </c>
      <c r="F2931">
        <v>447</v>
      </c>
    </row>
    <row r="2932" spans="1:6" x14ac:dyDescent="0.35">
      <c r="A2932">
        <v>10503</v>
      </c>
      <c r="B2932" t="s">
        <v>2936</v>
      </c>
      <c r="D2932">
        <v>9</v>
      </c>
      <c r="F2932">
        <v>447</v>
      </c>
    </row>
    <row r="2933" spans="1:6" x14ac:dyDescent="0.35">
      <c r="A2933">
        <v>10504</v>
      </c>
      <c r="B2933" t="s">
        <v>2937</v>
      </c>
      <c r="D2933">
        <v>9</v>
      </c>
      <c r="F2933">
        <v>447</v>
      </c>
    </row>
    <row r="2934" spans="1:6" x14ac:dyDescent="0.35">
      <c r="A2934">
        <v>10505</v>
      </c>
      <c r="B2934" t="s">
        <v>2938</v>
      </c>
      <c r="D2934">
        <v>9</v>
      </c>
      <c r="F2934">
        <v>447</v>
      </c>
    </row>
    <row r="2935" spans="1:6" x14ac:dyDescent="0.35">
      <c r="A2935">
        <v>10506</v>
      </c>
      <c r="B2935" t="s">
        <v>2939</v>
      </c>
      <c r="D2935">
        <v>9</v>
      </c>
      <c r="F2935">
        <v>447</v>
      </c>
    </row>
    <row r="2936" spans="1:6" x14ac:dyDescent="0.35">
      <c r="A2936">
        <v>10507</v>
      </c>
      <c r="B2936" t="s">
        <v>2940</v>
      </c>
      <c r="D2936">
        <v>9</v>
      </c>
      <c r="F2936">
        <v>447</v>
      </c>
    </row>
    <row r="2937" spans="1:6" x14ac:dyDescent="0.35">
      <c r="A2937">
        <v>10508</v>
      </c>
      <c r="B2937" t="s">
        <v>2941</v>
      </c>
      <c r="D2937">
        <v>9</v>
      </c>
      <c r="F2937">
        <v>447</v>
      </c>
    </row>
    <row r="2938" spans="1:6" x14ac:dyDescent="0.35">
      <c r="A2938">
        <v>10509</v>
      </c>
      <c r="B2938" t="s">
        <v>2942</v>
      </c>
      <c r="D2938">
        <v>10</v>
      </c>
      <c r="F2938">
        <v>447</v>
      </c>
    </row>
    <row r="2939" spans="1:6" x14ac:dyDescent="0.35">
      <c r="A2939">
        <v>10510</v>
      </c>
      <c r="B2939" t="s">
        <v>2943</v>
      </c>
      <c r="D2939">
        <v>7</v>
      </c>
      <c r="F2939">
        <v>447</v>
      </c>
    </row>
    <row r="2940" spans="1:6" x14ac:dyDescent="0.35">
      <c r="A2940">
        <v>10511</v>
      </c>
      <c r="B2940" t="s">
        <v>2944</v>
      </c>
      <c r="D2940">
        <v>7</v>
      </c>
      <c r="F2940">
        <v>448</v>
      </c>
    </row>
    <row r="2941" spans="1:6" x14ac:dyDescent="0.35">
      <c r="A2941">
        <v>10512</v>
      </c>
      <c r="B2941" t="s">
        <v>2945</v>
      </c>
      <c r="D2941">
        <v>8</v>
      </c>
      <c r="F2941">
        <v>448</v>
      </c>
    </row>
    <row r="2942" spans="1:6" x14ac:dyDescent="0.35">
      <c r="A2942">
        <v>10513</v>
      </c>
      <c r="B2942" t="s">
        <v>2946</v>
      </c>
      <c r="D2942">
        <v>8</v>
      </c>
      <c r="F2942">
        <v>448</v>
      </c>
    </row>
    <row r="2943" spans="1:6" x14ac:dyDescent="0.35">
      <c r="A2943">
        <v>10514</v>
      </c>
      <c r="B2943" t="s">
        <v>2947</v>
      </c>
      <c r="D2943">
        <v>8</v>
      </c>
      <c r="F2943">
        <v>448</v>
      </c>
    </row>
    <row r="2944" spans="1:6" x14ac:dyDescent="0.35">
      <c r="A2944">
        <v>10515</v>
      </c>
      <c r="B2944" t="s">
        <v>2948</v>
      </c>
      <c r="D2944">
        <v>8</v>
      </c>
      <c r="F2944">
        <v>448</v>
      </c>
    </row>
    <row r="2945" spans="1:6" x14ac:dyDescent="0.35">
      <c r="A2945">
        <v>10516</v>
      </c>
      <c r="B2945" t="s">
        <v>2949</v>
      </c>
      <c r="D2945">
        <v>8</v>
      </c>
      <c r="F2945">
        <v>448</v>
      </c>
    </row>
    <row r="2946" spans="1:6" x14ac:dyDescent="0.35">
      <c r="A2946">
        <v>10517</v>
      </c>
      <c r="B2946" t="s">
        <v>2950</v>
      </c>
      <c r="D2946">
        <v>9</v>
      </c>
      <c r="F2946">
        <v>448</v>
      </c>
    </row>
    <row r="2947" spans="1:6" x14ac:dyDescent="0.35">
      <c r="A2947">
        <v>10518</v>
      </c>
      <c r="B2947" t="s">
        <v>2951</v>
      </c>
      <c r="D2947">
        <v>9</v>
      </c>
      <c r="F2947">
        <v>448</v>
      </c>
    </row>
    <row r="2948" spans="1:6" x14ac:dyDescent="0.35">
      <c r="A2948">
        <v>10519</v>
      </c>
      <c r="B2948" t="s">
        <v>2952</v>
      </c>
      <c r="D2948">
        <v>9</v>
      </c>
      <c r="F2948">
        <v>448</v>
      </c>
    </row>
    <row r="2949" spans="1:6" x14ac:dyDescent="0.35">
      <c r="A2949">
        <v>10520</v>
      </c>
      <c r="B2949" t="s">
        <v>2953</v>
      </c>
      <c r="D2949">
        <v>9</v>
      </c>
      <c r="F2949">
        <v>448</v>
      </c>
    </row>
    <row r="2950" spans="1:6" x14ac:dyDescent="0.35">
      <c r="A2950">
        <v>10521</v>
      </c>
      <c r="B2950" t="s">
        <v>2954</v>
      </c>
      <c r="D2950">
        <v>9</v>
      </c>
      <c r="F2950">
        <v>448</v>
      </c>
    </row>
    <row r="2951" spans="1:6" x14ac:dyDescent="0.35">
      <c r="A2951">
        <v>10522</v>
      </c>
      <c r="B2951" t="s">
        <v>2955</v>
      </c>
      <c r="D2951">
        <v>9</v>
      </c>
      <c r="F2951">
        <v>448</v>
      </c>
    </row>
    <row r="2952" spans="1:6" x14ac:dyDescent="0.35">
      <c r="A2952">
        <v>10523</v>
      </c>
      <c r="B2952" t="s">
        <v>2956</v>
      </c>
      <c r="D2952">
        <v>9</v>
      </c>
      <c r="F2952">
        <v>448</v>
      </c>
    </row>
    <row r="2953" spans="1:6" x14ac:dyDescent="0.35">
      <c r="A2953">
        <v>10524</v>
      </c>
      <c r="B2953" t="s">
        <v>2957</v>
      </c>
      <c r="D2953">
        <v>9</v>
      </c>
      <c r="F2953">
        <v>448</v>
      </c>
    </row>
    <row r="2954" spans="1:6" x14ac:dyDescent="0.35">
      <c r="A2954">
        <v>10525</v>
      </c>
      <c r="B2954" t="s">
        <v>2958</v>
      </c>
      <c r="D2954">
        <v>9</v>
      </c>
      <c r="F2954">
        <v>448</v>
      </c>
    </row>
    <row r="2955" spans="1:6" x14ac:dyDescent="0.35">
      <c r="A2955">
        <v>10526</v>
      </c>
      <c r="B2955" t="s">
        <v>2959</v>
      </c>
      <c r="D2955">
        <v>9</v>
      </c>
      <c r="F2955">
        <v>448</v>
      </c>
    </row>
    <row r="2956" spans="1:6" x14ac:dyDescent="0.35">
      <c r="A2956">
        <v>10527</v>
      </c>
      <c r="B2956" t="s">
        <v>2960</v>
      </c>
      <c r="D2956">
        <v>9</v>
      </c>
      <c r="F2956">
        <v>448</v>
      </c>
    </row>
    <row r="2957" spans="1:6" x14ac:dyDescent="0.35">
      <c r="A2957">
        <v>10528</v>
      </c>
      <c r="B2957" t="s">
        <v>2961</v>
      </c>
      <c r="D2957">
        <v>9</v>
      </c>
      <c r="F2957">
        <v>448</v>
      </c>
    </row>
    <row r="2958" spans="1:6" x14ac:dyDescent="0.35">
      <c r="A2958">
        <v>10529</v>
      </c>
      <c r="B2958" t="s">
        <v>2962</v>
      </c>
      <c r="D2958">
        <v>7</v>
      </c>
      <c r="F2958">
        <v>449</v>
      </c>
    </row>
    <row r="2959" spans="1:6" x14ac:dyDescent="0.35">
      <c r="A2959">
        <v>10530</v>
      </c>
      <c r="B2959" t="s">
        <v>2963</v>
      </c>
      <c r="D2959">
        <v>7</v>
      </c>
      <c r="F2959">
        <v>450</v>
      </c>
    </row>
    <row r="2960" spans="1:6" x14ac:dyDescent="0.35">
      <c r="A2960">
        <v>10531</v>
      </c>
      <c r="B2960" t="s">
        <v>2964</v>
      </c>
      <c r="D2960">
        <v>3</v>
      </c>
      <c r="F2960">
        <v>451</v>
      </c>
    </row>
    <row r="2961" spans="1:6" x14ac:dyDescent="0.35">
      <c r="A2961">
        <v>10532</v>
      </c>
      <c r="B2961" t="s">
        <v>2965</v>
      </c>
      <c r="D2961">
        <v>4</v>
      </c>
      <c r="F2961">
        <v>452</v>
      </c>
    </row>
    <row r="2962" spans="1:6" x14ac:dyDescent="0.35">
      <c r="A2962">
        <v>10533</v>
      </c>
      <c r="B2962" t="s">
        <v>2966</v>
      </c>
      <c r="D2962">
        <v>4</v>
      </c>
      <c r="F2962">
        <v>453</v>
      </c>
    </row>
    <row r="2963" spans="1:6" x14ac:dyDescent="0.35">
      <c r="A2963">
        <v>10534</v>
      </c>
      <c r="B2963" t="s">
        <v>2967</v>
      </c>
      <c r="D2963">
        <v>7</v>
      </c>
      <c r="F2963">
        <v>454</v>
      </c>
    </row>
    <row r="2964" spans="1:6" x14ac:dyDescent="0.35">
      <c r="A2964">
        <v>10535</v>
      </c>
      <c r="B2964" t="s">
        <v>2968</v>
      </c>
      <c r="D2964">
        <v>8</v>
      </c>
      <c r="F2964">
        <v>454</v>
      </c>
    </row>
    <row r="2965" spans="1:6" x14ac:dyDescent="0.35">
      <c r="A2965">
        <v>10536</v>
      </c>
      <c r="B2965" t="s">
        <v>2969</v>
      </c>
      <c r="D2965">
        <v>8</v>
      </c>
      <c r="F2965">
        <v>454</v>
      </c>
    </row>
    <row r="2966" spans="1:6" x14ac:dyDescent="0.35">
      <c r="A2966">
        <v>10537</v>
      </c>
      <c r="B2966" t="s">
        <v>2970</v>
      </c>
      <c r="D2966">
        <v>8</v>
      </c>
      <c r="F2966">
        <v>454</v>
      </c>
    </row>
    <row r="2967" spans="1:6" x14ac:dyDescent="0.35">
      <c r="A2967">
        <v>10538</v>
      </c>
      <c r="B2967" t="s">
        <v>2971</v>
      </c>
      <c r="D2967">
        <v>8</v>
      </c>
      <c r="F2967">
        <v>454</v>
      </c>
    </row>
    <row r="2968" spans="1:6" x14ac:dyDescent="0.35">
      <c r="A2968">
        <v>10539</v>
      </c>
      <c r="B2968" t="s">
        <v>2972</v>
      </c>
      <c r="D2968">
        <v>8</v>
      </c>
      <c r="F2968">
        <v>454</v>
      </c>
    </row>
    <row r="2969" spans="1:6" x14ac:dyDescent="0.35">
      <c r="A2969">
        <v>10540</v>
      </c>
      <c r="B2969" t="s">
        <v>2973</v>
      </c>
      <c r="D2969">
        <v>8</v>
      </c>
      <c r="F2969">
        <v>454</v>
      </c>
    </row>
    <row r="2970" spans="1:6" x14ac:dyDescent="0.35">
      <c r="A2970">
        <v>10541</v>
      </c>
      <c r="B2970" t="s">
        <v>2974</v>
      </c>
      <c r="D2970">
        <v>8</v>
      </c>
      <c r="F2970">
        <v>454</v>
      </c>
    </row>
    <row r="2971" spans="1:6" x14ac:dyDescent="0.35">
      <c r="A2971">
        <v>10542</v>
      </c>
      <c r="B2971" t="s">
        <v>2975</v>
      </c>
      <c r="D2971">
        <v>8</v>
      </c>
      <c r="F2971">
        <v>454</v>
      </c>
    </row>
    <row r="2972" spans="1:6" x14ac:dyDescent="0.35">
      <c r="A2972">
        <v>10543</v>
      </c>
      <c r="B2972" t="s">
        <v>2976</v>
      </c>
      <c r="D2972">
        <v>8</v>
      </c>
      <c r="F2972">
        <v>454</v>
      </c>
    </row>
    <row r="2973" spans="1:6" x14ac:dyDescent="0.35">
      <c r="A2973">
        <v>10544</v>
      </c>
      <c r="B2973" t="s">
        <v>2977</v>
      </c>
      <c r="D2973">
        <v>8</v>
      </c>
      <c r="F2973">
        <v>454</v>
      </c>
    </row>
    <row r="2974" spans="1:6" x14ac:dyDescent="0.35">
      <c r="A2974">
        <v>10545</v>
      </c>
      <c r="B2974" t="s">
        <v>2978</v>
      </c>
      <c r="D2974">
        <v>8</v>
      </c>
      <c r="F2974">
        <v>454</v>
      </c>
    </row>
    <row r="2975" spans="1:6" x14ac:dyDescent="0.35">
      <c r="A2975">
        <v>10546</v>
      </c>
      <c r="B2975" t="s">
        <v>2979</v>
      </c>
      <c r="D2975">
        <v>8</v>
      </c>
      <c r="F2975">
        <v>454</v>
      </c>
    </row>
    <row r="2976" spans="1:6" x14ac:dyDescent="0.35">
      <c r="A2976">
        <v>10547</v>
      </c>
      <c r="B2976" t="s">
        <v>2980</v>
      </c>
      <c r="D2976">
        <v>8</v>
      </c>
      <c r="F2976">
        <v>454</v>
      </c>
    </row>
    <row r="2977" spans="1:6" x14ac:dyDescent="0.35">
      <c r="A2977">
        <v>10548</v>
      </c>
      <c r="B2977" t="s">
        <v>2981</v>
      </c>
      <c r="D2977">
        <v>8</v>
      </c>
      <c r="F2977">
        <v>454</v>
      </c>
    </row>
    <row r="2978" spans="1:6" x14ac:dyDescent="0.35">
      <c r="A2978">
        <v>10549</v>
      </c>
      <c r="B2978" t="s">
        <v>2982</v>
      </c>
      <c r="D2978">
        <v>8</v>
      </c>
      <c r="F2978">
        <v>454</v>
      </c>
    </row>
    <row r="2979" spans="1:6" x14ac:dyDescent="0.35">
      <c r="A2979">
        <v>10550</v>
      </c>
      <c r="B2979" t="s">
        <v>2983</v>
      </c>
      <c r="D2979">
        <v>8</v>
      </c>
      <c r="F2979">
        <v>454</v>
      </c>
    </row>
    <row r="2980" spans="1:6" x14ac:dyDescent="0.35">
      <c r="A2980">
        <v>10551</v>
      </c>
      <c r="B2980" t="s">
        <v>2984</v>
      </c>
      <c r="D2980">
        <v>9</v>
      </c>
      <c r="F2980">
        <v>454</v>
      </c>
    </row>
    <row r="2981" spans="1:6" x14ac:dyDescent="0.35">
      <c r="A2981">
        <v>10552</v>
      </c>
      <c r="B2981" t="s">
        <v>2985</v>
      </c>
      <c r="D2981">
        <v>9</v>
      </c>
      <c r="F2981">
        <v>454</v>
      </c>
    </row>
    <row r="2982" spans="1:6" x14ac:dyDescent="0.35">
      <c r="A2982">
        <v>10553</v>
      </c>
      <c r="B2982" t="s">
        <v>2986</v>
      </c>
      <c r="D2982">
        <v>9</v>
      </c>
      <c r="F2982">
        <v>454</v>
      </c>
    </row>
    <row r="2983" spans="1:6" x14ac:dyDescent="0.35">
      <c r="A2983">
        <v>10554</v>
      </c>
      <c r="B2983" t="s">
        <v>2987</v>
      </c>
      <c r="D2983">
        <v>9</v>
      </c>
      <c r="F2983">
        <v>454</v>
      </c>
    </row>
    <row r="2984" spans="1:6" x14ac:dyDescent="0.35">
      <c r="A2984">
        <v>10555</v>
      </c>
      <c r="B2984" t="s">
        <v>2988</v>
      </c>
      <c r="D2984">
        <v>9</v>
      </c>
      <c r="F2984">
        <v>454</v>
      </c>
    </row>
    <row r="2985" spans="1:6" x14ac:dyDescent="0.35">
      <c r="A2985">
        <v>10556</v>
      </c>
      <c r="B2985" t="s">
        <v>2989</v>
      </c>
      <c r="D2985">
        <v>9</v>
      </c>
      <c r="F2985">
        <v>454</v>
      </c>
    </row>
    <row r="2986" spans="1:6" x14ac:dyDescent="0.35">
      <c r="A2986">
        <v>10557</v>
      </c>
      <c r="B2986" t="s">
        <v>2990</v>
      </c>
      <c r="D2986">
        <v>9</v>
      </c>
      <c r="F2986">
        <v>454</v>
      </c>
    </row>
    <row r="2987" spans="1:6" x14ac:dyDescent="0.35">
      <c r="A2987">
        <v>10558</v>
      </c>
      <c r="B2987" t="s">
        <v>2991</v>
      </c>
      <c r="D2987">
        <v>9</v>
      </c>
      <c r="F2987">
        <v>454</v>
      </c>
    </row>
    <row r="2988" spans="1:6" x14ac:dyDescent="0.35">
      <c r="A2988">
        <v>10559</v>
      </c>
      <c r="B2988" t="s">
        <v>2992</v>
      </c>
      <c r="D2988">
        <v>9</v>
      </c>
      <c r="F2988">
        <v>454</v>
      </c>
    </row>
    <row r="2989" spans="1:6" x14ac:dyDescent="0.35">
      <c r="A2989">
        <v>10560</v>
      </c>
      <c r="B2989" t="s">
        <v>2993</v>
      </c>
      <c r="D2989">
        <v>9</v>
      </c>
      <c r="F2989">
        <v>454</v>
      </c>
    </row>
    <row r="2990" spans="1:6" x14ac:dyDescent="0.35">
      <c r="A2990">
        <v>10561</v>
      </c>
      <c r="B2990" t="s">
        <v>2994</v>
      </c>
      <c r="D2990">
        <v>9</v>
      </c>
      <c r="F2990">
        <v>454</v>
      </c>
    </row>
    <row r="2991" spans="1:6" x14ac:dyDescent="0.35">
      <c r="A2991">
        <v>10562</v>
      </c>
      <c r="B2991" t="s">
        <v>2995</v>
      </c>
      <c r="D2991">
        <v>9</v>
      </c>
      <c r="F2991">
        <v>454</v>
      </c>
    </row>
    <row r="2992" spans="1:6" x14ac:dyDescent="0.35">
      <c r="A2992">
        <v>10563</v>
      </c>
      <c r="B2992" t="s">
        <v>2996</v>
      </c>
      <c r="D2992">
        <v>9</v>
      </c>
      <c r="F2992">
        <v>454</v>
      </c>
    </row>
    <row r="2993" spans="1:6" x14ac:dyDescent="0.35">
      <c r="A2993">
        <v>10564</v>
      </c>
      <c r="B2993" t="s">
        <v>2997</v>
      </c>
      <c r="D2993">
        <v>9</v>
      </c>
      <c r="F2993">
        <v>454</v>
      </c>
    </row>
    <row r="2994" spans="1:6" x14ac:dyDescent="0.35">
      <c r="A2994">
        <v>10565</v>
      </c>
      <c r="B2994" t="s">
        <v>2998</v>
      </c>
      <c r="D2994">
        <v>9</v>
      </c>
      <c r="F2994">
        <v>454</v>
      </c>
    </row>
    <row r="2995" spans="1:6" x14ac:dyDescent="0.35">
      <c r="A2995">
        <v>10566</v>
      </c>
      <c r="B2995" t="s">
        <v>2999</v>
      </c>
      <c r="D2995">
        <v>9</v>
      </c>
      <c r="F2995">
        <v>454</v>
      </c>
    </row>
    <row r="2996" spans="1:6" x14ac:dyDescent="0.35">
      <c r="A2996">
        <v>10567</v>
      </c>
      <c r="B2996" t="s">
        <v>3000</v>
      </c>
      <c r="D2996">
        <v>9</v>
      </c>
      <c r="F2996">
        <v>454</v>
      </c>
    </row>
    <row r="2997" spans="1:6" x14ac:dyDescent="0.35">
      <c r="A2997">
        <v>10568</v>
      </c>
      <c r="B2997" t="s">
        <v>3001</v>
      </c>
      <c r="D2997">
        <v>10</v>
      </c>
      <c r="F2997">
        <v>454</v>
      </c>
    </row>
    <row r="2998" spans="1:6" x14ac:dyDescent="0.35">
      <c r="A2998">
        <v>10569</v>
      </c>
      <c r="B2998" t="s">
        <v>3002</v>
      </c>
      <c r="D2998">
        <v>10</v>
      </c>
      <c r="F2998">
        <v>454</v>
      </c>
    </row>
    <row r="2999" spans="1:6" x14ac:dyDescent="0.35">
      <c r="A2999">
        <v>10570</v>
      </c>
      <c r="B2999" t="s">
        <v>3003</v>
      </c>
      <c r="D2999">
        <v>7</v>
      </c>
      <c r="F2999">
        <v>455</v>
      </c>
    </row>
    <row r="3000" spans="1:6" x14ac:dyDescent="0.35">
      <c r="A3000">
        <v>10571</v>
      </c>
      <c r="B3000" t="s">
        <v>3004</v>
      </c>
      <c r="D3000">
        <v>8</v>
      </c>
      <c r="F3000">
        <v>455</v>
      </c>
    </row>
    <row r="3001" spans="1:6" x14ac:dyDescent="0.35">
      <c r="A3001">
        <v>10572</v>
      </c>
      <c r="B3001" t="s">
        <v>3005</v>
      </c>
      <c r="D3001">
        <v>8</v>
      </c>
      <c r="F3001">
        <v>455</v>
      </c>
    </row>
    <row r="3002" spans="1:6" x14ac:dyDescent="0.35">
      <c r="A3002">
        <v>10573</v>
      </c>
      <c r="B3002" t="s">
        <v>3006</v>
      </c>
      <c r="D3002">
        <v>8</v>
      </c>
      <c r="F3002">
        <v>455</v>
      </c>
    </row>
    <row r="3003" spans="1:6" x14ac:dyDescent="0.35">
      <c r="A3003">
        <v>10574</v>
      </c>
      <c r="B3003" t="s">
        <v>3007</v>
      </c>
      <c r="D3003">
        <v>8</v>
      </c>
      <c r="F3003">
        <v>455</v>
      </c>
    </row>
    <row r="3004" spans="1:6" x14ac:dyDescent="0.35">
      <c r="A3004">
        <v>10575</v>
      </c>
      <c r="B3004" t="s">
        <v>3008</v>
      </c>
      <c r="D3004">
        <v>8</v>
      </c>
      <c r="F3004">
        <v>455</v>
      </c>
    </row>
    <row r="3005" spans="1:6" x14ac:dyDescent="0.35">
      <c r="A3005">
        <v>10576</v>
      </c>
      <c r="B3005" t="s">
        <v>3009</v>
      </c>
      <c r="D3005">
        <v>7</v>
      </c>
      <c r="F3005">
        <v>456</v>
      </c>
    </row>
    <row r="3006" spans="1:6" x14ac:dyDescent="0.35">
      <c r="A3006">
        <v>10577</v>
      </c>
      <c r="B3006" t="s">
        <v>3010</v>
      </c>
      <c r="D3006">
        <v>8</v>
      </c>
      <c r="F3006">
        <v>456</v>
      </c>
    </row>
    <row r="3007" spans="1:6" x14ac:dyDescent="0.35">
      <c r="A3007">
        <v>10578</v>
      </c>
      <c r="B3007" t="s">
        <v>3011</v>
      </c>
      <c r="D3007">
        <v>8</v>
      </c>
      <c r="F3007">
        <v>456</v>
      </c>
    </row>
    <row r="3008" spans="1:6" x14ac:dyDescent="0.35">
      <c r="A3008">
        <v>10579</v>
      </c>
      <c r="B3008" t="s">
        <v>3012</v>
      </c>
      <c r="D3008">
        <v>8</v>
      </c>
      <c r="F3008">
        <v>456</v>
      </c>
    </row>
    <row r="3009" spans="1:6" x14ac:dyDescent="0.35">
      <c r="A3009">
        <v>10580</v>
      </c>
      <c r="B3009" t="s">
        <v>3013</v>
      </c>
      <c r="D3009">
        <v>8</v>
      </c>
      <c r="F3009">
        <v>456</v>
      </c>
    </row>
    <row r="3010" spans="1:6" x14ac:dyDescent="0.35">
      <c r="A3010">
        <v>10581</v>
      </c>
      <c r="B3010" t="s">
        <v>3014</v>
      </c>
      <c r="D3010">
        <v>8</v>
      </c>
      <c r="F3010">
        <v>456</v>
      </c>
    </row>
    <row r="3011" spans="1:6" x14ac:dyDescent="0.35">
      <c r="A3011">
        <v>10582</v>
      </c>
      <c r="B3011" t="s">
        <v>3015</v>
      </c>
      <c r="D3011">
        <v>8</v>
      </c>
      <c r="F3011">
        <v>456</v>
      </c>
    </row>
    <row r="3012" spans="1:6" x14ac:dyDescent="0.35">
      <c r="A3012">
        <v>10583</v>
      </c>
      <c r="B3012" t="s">
        <v>3016</v>
      </c>
      <c r="D3012">
        <v>8</v>
      </c>
      <c r="F3012">
        <v>456</v>
      </c>
    </row>
    <row r="3013" spans="1:6" x14ac:dyDescent="0.35">
      <c r="A3013">
        <v>10584</v>
      </c>
      <c r="B3013" t="s">
        <v>3017</v>
      </c>
      <c r="D3013">
        <v>8</v>
      </c>
      <c r="F3013">
        <v>456</v>
      </c>
    </row>
    <row r="3014" spans="1:6" x14ac:dyDescent="0.35">
      <c r="A3014">
        <v>10585</v>
      </c>
      <c r="B3014" t="s">
        <v>3018</v>
      </c>
      <c r="D3014">
        <v>8</v>
      </c>
      <c r="F3014">
        <v>456</v>
      </c>
    </row>
    <row r="3015" spans="1:6" x14ac:dyDescent="0.35">
      <c r="A3015">
        <v>10586</v>
      </c>
      <c r="B3015" t="s">
        <v>3019</v>
      </c>
      <c r="D3015">
        <v>8</v>
      </c>
      <c r="F3015">
        <v>456</v>
      </c>
    </row>
    <row r="3016" spans="1:6" x14ac:dyDescent="0.35">
      <c r="A3016">
        <v>10587</v>
      </c>
      <c r="B3016" t="s">
        <v>3020</v>
      </c>
      <c r="D3016">
        <v>8</v>
      </c>
      <c r="F3016">
        <v>456</v>
      </c>
    </row>
    <row r="3017" spans="1:6" x14ac:dyDescent="0.35">
      <c r="A3017">
        <v>10588</v>
      </c>
      <c r="B3017" t="s">
        <v>3021</v>
      </c>
      <c r="D3017">
        <v>9</v>
      </c>
      <c r="F3017">
        <v>456</v>
      </c>
    </row>
    <row r="3018" spans="1:6" x14ac:dyDescent="0.35">
      <c r="A3018">
        <v>10589</v>
      </c>
      <c r="B3018" t="s">
        <v>3022</v>
      </c>
      <c r="D3018">
        <v>9</v>
      </c>
      <c r="F3018">
        <v>456</v>
      </c>
    </row>
    <row r="3019" spans="1:6" x14ac:dyDescent="0.35">
      <c r="A3019">
        <v>10590</v>
      </c>
      <c r="B3019" t="s">
        <v>3023</v>
      </c>
      <c r="D3019">
        <v>9</v>
      </c>
      <c r="F3019">
        <v>456</v>
      </c>
    </row>
    <row r="3020" spans="1:6" x14ac:dyDescent="0.35">
      <c r="A3020">
        <v>10591</v>
      </c>
      <c r="B3020" t="s">
        <v>3024</v>
      </c>
      <c r="D3020">
        <v>9</v>
      </c>
      <c r="F3020">
        <v>456</v>
      </c>
    </row>
    <row r="3021" spans="1:6" x14ac:dyDescent="0.35">
      <c r="A3021">
        <v>10592</v>
      </c>
      <c r="B3021" t="s">
        <v>3025</v>
      </c>
      <c r="D3021">
        <v>10</v>
      </c>
      <c r="F3021">
        <v>456</v>
      </c>
    </row>
    <row r="3022" spans="1:6" x14ac:dyDescent="0.35">
      <c r="A3022">
        <v>10593</v>
      </c>
      <c r="B3022" t="s">
        <v>3026</v>
      </c>
      <c r="D3022">
        <v>7</v>
      </c>
      <c r="F3022">
        <v>457</v>
      </c>
    </row>
    <row r="3023" spans="1:6" x14ac:dyDescent="0.35">
      <c r="A3023">
        <v>10594</v>
      </c>
      <c r="B3023" t="s">
        <v>3027</v>
      </c>
      <c r="D3023">
        <v>8</v>
      </c>
      <c r="F3023">
        <v>457</v>
      </c>
    </row>
    <row r="3024" spans="1:6" x14ac:dyDescent="0.35">
      <c r="A3024">
        <v>10595</v>
      </c>
      <c r="B3024" t="s">
        <v>3028</v>
      </c>
      <c r="D3024">
        <v>8</v>
      </c>
      <c r="F3024">
        <v>457</v>
      </c>
    </row>
    <row r="3025" spans="1:6" x14ac:dyDescent="0.35">
      <c r="A3025">
        <v>10596</v>
      </c>
      <c r="B3025" t="s">
        <v>3029</v>
      </c>
      <c r="D3025">
        <v>8</v>
      </c>
      <c r="F3025">
        <v>457</v>
      </c>
    </row>
    <row r="3026" spans="1:6" x14ac:dyDescent="0.35">
      <c r="A3026">
        <v>10597</v>
      </c>
      <c r="B3026" t="s">
        <v>3030</v>
      </c>
      <c r="D3026">
        <v>8</v>
      </c>
      <c r="F3026">
        <v>457</v>
      </c>
    </row>
    <row r="3027" spans="1:6" x14ac:dyDescent="0.35">
      <c r="A3027">
        <v>10598</v>
      </c>
      <c r="B3027" t="s">
        <v>3031</v>
      </c>
      <c r="D3027">
        <v>8</v>
      </c>
      <c r="F3027">
        <v>457</v>
      </c>
    </row>
    <row r="3028" spans="1:6" x14ac:dyDescent="0.35">
      <c r="A3028">
        <v>10599</v>
      </c>
      <c r="B3028" t="s">
        <v>3032</v>
      </c>
      <c r="D3028">
        <v>8</v>
      </c>
      <c r="F3028">
        <v>457</v>
      </c>
    </row>
    <row r="3029" spans="1:6" x14ac:dyDescent="0.35">
      <c r="A3029">
        <v>10600</v>
      </c>
      <c r="B3029" t="s">
        <v>3033</v>
      </c>
      <c r="D3029">
        <v>8</v>
      </c>
      <c r="F3029">
        <v>457</v>
      </c>
    </row>
    <row r="3030" spans="1:6" x14ac:dyDescent="0.35">
      <c r="A3030">
        <v>10601</v>
      </c>
      <c r="B3030" t="s">
        <v>3034</v>
      </c>
      <c r="D3030">
        <v>8</v>
      </c>
      <c r="F3030">
        <v>457</v>
      </c>
    </row>
    <row r="3031" spans="1:6" x14ac:dyDescent="0.35">
      <c r="A3031">
        <v>10602</v>
      </c>
      <c r="B3031" t="s">
        <v>3035</v>
      </c>
      <c r="D3031">
        <v>9</v>
      </c>
      <c r="F3031">
        <v>457</v>
      </c>
    </row>
    <row r="3032" spans="1:6" x14ac:dyDescent="0.35">
      <c r="A3032">
        <v>10603</v>
      </c>
      <c r="B3032" t="s">
        <v>3036</v>
      </c>
      <c r="D3032">
        <v>9</v>
      </c>
      <c r="F3032">
        <v>457</v>
      </c>
    </row>
    <row r="3033" spans="1:6" x14ac:dyDescent="0.35">
      <c r="A3033">
        <v>10604</v>
      </c>
      <c r="B3033" t="s">
        <v>3037</v>
      </c>
      <c r="D3033">
        <v>9</v>
      </c>
      <c r="F3033">
        <v>457</v>
      </c>
    </row>
    <row r="3034" spans="1:6" x14ac:dyDescent="0.35">
      <c r="A3034">
        <v>10605</v>
      </c>
      <c r="B3034" t="s">
        <v>3038</v>
      </c>
      <c r="D3034">
        <v>9</v>
      </c>
      <c r="F3034">
        <v>457</v>
      </c>
    </row>
    <row r="3035" spans="1:6" x14ac:dyDescent="0.35">
      <c r="A3035">
        <v>10606</v>
      </c>
      <c r="B3035" t="s">
        <v>3039</v>
      </c>
      <c r="D3035">
        <v>9</v>
      </c>
      <c r="F3035">
        <v>457</v>
      </c>
    </row>
    <row r="3036" spans="1:6" x14ac:dyDescent="0.35">
      <c r="A3036">
        <v>10607</v>
      </c>
      <c r="B3036" t="s">
        <v>3040</v>
      </c>
      <c r="D3036">
        <v>9</v>
      </c>
      <c r="F3036">
        <v>457</v>
      </c>
    </row>
    <row r="3037" spans="1:6" x14ac:dyDescent="0.35">
      <c r="A3037">
        <v>10608</v>
      </c>
      <c r="B3037" t="s">
        <v>3041</v>
      </c>
      <c r="D3037">
        <v>9</v>
      </c>
      <c r="F3037">
        <v>457</v>
      </c>
    </row>
    <row r="3038" spans="1:6" x14ac:dyDescent="0.35">
      <c r="A3038">
        <v>10609</v>
      </c>
      <c r="B3038" t="s">
        <v>3042</v>
      </c>
      <c r="D3038">
        <v>9</v>
      </c>
      <c r="F3038">
        <v>457</v>
      </c>
    </row>
    <row r="3039" spans="1:6" x14ac:dyDescent="0.35">
      <c r="A3039">
        <v>10610</v>
      </c>
      <c r="B3039" t="s">
        <v>3043</v>
      </c>
      <c r="D3039">
        <v>9</v>
      </c>
      <c r="F3039">
        <v>457</v>
      </c>
    </row>
    <row r="3040" spans="1:6" x14ac:dyDescent="0.35">
      <c r="A3040">
        <v>10611</v>
      </c>
      <c r="B3040" t="s">
        <v>3044</v>
      </c>
      <c r="D3040">
        <v>9</v>
      </c>
      <c r="F3040">
        <v>457</v>
      </c>
    </row>
    <row r="3041" spans="1:6" x14ac:dyDescent="0.35">
      <c r="A3041">
        <v>10612</v>
      </c>
      <c r="B3041" t="s">
        <v>3045</v>
      </c>
      <c r="D3041">
        <v>7</v>
      </c>
      <c r="F3041">
        <v>458</v>
      </c>
    </row>
    <row r="3042" spans="1:6" x14ac:dyDescent="0.35">
      <c r="A3042">
        <v>10613</v>
      </c>
      <c r="B3042" t="s">
        <v>3046</v>
      </c>
      <c r="D3042">
        <v>7</v>
      </c>
      <c r="F3042">
        <v>459</v>
      </c>
    </row>
    <row r="3043" spans="1:6" x14ac:dyDescent="0.35">
      <c r="A3043">
        <v>10614</v>
      </c>
      <c r="B3043" t="s">
        <v>3047</v>
      </c>
      <c r="D3043">
        <v>7</v>
      </c>
      <c r="F3043">
        <v>460</v>
      </c>
    </row>
    <row r="3044" spans="1:6" x14ac:dyDescent="0.35">
      <c r="A3044">
        <v>10615</v>
      </c>
      <c r="B3044" t="s">
        <v>3048</v>
      </c>
      <c r="D3044">
        <v>8</v>
      </c>
      <c r="F3044">
        <v>460</v>
      </c>
    </row>
    <row r="3045" spans="1:6" x14ac:dyDescent="0.35">
      <c r="A3045">
        <v>10616</v>
      </c>
      <c r="B3045" t="s">
        <v>3049</v>
      </c>
      <c r="D3045">
        <v>7</v>
      </c>
      <c r="F3045">
        <v>461</v>
      </c>
    </row>
    <row r="3046" spans="1:6" x14ac:dyDescent="0.35">
      <c r="A3046">
        <v>10617</v>
      </c>
      <c r="B3046" t="s">
        <v>3050</v>
      </c>
      <c r="D3046">
        <v>7</v>
      </c>
      <c r="F3046">
        <v>461</v>
      </c>
    </row>
    <row r="3047" spans="1:6" x14ac:dyDescent="0.35">
      <c r="A3047">
        <v>10618</v>
      </c>
      <c r="B3047" t="s">
        <v>3051</v>
      </c>
      <c r="D3047">
        <v>3</v>
      </c>
      <c r="F3047">
        <v>462</v>
      </c>
    </row>
    <row r="3048" spans="1:6" x14ac:dyDescent="0.35">
      <c r="A3048">
        <v>10619</v>
      </c>
      <c r="B3048" t="s">
        <v>3052</v>
      </c>
      <c r="D3048">
        <v>7</v>
      </c>
      <c r="F3048">
        <v>463</v>
      </c>
    </row>
    <row r="3049" spans="1:6" x14ac:dyDescent="0.35">
      <c r="A3049">
        <v>10620</v>
      </c>
      <c r="B3049" t="s">
        <v>3053</v>
      </c>
      <c r="D3049">
        <v>7</v>
      </c>
      <c r="F3049">
        <v>464</v>
      </c>
    </row>
    <row r="3050" spans="1:6" x14ac:dyDescent="0.35">
      <c r="A3050">
        <v>10621</v>
      </c>
      <c r="B3050" t="s">
        <v>3054</v>
      </c>
      <c r="D3050">
        <v>3</v>
      </c>
      <c r="F3050">
        <v>465</v>
      </c>
    </row>
    <row r="3051" spans="1:6" x14ac:dyDescent="0.35">
      <c r="A3051">
        <v>10622</v>
      </c>
      <c r="B3051" t="s">
        <v>3055</v>
      </c>
      <c r="D3051">
        <v>4</v>
      </c>
      <c r="F3051">
        <v>466</v>
      </c>
    </row>
    <row r="3052" spans="1:6" x14ac:dyDescent="0.35">
      <c r="A3052">
        <v>10623</v>
      </c>
      <c r="B3052" t="s">
        <v>3056</v>
      </c>
      <c r="D3052">
        <v>4</v>
      </c>
      <c r="F3052">
        <v>467</v>
      </c>
    </row>
    <row r="3053" spans="1:6" x14ac:dyDescent="0.35">
      <c r="A3053">
        <v>10624</v>
      </c>
      <c r="B3053" t="s">
        <v>3057</v>
      </c>
      <c r="D3053">
        <v>4</v>
      </c>
      <c r="F3053">
        <v>468</v>
      </c>
    </row>
    <row r="3054" spans="1:6" x14ac:dyDescent="0.35">
      <c r="A3054">
        <v>10625</v>
      </c>
      <c r="B3054" t="s">
        <v>3058</v>
      </c>
      <c r="D3054">
        <v>7</v>
      </c>
      <c r="F3054">
        <v>469</v>
      </c>
    </row>
    <row r="3055" spans="1:6" x14ac:dyDescent="0.35">
      <c r="A3055">
        <v>10626</v>
      </c>
      <c r="B3055" t="s">
        <v>3059</v>
      </c>
      <c r="D3055">
        <v>8</v>
      </c>
      <c r="F3055">
        <v>469</v>
      </c>
    </row>
    <row r="3056" spans="1:6" x14ac:dyDescent="0.35">
      <c r="A3056">
        <v>10627</v>
      </c>
      <c r="B3056" t="s">
        <v>3060</v>
      </c>
      <c r="D3056">
        <v>8</v>
      </c>
      <c r="F3056">
        <v>469</v>
      </c>
    </row>
    <row r="3057" spans="1:6" x14ac:dyDescent="0.35">
      <c r="A3057">
        <v>10628</v>
      </c>
      <c r="B3057" t="s">
        <v>3061</v>
      </c>
      <c r="D3057">
        <v>8</v>
      </c>
      <c r="F3057">
        <v>469</v>
      </c>
    </row>
    <row r="3058" spans="1:6" x14ac:dyDescent="0.35">
      <c r="A3058">
        <v>10629</v>
      </c>
      <c r="B3058" t="s">
        <v>3062</v>
      </c>
      <c r="D3058">
        <v>8</v>
      </c>
      <c r="F3058">
        <v>469</v>
      </c>
    </row>
    <row r="3059" spans="1:6" x14ac:dyDescent="0.35">
      <c r="A3059">
        <v>10630</v>
      </c>
      <c r="B3059" t="s">
        <v>3063</v>
      </c>
      <c r="D3059">
        <v>8</v>
      </c>
      <c r="F3059">
        <v>469</v>
      </c>
    </row>
    <row r="3060" spans="1:6" x14ac:dyDescent="0.35">
      <c r="A3060">
        <v>10631</v>
      </c>
      <c r="B3060" t="s">
        <v>3064</v>
      </c>
      <c r="D3060">
        <v>8</v>
      </c>
      <c r="F3060">
        <v>469</v>
      </c>
    </row>
    <row r="3061" spans="1:6" x14ac:dyDescent="0.35">
      <c r="A3061">
        <v>10632</v>
      </c>
      <c r="B3061" t="s">
        <v>3065</v>
      </c>
      <c r="D3061">
        <v>8</v>
      </c>
      <c r="F3061">
        <v>469</v>
      </c>
    </row>
    <row r="3062" spans="1:6" x14ac:dyDescent="0.35">
      <c r="A3062">
        <v>10633</v>
      </c>
      <c r="B3062" t="s">
        <v>3066</v>
      </c>
      <c r="D3062">
        <v>8</v>
      </c>
      <c r="F3062">
        <v>469</v>
      </c>
    </row>
    <row r="3063" spans="1:6" x14ac:dyDescent="0.35">
      <c r="A3063">
        <v>10634</v>
      </c>
      <c r="B3063" t="s">
        <v>3067</v>
      </c>
      <c r="D3063">
        <v>8</v>
      </c>
      <c r="F3063">
        <v>469</v>
      </c>
    </row>
    <row r="3064" spans="1:6" x14ac:dyDescent="0.35">
      <c r="A3064">
        <v>10635</v>
      </c>
      <c r="B3064" t="s">
        <v>3068</v>
      </c>
      <c r="D3064">
        <v>8</v>
      </c>
      <c r="F3064">
        <v>469</v>
      </c>
    </row>
    <row r="3065" spans="1:6" x14ac:dyDescent="0.35">
      <c r="A3065">
        <v>10636</v>
      </c>
      <c r="B3065" t="s">
        <v>3069</v>
      </c>
      <c r="D3065">
        <v>8</v>
      </c>
      <c r="F3065">
        <v>469</v>
      </c>
    </row>
    <row r="3066" spans="1:6" x14ac:dyDescent="0.35">
      <c r="A3066">
        <v>10637</v>
      </c>
      <c r="B3066" t="s">
        <v>3070</v>
      </c>
      <c r="D3066">
        <v>8</v>
      </c>
      <c r="F3066">
        <v>469</v>
      </c>
    </row>
    <row r="3067" spans="1:6" x14ac:dyDescent="0.35">
      <c r="A3067">
        <v>10638</v>
      </c>
      <c r="B3067" t="s">
        <v>3071</v>
      </c>
      <c r="D3067">
        <v>8</v>
      </c>
      <c r="F3067">
        <v>469</v>
      </c>
    </row>
    <row r="3068" spans="1:6" x14ac:dyDescent="0.35">
      <c r="A3068">
        <v>10639</v>
      </c>
      <c r="B3068" t="s">
        <v>3072</v>
      </c>
      <c r="D3068">
        <v>9</v>
      </c>
      <c r="F3068">
        <v>469</v>
      </c>
    </row>
    <row r="3069" spans="1:6" x14ac:dyDescent="0.35">
      <c r="A3069">
        <v>10640</v>
      </c>
      <c r="B3069" t="s">
        <v>3073</v>
      </c>
      <c r="D3069">
        <v>9</v>
      </c>
      <c r="F3069">
        <v>469</v>
      </c>
    </row>
    <row r="3070" spans="1:6" x14ac:dyDescent="0.35">
      <c r="A3070">
        <v>10641</v>
      </c>
      <c r="B3070" t="s">
        <v>3074</v>
      </c>
      <c r="D3070">
        <v>9</v>
      </c>
      <c r="F3070">
        <v>469</v>
      </c>
    </row>
    <row r="3071" spans="1:6" x14ac:dyDescent="0.35">
      <c r="A3071">
        <v>10642</v>
      </c>
      <c r="B3071" t="s">
        <v>3075</v>
      </c>
      <c r="D3071">
        <v>9</v>
      </c>
      <c r="F3071">
        <v>469</v>
      </c>
    </row>
    <row r="3072" spans="1:6" x14ac:dyDescent="0.35">
      <c r="A3072">
        <v>10643</v>
      </c>
      <c r="B3072" t="s">
        <v>3076</v>
      </c>
      <c r="D3072">
        <v>9</v>
      </c>
      <c r="F3072">
        <v>469</v>
      </c>
    </row>
    <row r="3073" spans="1:6" x14ac:dyDescent="0.35">
      <c r="A3073">
        <v>10644</v>
      </c>
      <c r="B3073" t="s">
        <v>3077</v>
      </c>
      <c r="D3073">
        <v>9</v>
      </c>
      <c r="F3073">
        <v>469</v>
      </c>
    </row>
    <row r="3074" spans="1:6" x14ac:dyDescent="0.35">
      <c r="A3074">
        <v>10645</v>
      </c>
      <c r="B3074" t="s">
        <v>3078</v>
      </c>
      <c r="D3074">
        <v>7</v>
      </c>
      <c r="F3074">
        <v>470</v>
      </c>
    </row>
    <row r="3075" spans="1:6" x14ac:dyDescent="0.35">
      <c r="A3075">
        <v>10646</v>
      </c>
      <c r="B3075" t="s">
        <v>3079</v>
      </c>
      <c r="D3075">
        <v>8</v>
      </c>
      <c r="F3075">
        <v>470</v>
      </c>
    </row>
    <row r="3076" spans="1:6" x14ac:dyDescent="0.35">
      <c r="A3076">
        <v>10647</v>
      </c>
      <c r="B3076" t="s">
        <v>3080</v>
      </c>
      <c r="D3076">
        <v>8</v>
      </c>
      <c r="F3076">
        <v>470</v>
      </c>
    </row>
    <row r="3077" spans="1:6" x14ac:dyDescent="0.35">
      <c r="A3077">
        <v>10648</v>
      </c>
      <c r="B3077" t="s">
        <v>3081</v>
      </c>
      <c r="D3077">
        <v>8</v>
      </c>
      <c r="F3077">
        <v>470</v>
      </c>
    </row>
    <row r="3078" spans="1:6" x14ac:dyDescent="0.35">
      <c r="A3078">
        <v>10649</v>
      </c>
      <c r="B3078" t="s">
        <v>3082</v>
      </c>
      <c r="D3078">
        <v>8</v>
      </c>
      <c r="F3078">
        <v>470</v>
      </c>
    </row>
    <row r="3079" spans="1:6" x14ac:dyDescent="0.35">
      <c r="A3079">
        <v>10650</v>
      </c>
      <c r="B3079" t="s">
        <v>3083</v>
      </c>
      <c r="D3079">
        <v>8</v>
      </c>
      <c r="F3079">
        <v>470</v>
      </c>
    </row>
    <row r="3080" spans="1:6" x14ac:dyDescent="0.35">
      <c r="A3080">
        <v>10651</v>
      </c>
      <c r="B3080" t="s">
        <v>3084</v>
      </c>
      <c r="D3080">
        <v>8</v>
      </c>
      <c r="F3080">
        <v>470</v>
      </c>
    </row>
    <row r="3081" spans="1:6" x14ac:dyDescent="0.35">
      <c r="A3081">
        <v>10652</v>
      </c>
      <c r="B3081" t="s">
        <v>3085</v>
      </c>
      <c r="D3081">
        <v>9</v>
      </c>
      <c r="F3081">
        <v>470</v>
      </c>
    </row>
    <row r="3082" spans="1:6" x14ac:dyDescent="0.35">
      <c r="A3082">
        <v>10653</v>
      </c>
      <c r="B3082" t="s">
        <v>3086</v>
      </c>
      <c r="D3082">
        <v>9</v>
      </c>
      <c r="F3082">
        <v>470</v>
      </c>
    </row>
    <row r="3083" spans="1:6" x14ac:dyDescent="0.35">
      <c r="A3083">
        <v>10654</v>
      </c>
      <c r="B3083" t="s">
        <v>3087</v>
      </c>
      <c r="D3083">
        <v>9</v>
      </c>
      <c r="F3083">
        <v>470</v>
      </c>
    </row>
    <row r="3084" spans="1:6" x14ac:dyDescent="0.35">
      <c r="A3084">
        <v>10655</v>
      </c>
      <c r="B3084" t="s">
        <v>3088</v>
      </c>
      <c r="D3084">
        <v>9</v>
      </c>
      <c r="F3084">
        <v>470</v>
      </c>
    </row>
    <row r="3085" spans="1:6" x14ac:dyDescent="0.35">
      <c r="A3085">
        <v>10656</v>
      </c>
      <c r="B3085" t="s">
        <v>3089</v>
      </c>
      <c r="D3085">
        <v>9</v>
      </c>
      <c r="F3085">
        <v>470</v>
      </c>
    </row>
    <row r="3086" spans="1:6" x14ac:dyDescent="0.35">
      <c r="A3086">
        <v>10657</v>
      </c>
      <c r="B3086" t="s">
        <v>3090</v>
      </c>
      <c r="D3086">
        <v>9</v>
      </c>
      <c r="F3086">
        <v>470</v>
      </c>
    </row>
    <row r="3087" spans="1:6" x14ac:dyDescent="0.35">
      <c r="A3087">
        <v>10658</v>
      </c>
      <c r="B3087" t="s">
        <v>3091</v>
      </c>
      <c r="D3087">
        <v>7</v>
      </c>
      <c r="F3087">
        <v>471</v>
      </c>
    </row>
    <row r="3088" spans="1:6" x14ac:dyDescent="0.35">
      <c r="A3088">
        <v>10659</v>
      </c>
      <c r="B3088" t="s">
        <v>3092</v>
      </c>
      <c r="D3088">
        <v>8</v>
      </c>
      <c r="F3088">
        <v>471</v>
      </c>
    </row>
    <row r="3089" spans="1:6" x14ac:dyDescent="0.35">
      <c r="A3089">
        <v>10660</v>
      </c>
      <c r="B3089" t="s">
        <v>3093</v>
      </c>
      <c r="D3089">
        <v>8</v>
      </c>
      <c r="F3089">
        <v>471</v>
      </c>
    </row>
    <row r="3090" spans="1:6" x14ac:dyDescent="0.35">
      <c r="A3090">
        <v>10661</v>
      </c>
      <c r="B3090" t="s">
        <v>3094</v>
      </c>
      <c r="D3090">
        <v>8</v>
      </c>
      <c r="F3090">
        <v>471</v>
      </c>
    </row>
    <row r="3091" spans="1:6" x14ac:dyDescent="0.35">
      <c r="A3091">
        <v>10662</v>
      </c>
      <c r="B3091" t="s">
        <v>3095</v>
      </c>
      <c r="D3091">
        <v>8</v>
      </c>
      <c r="F3091">
        <v>471</v>
      </c>
    </row>
    <row r="3092" spans="1:6" x14ac:dyDescent="0.35">
      <c r="A3092">
        <v>10663</v>
      </c>
      <c r="B3092" t="s">
        <v>3096</v>
      </c>
      <c r="D3092">
        <v>8</v>
      </c>
      <c r="F3092">
        <v>471</v>
      </c>
    </row>
    <row r="3093" spans="1:6" x14ac:dyDescent="0.35">
      <c r="A3093">
        <v>10664</v>
      </c>
      <c r="B3093" t="s">
        <v>3097</v>
      </c>
      <c r="D3093">
        <v>8</v>
      </c>
      <c r="F3093">
        <v>471</v>
      </c>
    </row>
    <row r="3094" spans="1:6" x14ac:dyDescent="0.35">
      <c r="A3094">
        <v>10665</v>
      </c>
      <c r="B3094" t="s">
        <v>3098</v>
      </c>
      <c r="D3094">
        <v>8</v>
      </c>
      <c r="F3094">
        <v>471</v>
      </c>
    </row>
    <row r="3095" spans="1:6" x14ac:dyDescent="0.35">
      <c r="A3095">
        <v>10666</v>
      </c>
      <c r="B3095" t="s">
        <v>3099</v>
      </c>
      <c r="D3095">
        <v>8</v>
      </c>
      <c r="F3095">
        <v>471</v>
      </c>
    </row>
    <row r="3096" spans="1:6" x14ac:dyDescent="0.35">
      <c r="A3096">
        <v>10667</v>
      </c>
      <c r="B3096" t="s">
        <v>3100</v>
      </c>
      <c r="D3096">
        <v>8</v>
      </c>
      <c r="F3096">
        <v>471</v>
      </c>
    </row>
    <row r="3097" spans="1:6" x14ac:dyDescent="0.35">
      <c r="A3097">
        <v>10668</v>
      </c>
      <c r="B3097" t="s">
        <v>3101</v>
      </c>
      <c r="D3097">
        <v>8</v>
      </c>
      <c r="F3097">
        <v>471</v>
      </c>
    </row>
    <row r="3098" spans="1:6" x14ac:dyDescent="0.35">
      <c r="A3098">
        <v>10669</v>
      </c>
      <c r="B3098" t="s">
        <v>3102</v>
      </c>
      <c r="D3098">
        <v>8</v>
      </c>
      <c r="F3098">
        <v>471</v>
      </c>
    </row>
    <row r="3099" spans="1:6" x14ac:dyDescent="0.35">
      <c r="A3099">
        <v>10670</v>
      </c>
      <c r="B3099" t="s">
        <v>3103</v>
      </c>
      <c r="D3099">
        <v>8</v>
      </c>
      <c r="F3099">
        <v>471</v>
      </c>
    </row>
    <row r="3100" spans="1:6" x14ac:dyDescent="0.35">
      <c r="A3100">
        <v>10671</v>
      </c>
      <c r="B3100" t="s">
        <v>3104</v>
      </c>
      <c r="D3100">
        <v>9</v>
      </c>
      <c r="F3100">
        <v>471</v>
      </c>
    </row>
    <row r="3101" spans="1:6" x14ac:dyDescent="0.35">
      <c r="A3101">
        <v>10672</v>
      </c>
      <c r="B3101" t="s">
        <v>3105</v>
      </c>
      <c r="D3101">
        <v>9</v>
      </c>
      <c r="F3101">
        <v>471</v>
      </c>
    </row>
    <row r="3102" spans="1:6" x14ac:dyDescent="0.35">
      <c r="A3102">
        <v>10673</v>
      </c>
      <c r="B3102" t="s">
        <v>3106</v>
      </c>
      <c r="D3102">
        <v>9</v>
      </c>
      <c r="F3102">
        <v>471</v>
      </c>
    </row>
    <row r="3103" spans="1:6" x14ac:dyDescent="0.35">
      <c r="A3103">
        <v>10674</v>
      </c>
      <c r="B3103" t="s">
        <v>3107</v>
      </c>
      <c r="D3103">
        <v>9</v>
      </c>
      <c r="F3103">
        <v>471</v>
      </c>
    </row>
    <row r="3104" spans="1:6" x14ac:dyDescent="0.35">
      <c r="A3104">
        <v>10675</v>
      </c>
      <c r="B3104" t="s">
        <v>3108</v>
      </c>
      <c r="D3104">
        <v>9</v>
      </c>
      <c r="F3104">
        <v>471</v>
      </c>
    </row>
    <row r="3105" spans="1:6" x14ac:dyDescent="0.35">
      <c r="A3105">
        <v>10676</v>
      </c>
      <c r="B3105" t="s">
        <v>3109</v>
      </c>
      <c r="D3105">
        <v>9</v>
      </c>
      <c r="F3105">
        <v>471</v>
      </c>
    </row>
    <row r="3106" spans="1:6" x14ac:dyDescent="0.35">
      <c r="A3106">
        <v>10677</v>
      </c>
      <c r="B3106" t="s">
        <v>3110</v>
      </c>
      <c r="D3106">
        <v>9</v>
      </c>
      <c r="F3106">
        <v>471</v>
      </c>
    </row>
    <row r="3107" spans="1:6" x14ac:dyDescent="0.35">
      <c r="A3107">
        <v>10678</v>
      </c>
      <c r="B3107" t="s">
        <v>3111</v>
      </c>
      <c r="D3107">
        <v>9</v>
      </c>
      <c r="F3107">
        <v>471</v>
      </c>
    </row>
    <row r="3108" spans="1:6" x14ac:dyDescent="0.35">
      <c r="A3108">
        <v>10679</v>
      </c>
      <c r="B3108" t="s">
        <v>3112</v>
      </c>
      <c r="D3108">
        <v>9</v>
      </c>
      <c r="F3108">
        <v>471</v>
      </c>
    </row>
    <row r="3109" spans="1:6" x14ac:dyDescent="0.35">
      <c r="A3109">
        <v>10680</v>
      </c>
      <c r="B3109" t="s">
        <v>3113</v>
      </c>
      <c r="D3109">
        <v>9</v>
      </c>
      <c r="F3109">
        <v>471</v>
      </c>
    </row>
    <row r="3110" spans="1:6" x14ac:dyDescent="0.35">
      <c r="A3110">
        <v>10681</v>
      </c>
      <c r="B3110" t="s">
        <v>3114</v>
      </c>
      <c r="D3110">
        <v>10</v>
      </c>
      <c r="F3110">
        <v>471</v>
      </c>
    </row>
    <row r="3111" spans="1:6" x14ac:dyDescent="0.35">
      <c r="A3111">
        <v>10682</v>
      </c>
      <c r="B3111" t="s">
        <v>3115</v>
      </c>
      <c r="D3111">
        <v>7</v>
      </c>
      <c r="F3111">
        <v>472</v>
      </c>
    </row>
    <row r="3112" spans="1:6" x14ac:dyDescent="0.35">
      <c r="A3112">
        <v>10683</v>
      </c>
      <c r="B3112" t="s">
        <v>3116</v>
      </c>
      <c r="D3112">
        <v>8</v>
      </c>
      <c r="F3112">
        <v>472</v>
      </c>
    </row>
    <row r="3113" spans="1:6" x14ac:dyDescent="0.35">
      <c r="A3113">
        <v>10684</v>
      </c>
      <c r="B3113" t="s">
        <v>3117</v>
      </c>
      <c r="D3113">
        <v>8</v>
      </c>
      <c r="F3113">
        <v>472</v>
      </c>
    </row>
    <row r="3114" spans="1:6" x14ac:dyDescent="0.35">
      <c r="A3114">
        <v>10685</v>
      </c>
      <c r="B3114" t="s">
        <v>3118</v>
      </c>
      <c r="D3114">
        <v>8</v>
      </c>
      <c r="F3114">
        <v>472</v>
      </c>
    </row>
    <row r="3115" spans="1:6" x14ac:dyDescent="0.35">
      <c r="A3115">
        <v>10686</v>
      </c>
      <c r="B3115" t="s">
        <v>3119</v>
      </c>
      <c r="D3115">
        <v>8</v>
      </c>
      <c r="F3115">
        <v>472</v>
      </c>
    </row>
    <row r="3116" spans="1:6" x14ac:dyDescent="0.35">
      <c r="A3116">
        <v>10687</v>
      </c>
      <c r="B3116" t="s">
        <v>3120</v>
      </c>
      <c r="D3116">
        <v>8</v>
      </c>
      <c r="F3116">
        <v>472</v>
      </c>
    </row>
    <row r="3117" spans="1:6" x14ac:dyDescent="0.35">
      <c r="A3117">
        <v>10688</v>
      </c>
      <c r="B3117" t="s">
        <v>3121</v>
      </c>
      <c r="D3117">
        <v>8</v>
      </c>
      <c r="F3117">
        <v>472</v>
      </c>
    </row>
    <row r="3118" spans="1:6" x14ac:dyDescent="0.35">
      <c r="A3118">
        <v>10689</v>
      </c>
      <c r="B3118" t="s">
        <v>3122</v>
      </c>
      <c r="D3118">
        <v>8</v>
      </c>
      <c r="F3118">
        <v>472</v>
      </c>
    </row>
    <row r="3119" spans="1:6" x14ac:dyDescent="0.35">
      <c r="A3119">
        <v>10690</v>
      </c>
      <c r="B3119" t="s">
        <v>3123</v>
      </c>
      <c r="D3119">
        <v>8</v>
      </c>
      <c r="F3119">
        <v>472</v>
      </c>
    </row>
    <row r="3120" spans="1:6" x14ac:dyDescent="0.35">
      <c r="A3120">
        <v>10691</v>
      </c>
      <c r="B3120" t="s">
        <v>3124</v>
      </c>
      <c r="D3120">
        <v>8</v>
      </c>
      <c r="F3120">
        <v>472</v>
      </c>
    </row>
    <row r="3121" spans="1:6" x14ac:dyDescent="0.35">
      <c r="A3121">
        <v>10692</v>
      </c>
      <c r="B3121" t="s">
        <v>3125</v>
      </c>
      <c r="D3121">
        <v>9</v>
      </c>
      <c r="F3121">
        <v>472</v>
      </c>
    </row>
    <row r="3122" spans="1:6" x14ac:dyDescent="0.35">
      <c r="A3122">
        <v>10693</v>
      </c>
      <c r="B3122" t="s">
        <v>3126</v>
      </c>
      <c r="D3122">
        <v>9</v>
      </c>
      <c r="F3122">
        <v>472</v>
      </c>
    </row>
    <row r="3123" spans="1:6" x14ac:dyDescent="0.35">
      <c r="A3123">
        <v>10694</v>
      </c>
      <c r="B3123" t="s">
        <v>3127</v>
      </c>
      <c r="D3123">
        <v>9</v>
      </c>
      <c r="F3123">
        <v>472</v>
      </c>
    </row>
    <row r="3124" spans="1:6" x14ac:dyDescent="0.35">
      <c r="A3124">
        <v>10695</v>
      </c>
      <c r="B3124" t="s">
        <v>3128</v>
      </c>
      <c r="D3124">
        <v>9</v>
      </c>
      <c r="F3124">
        <v>472</v>
      </c>
    </row>
    <row r="3125" spans="1:6" x14ac:dyDescent="0.35">
      <c r="A3125">
        <v>10696</v>
      </c>
      <c r="B3125" t="s">
        <v>3129</v>
      </c>
      <c r="D3125">
        <v>9</v>
      </c>
      <c r="F3125">
        <v>472</v>
      </c>
    </row>
    <row r="3126" spans="1:6" x14ac:dyDescent="0.35">
      <c r="A3126">
        <v>10697</v>
      </c>
      <c r="B3126" t="s">
        <v>3130</v>
      </c>
      <c r="D3126">
        <v>9</v>
      </c>
      <c r="F3126">
        <v>472</v>
      </c>
    </row>
    <row r="3127" spans="1:6" x14ac:dyDescent="0.35">
      <c r="A3127">
        <v>10698</v>
      </c>
      <c r="B3127" t="s">
        <v>3131</v>
      </c>
      <c r="D3127">
        <v>9</v>
      </c>
      <c r="F3127">
        <v>472</v>
      </c>
    </row>
    <row r="3128" spans="1:6" x14ac:dyDescent="0.35">
      <c r="A3128">
        <v>10699</v>
      </c>
      <c r="B3128" t="s">
        <v>3132</v>
      </c>
      <c r="D3128">
        <v>9</v>
      </c>
      <c r="F3128">
        <v>472</v>
      </c>
    </row>
    <row r="3129" spans="1:6" x14ac:dyDescent="0.35">
      <c r="A3129">
        <v>10700</v>
      </c>
      <c r="B3129" t="s">
        <v>3133</v>
      </c>
      <c r="D3129">
        <v>7</v>
      </c>
      <c r="F3129">
        <v>473</v>
      </c>
    </row>
    <row r="3130" spans="1:6" x14ac:dyDescent="0.35">
      <c r="A3130">
        <v>10701</v>
      </c>
      <c r="B3130" t="s">
        <v>3134</v>
      </c>
      <c r="D3130">
        <v>7</v>
      </c>
      <c r="F3130">
        <v>474</v>
      </c>
    </row>
    <row r="3131" spans="1:6" x14ac:dyDescent="0.35">
      <c r="A3131">
        <v>10702</v>
      </c>
      <c r="B3131" t="s">
        <v>3135</v>
      </c>
      <c r="D3131">
        <v>7</v>
      </c>
      <c r="F3131">
        <v>475</v>
      </c>
    </row>
    <row r="3132" spans="1:6" x14ac:dyDescent="0.35">
      <c r="A3132">
        <v>10703</v>
      </c>
      <c r="B3132" t="s">
        <v>3136</v>
      </c>
      <c r="D3132">
        <v>3</v>
      </c>
      <c r="F3132">
        <v>476</v>
      </c>
    </row>
    <row r="3133" spans="1:6" x14ac:dyDescent="0.35">
      <c r="A3133">
        <v>10704</v>
      </c>
      <c r="B3133" t="s">
        <v>3137</v>
      </c>
      <c r="D3133">
        <v>4</v>
      </c>
      <c r="F3133">
        <v>477</v>
      </c>
    </row>
    <row r="3134" spans="1:6" x14ac:dyDescent="0.35">
      <c r="A3134">
        <v>10705</v>
      </c>
      <c r="B3134" t="s">
        <v>3138</v>
      </c>
      <c r="D3134">
        <v>4</v>
      </c>
      <c r="F3134">
        <v>478</v>
      </c>
    </row>
    <row r="3135" spans="1:6" x14ac:dyDescent="0.35">
      <c r="A3135">
        <v>10706</v>
      </c>
      <c r="B3135" t="s">
        <v>3139</v>
      </c>
      <c r="D3135">
        <v>4</v>
      </c>
      <c r="F3135">
        <v>479</v>
      </c>
    </row>
    <row r="3136" spans="1:6" x14ac:dyDescent="0.35">
      <c r="A3136">
        <v>10707</v>
      </c>
      <c r="B3136" t="s">
        <v>3140</v>
      </c>
      <c r="D3136">
        <v>4</v>
      </c>
      <c r="F3136">
        <v>480</v>
      </c>
    </row>
    <row r="3137" spans="1:6" x14ac:dyDescent="0.35">
      <c r="A3137">
        <v>10708</v>
      </c>
      <c r="B3137" t="s">
        <v>3141</v>
      </c>
      <c r="D3137">
        <v>7</v>
      </c>
      <c r="F3137">
        <v>481</v>
      </c>
    </row>
    <row r="3138" spans="1:6" x14ac:dyDescent="0.35">
      <c r="A3138">
        <v>10709</v>
      </c>
      <c r="B3138" t="s">
        <v>3142</v>
      </c>
      <c r="D3138">
        <v>8</v>
      </c>
      <c r="F3138">
        <v>481</v>
      </c>
    </row>
    <row r="3139" spans="1:6" x14ac:dyDescent="0.35">
      <c r="A3139">
        <v>10710</v>
      </c>
      <c r="B3139" t="s">
        <v>3143</v>
      </c>
      <c r="D3139">
        <v>8</v>
      </c>
      <c r="F3139">
        <v>481</v>
      </c>
    </row>
    <row r="3140" spans="1:6" x14ac:dyDescent="0.35">
      <c r="A3140">
        <v>10711</v>
      </c>
      <c r="B3140" t="s">
        <v>3144</v>
      </c>
      <c r="D3140">
        <v>8</v>
      </c>
      <c r="F3140">
        <v>481</v>
      </c>
    </row>
    <row r="3141" spans="1:6" x14ac:dyDescent="0.35">
      <c r="A3141">
        <v>10712</v>
      </c>
      <c r="B3141" t="s">
        <v>3145</v>
      </c>
      <c r="D3141">
        <v>8</v>
      </c>
      <c r="F3141">
        <v>481</v>
      </c>
    </row>
    <row r="3142" spans="1:6" x14ac:dyDescent="0.35">
      <c r="A3142">
        <v>10713</v>
      </c>
      <c r="B3142" t="s">
        <v>3146</v>
      </c>
      <c r="D3142">
        <v>8</v>
      </c>
      <c r="F3142">
        <v>481</v>
      </c>
    </row>
    <row r="3143" spans="1:6" x14ac:dyDescent="0.35">
      <c r="A3143">
        <v>10714</v>
      </c>
      <c r="B3143" t="s">
        <v>3147</v>
      </c>
      <c r="D3143">
        <v>8</v>
      </c>
      <c r="F3143">
        <v>481</v>
      </c>
    </row>
    <row r="3144" spans="1:6" x14ac:dyDescent="0.35">
      <c r="A3144">
        <v>10715</v>
      </c>
      <c r="B3144" t="s">
        <v>3148</v>
      </c>
      <c r="D3144">
        <v>8</v>
      </c>
      <c r="F3144">
        <v>481</v>
      </c>
    </row>
    <row r="3145" spans="1:6" x14ac:dyDescent="0.35">
      <c r="A3145">
        <v>10716</v>
      </c>
      <c r="B3145" t="s">
        <v>3149</v>
      </c>
      <c r="D3145">
        <v>8</v>
      </c>
      <c r="F3145">
        <v>481</v>
      </c>
    </row>
    <row r="3146" spans="1:6" x14ac:dyDescent="0.35">
      <c r="A3146">
        <v>10717</v>
      </c>
      <c r="B3146" t="s">
        <v>3150</v>
      </c>
      <c r="D3146">
        <v>8</v>
      </c>
      <c r="F3146">
        <v>481</v>
      </c>
    </row>
    <row r="3147" spans="1:6" x14ac:dyDescent="0.35">
      <c r="A3147">
        <v>10718</v>
      </c>
      <c r="B3147" t="s">
        <v>3151</v>
      </c>
      <c r="D3147">
        <v>8</v>
      </c>
      <c r="F3147">
        <v>481</v>
      </c>
    </row>
    <row r="3148" spans="1:6" x14ac:dyDescent="0.35">
      <c r="A3148">
        <v>10719</v>
      </c>
      <c r="B3148" t="s">
        <v>3152</v>
      </c>
      <c r="D3148">
        <v>8</v>
      </c>
      <c r="F3148">
        <v>481</v>
      </c>
    </row>
    <row r="3149" spans="1:6" x14ac:dyDescent="0.35">
      <c r="A3149">
        <v>10720</v>
      </c>
      <c r="B3149" t="s">
        <v>3153</v>
      </c>
      <c r="D3149">
        <v>8</v>
      </c>
      <c r="F3149">
        <v>481</v>
      </c>
    </row>
    <row r="3150" spans="1:6" x14ac:dyDescent="0.35">
      <c r="A3150">
        <v>10721</v>
      </c>
      <c r="B3150" t="s">
        <v>3154</v>
      </c>
      <c r="D3150">
        <v>7</v>
      </c>
      <c r="F3150">
        <v>482</v>
      </c>
    </row>
    <row r="3151" spans="1:6" x14ac:dyDescent="0.35">
      <c r="A3151">
        <v>10722</v>
      </c>
      <c r="B3151" t="s">
        <v>3155</v>
      </c>
      <c r="D3151">
        <v>7</v>
      </c>
      <c r="F3151">
        <v>483</v>
      </c>
    </row>
    <row r="3152" spans="1:6" x14ac:dyDescent="0.35">
      <c r="A3152">
        <v>10723</v>
      </c>
      <c r="B3152" t="s">
        <v>3156</v>
      </c>
      <c r="D3152">
        <v>8</v>
      </c>
      <c r="F3152">
        <v>483</v>
      </c>
    </row>
    <row r="3153" spans="1:6" x14ac:dyDescent="0.35">
      <c r="A3153">
        <v>10724</v>
      </c>
      <c r="B3153" t="s">
        <v>3157</v>
      </c>
      <c r="D3153">
        <v>8</v>
      </c>
      <c r="F3153">
        <v>483</v>
      </c>
    </row>
    <row r="3154" spans="1:6" x14ac:dyDescent="0.35">
      <c r="A3154">
        <v>10725</v>
      </c>
      <c r="B3154" t="s">
        <v>3158</v>
      </c>
      <c r="D3154">
        <v>8</v>
      </c>
      <c r="F3154">
        <v>483</v>
      </c>
    </row>
    <row r="3155" spans="1:6" x14ac:dyDescent="0.35">
      <c r="A3155">
        <v>10726</v>
      </c>
      <c r="B3155" t="s">
        <v>3159</v>
      </c>
      <c r="D3155">
        <v>8</v>
      </c>
      <c r="F3155">
        <v>483</v>
      </c>
    </row>
    <row r="3156" spans="1:6" x14ac:dyDescent="0.35">
      <c r="A3156">
        <v>10727</v>
      </c>
      <c r="B3156" t="s">
        <v>3160</v>
      </c>
      <c r="D3156">
        <v>8</v>
      </c>
      <c r="F3156">
        <v>483</v>
      </c>
    </row>
    <row r="3157" spans="1:6" x14ac:dyDescent="0.35">
      <c r="A3157">
        <v>10728</v>
      </c>
      <c r="B3157" t="s">
        <v>3161</v>
      </c>
      <c r="D3157">
        <v>8</v>
      </c>
      <c r="F3157">
        <v>483</v>
      </c>
    </row>
    <row r="3158" spans="1:6" x14ac:dyDescent="0.35">
      <c r="A3158">
        <v>10729</v>
      </c>
      <c r="B3158" t="s">
        <v>3162</v>
      </c>
      <c r="D3158">
        <v>8</v>
      </c>
      <c r="F3158">
        <v>483</v>
      </c>
    </row>
    <row r="3159" spans="1:6" x14ac:dyDescent="0.35">
      <c r="A3159">
        <v>10730</v>
      </c>
      <c r="B3159" t="s">
        <v>3163</v>
      </c>
      <c r="D3159">
        <v>9</v>
      </c>
      <c r="F3159">
        <v>483</v>
      </c>
    </row>
    <row r="3160" spans="1:6" x14ac:dyDescent="0.35">
      <c r="A3160">
        <v>10731</v>
      </c>
      <c r="B3160" t="s">
        <v>3164</v>
      </c>
      <c r="D3160">
        <v>9</v>
      </c>
      <c r="F3160">
        <v>483</v>
      </c>
    </row>
    <row r="3161" spans="1:6" x14ac:dyDescent="0.35">
      <c r="A3161">
        <v>10732</v>
      </c>
      <c r="B3161" t="s">
        <v>3165</v>
      </c>
      <c r="D3161">
        <v>9</v>
      </c>
      <c r="F3161">
        <v>483</v>
      </c>
    </row>
    <row r="3162" spans="1:6" x14ac:dyDescent="0.35">
      <c r="A3162">
        <v>10733</v>
      </c>
      <c r="B3162" t="s">
        <v>3166</v>
      </c>
      <c r="D3162">
        <v>9</v>
      </c>
      <c r="F3162">
        <v>483</v>
      </c>
    </row>
    <row r="3163" spans="1:6" x14ac:dyDescent="0.35">
      <c r="A3163">
        <v>10734</v>
      </c>
      <c r="B3163" t="s">
        <v>3167</v>
      </c>
      <c r="D3163">
        <v>7</v>
      </c>
      <c r="F3163">
        <v>483</v>
      </c>
    </row>
    <row r="3164" spans="1:6" x14ac:dyDescent="0.35">
      <c r="A3164">
        <v>10735</v>
      </c>
      <c r="B3164" t="s">
        <v>3168</v>
      </c>
      <c r="D3164">
        <v>8</v>
      </c>
      <c r="F3164">
        <v>483</v>
      </c>
    </row>
    <row r="3165" spans="1:6" x14ac:dyDescent="0.35">
      <c r="A3165">
        <v>10736</v>
      </c>
      <c r="B3165" t="s">
        <v>3169</v>
      </c>
      <c r="D3165">
        <v>8</v>
      </c>
      <c r="F3165">
        <v>483</v>
      </c>
    </row>
    <row r="3166" spans="1:6" x14ac:dyDescent="0.35">
      <c r="A3166">
        <v>10737</v>
      </c>
      <c r="B3166" t="s">
        <v>3170</v>
      </c>
      <c r="D3166">
        <v>8</v>
      </c>
      <c r="F3166">
        <v>483</v>
      </c>
    </row>
    <row r="3167" spans="1:6" x14ac:dyDescent="0.35">
      <c r="A3167">
        <v>10738</v>
      </c>
      <c r="B3167" t="s">
        <v>3171</v>
      </c>
      <c r="D3167">
        <v>8</v>
      </c>
      <c r="F3167">
        <v>483</v>
      </c>
    </row>
    <row r="3168" spans="1:6" x14ac:dyDescent="0.35">
      <c r="A3168">
        <v>10739</v>
      </c>
      <c r="B3168" t="s">
        <v>3172</v>
      </c>
      <c r="D3168">
        <v>8</v>
      </c>
      <c r="F3168">
        <v>483</v>
      </c>
    </row>
    <row r="3169" spans="1:6" x14ac:dyDescent="0.35">
      <c r="A3169">
        <v>10740</v>
      </c>
      <c r="B3169" t="s">
        <v>3173</v>
      </c>
      <c r="D3169">
        <v>9</v>
      </c>
      <c r="F3169">
        <v>483</v>
      </c>
    </row>
    <row r="3170" spans="1:6" x14ac:dyDescent="0.35">
      <c r="A3170">
        <v>10741</v>
      </c>
      <c r="B3170" t="s">
        <v>3174</v>
      </c>
      <c r="D3170">
        <v>7</v>
      </c>
      <c r="F3170">
        <v>483</v>
      </c>
    </row>
    <row r="3171" spans="1:6" x14ac:dyDescent="0.35">
      <c r="A3171">
        <v>10742</v>
      </c>
      <c r="B3171" t="s">
        <v>3175</v>
      </c>
      <c r="D3171">
        <v>7</v>
      </c>
      <c r="F3171">
        <v>484</v>
      </c>
    </row>
    <row r="3172" spans="1:6" x14ac:dyDescent="0.35">
      <c r="A3172">
        <v>10743</v>
      </c>
      <c r="B3172" t="s">
        <v>3176</v>
      </c>
      <c r="D3172">
        <v>8</v>
      </c>
      <c r="F3172">
        <v>484</v>
      </c>
    </row>
    <row r="3173" spans="1:6" x14ac:dyDescent="0.35">
      <c r="A3173">
        <v>10744</v>
      </c>
      <c r="B3173" t="s">
        <v>3177</v>
      </c>
      <c r="D3173">
        <v>8</v>
      </c>
      <c r="F3173">
        <v>484</v>
      </c>
    </row>
    <row r="3174" spans="1:6" x14ac:dyDescent="0.35">
      <c r="A3174">
        <v>10745</v>
      </c>
      <c r="B3174" t="s">
        <v>3178</v>
      </c>
      <c r="D3174">
        <v>8</v>
      </c>
      <c r="F3174">
        <v>484</v>
      </c>
    </row>
    <row r="3175" spans="1:6" x14ac:dyDescent="0.35">
      <c r="A3175">
        <v>10746</v>
      </c>
      <c r="B3175" t="s">
        <v>3179</v>
      </c>
      <c r="D3175">
        <v>8</v>
      </c>
      <c r="F3175">
        <v>484</v>
      </c>
    </row>
    <row r="3176" spans="1:6" x14ac:dyDescent="0.35">
      <c r="A3176">
        <v>10747</v>
      </c>
      <c r="B3176" t="s">
        <v>3180</v>
      </c>
      <c r="D3176">
        <v>8</v>
      </c>
      <c r="F3176">
        <v>484</v>
      </c>
    </row>
    <row r="3177" spans="1:6" x14ac:dyDescent="0.35">
      <c r="A3177">
        <v>10748</v>
      </c>
      <c r="B3177" t="s">
        <v>3181</v>
      </c>
      <c r="D3177">
        <v>8</v>
      </c>
      <c r="F3177">
        <v>484</v>
      </c>
    </row>
    <row r="3178" spans="1:6" x14ac:dyDescent="0.35">
      <c r="A3178">
        <v>10749</v>
      </c>
      <c r="B3178" t="s">
        <v>3182</v>
      </c>
      <c r="D3178">
        <v>8</v>
      </c>
      <c r="F3178">
        <v>484</v>
      </c>
    </row>
    <row r="3179" spans="1:6" x14ac:dyDescent="0.35">
      <c r="A3179">
        <v>10750</v>
      </c>
      <c r="B3179" t="s">
        <v>3183</v>
      </c>
      <c r="D3179">
        <v>8</v>
      </c>
      <c r="F3179">
        <v>484</v>
      </c>
    </row>
    <row r="3180" spans="1:6" x14ac:dyDescent="0.35">
      <c r="A3180">
        <v>10751</v>
      </c>
      <c r="B3180" t="s">
        <v>3184</v>
      </c>
      <c r="D3180">
        <v>8</v>
      </c>
      <c r="F3180">
        <v>484</v>
      </c>
    </row>
    <row r="3181" spans="1:6" x14ac:dyDescent="0.35">
      <c r="A3181">
        <v>10752</v>
      </c>
      <c r="B3181" t="s">
        <v>3185</v>
      </c>
      <c r="D3181">
        <v>8</v>
      </c>
      <c r="F3181">
        <v>484</v>
      </c>
    </row>
    <row r="3182" spans="1:6" x14ac:dyDescent="0.35">
      <c r="A3182">
        <v>10753</v>
      </c>
      <c r="B3182" t="s">
        <v>3186</v>
      </c>
      <c r="D3182">
        <v>8</v>
      </c>
      <c r="F3182">
        <v>484</v>
      </c>
    </row>
    <row r="3183" spans="1:6" x14ac:dyDescent="0.35">
      <c r="A3183">
        <v>10754</v>
      </c>
      <c r="B3183" t="s">
        <v>3187</v>
      </c>
      <c r="D3183">
        <v>8</v>
      </c>
      <c r="F3183">
        <v>484</v>
      </c>
    </row>
    <row r="3184" spans="1:6" x14ac:dyDescent="0.35">
      <c r="A3184">
        <v>10755</v>
      </c>
      <c r="B3184" t="s">
        <v>3188</v>
      </c>
      <c r="D3184">
        <v>8</v>
      </c>
      <c r="F3184">
        <v>484</v>
      </c>
    </row>
    <row r="3185" spans="1:6" x14ac:dyDescent="0.35">
      <c r="A3185">
        <v>10756</v>
      </c>
      <c r="B3185" t="s">
        <v>3189</v>
      </c>
      <c r="D3185">
        <v>8</v>
      </c>
      <c r="F3185">
        <v>484</v>
      </c>
    </row>
    <row r="3186" spans="1:6" x14ac:dyDescent="0.35">
      <c r="A3186">
        <v>10757</v>
      </c>
      <c r="B3186" t="s">
        <v>3190</v>
      </c>
      <c r="D3186">
        <v>8</v>
      </c>
      <c r="F3186">
        <v>484</v>
      </c>
    </row>
    <row r="3187" spans="1:6" x14ac:dyDescent="0.35">
      <c r="A3187">
        <v>10758</v>
      </c>
      <c r="B3187" t="s">
        <v>3191</v>
      </c>
      <c r="D3187">
        <v>9</v>
      </c>
      <c r="F3187">
        <v>484</v>
      </c>
    </row>
    <row r="3188" spans="1:6" x14ac:dyDescent="0.35">
      <c r="A3188">
        <v>10759</v>
      </c>
      <c r="B3188" t="s">
        <v>3192</v>
      </c>
      <c r="D3188">
        <v>9</v>
      </c>
      <c r="F3188">
        <v>484</v>
      </c>
    </row>
    <row r="3189" spans="1:6" x14ac:dyDescent="0.35">
      <c r="A3189">
        <v>10760</v>
      </c>
      <c r="B3189" t="s">
        <v>3193</v>
      </c>
      <c r="D3189">
        <v>9</v>
      </c>
      <c r="F3189">
        <v>484</v>
      </c>
    </row>
    <row r="3190" spans="1:6" x14ac:dyDescent="0.35">
      <c r="A3190">
        <v>10761</v>
      </c>
      <c r="B3190" t="s">
        <v>3194</v>
      </c>
      <c r="D3190">
        <v>9</v>
      </c>
      <c r="F3190">
        <v>484</v>
      </c>
    </row>
    <row r="3191" spans="1:6" x14ac:dyDescent="0.35">
      <c r="A3191">
        <v>10762</v>
      </c>
      <c r="B3191" t="s">
        <v>3195</v>
      </c>
      <c r="D3191">
        <v>9</v>
      </c>
      <c r="F3191">
        <v>484</v>
      </c>
    </row>
    <row r="3192" spans="1:6" x14ac:dyDescent="0.35">
      <c r="A3192">
        <v>10763</v>
      </c>
      <c r="B3192" t="s">
        <v>3196</v>
      </c>
      <c r="D3192">
        <v>9</v>
      </c>
      <c r="F3192">
        <v>484</v>
      </c>
    </row>
    <row r="3193" spans="1:6" x14ac:dyDescent="0.35">
      <c r="A3193">
        <v>10764</v>
      </c>
      <c r="B3193" t="s">
        <v>3197</v>
      </c>
      <c r="D3193">
        <v>9</v>
      </c>
      <c r="F3193">
        <v>484</v>
      </c>
    </row>
    <row r="3194" spans="1:6" x14ac:dyDescent="0.35">
      <c r="A3194">
        <v>10765</v>
      </c>
      <c r="B3194" t="s">
        <v>3198</v>
      </c>
      <c r="D3194">
        <v>9</v>
      </c>
      <c r="F3194">
        <v>484</v>
      </c>
    </row>
    <row r="3195" spans="1:6" x14ac:dyDescent="0.35">
      <c r="A3195">
        <v>10766</v>
      </c>
      <c r="B3195" t="s">
        <v>3199</v>
      </c>
      <c r="D3195">
        <v>9</v>
      </c>
      <c r="F3195">
        <v>484</v>
      </c>
    </row>
    <row r="3196" spans="1:6" x14ac:dyDescent="0.35">
      <c r="A3196">
        <v>10767</v>
      </c>
      <c r="B3196" t="s">
        <v>3200</v>
      </c>
      <c r="D3196">
        <v>9</v>
      </c>
      <c r="F3196">
        <v>484</v>
      </c>
    </row>
    <row r="3197" spans="1:6" x14ac:dyDescent="0.35">
      <c r="A3197">
        <v>10768</v>
      </c>
      <c r="B3197" t="s">
        <v>3201</v>
      </c>
      <c r="D3197">
        <v>9</v>
      </c>
      <c r="F3197">
        <v>484</v>
      </c>
    </row>
    <row r="3198" spans="1:6" x14ac:dyDescent="0.35">
      <c r="A3198">
        <v>10769</v>
      </c>
      <c r="B3198" t="s">
        <v>3202</v>
      </c>
      <c r="D3198">
        <v>7</v>
      </c>
      <c r="F3198">
        <v>485</v>
      </c>
    </row>
    <row r="3199" spans="1:6" x14ac:dyDescent="0.35">
      <c r="A3199">
        <v>10770</v>
      </c>
      <c r="B3199" t="s">
        <v>3203</v>
      </c>
      <c r="D3199">
        <v>7</v>
      </c>
      <c r="F3199">
        <v>486</v>
      </c>
    </row>
    <row r="3200" spans="1:6" x14ac:dyDescent="0.35">
      <c r="A3200">
        <v>10771</v>
      </c>
      <c r="B3200" t="s">
        <v>3204</v>
      </c>
      <c r="D3200">
        <v>6</v>
      </c>
      <c r="F3200">
        <v>487</v>
      </c>
    </row>
    <row r="3201" spans="1:6" x14ac:dyDescent="0.35">
      <c r="A3201">
        <v>10772</v>
      </c>
      <c r="B3201" t="s">
        <v>3205</v>
      </c>
      <c r="D3201">
        <v>3</v>
      </c>
      <c r="F3201">
        <v>488</v>
      </c>
    </row>
    <row r="3202" spans="1:6" x14ac:dyDescent="0.35">
      <c r="A3202">
        <v>10773</v>
      </c>
      <c r="B3202" t="s">
        <v>3206</v>
      </c>
      <c r="D3202">
        <v>4</v>
      </c>
      <c r="F3202">
        <v>489</v>
      </c>
    </row>
    <row r="3203" spans="1:6" x14ac:dyDescent="0.35">
      <c r="A3203">
        <v>10774</v>
      </c>
      <c r="B3203" t="s">
        <v>3207</v>
      </c>
      <c r="D3203">
        <v>4</v>
      </c>
      <c r="F3203">
        <v>490</v>
      </c>
    </row>
    <row r="3204" spans="1:6" x14ac:dyDescent="0.35">
      <c r="A3204">
        <v>10775</v>
      </c>
      <c r="B3204" t="s">
        <v>3208</v>
      </c>
      <c r="D3204">
        <v>7</v>
      </c>
      <c r="F3204">
        <v>491</v>
      </c>
    </row>
    <row r="3205" spans="1:6" x14ac:dyDescent="0.35">
      <c r="A3205">
        <v>10776</v>
      </c>
      <c r="B3205" t="s">
        <v>3209</v>
      </c>
      <c r="D3205">
        <v>8</v>
      </c>
      <c r="F3205">
        <v>491</v>
      </c>
    </row>
    <row r="3206" spans="1:6" x14ac:dyDescent="0.35">
      <c r="A3206">
        <v>10777</v>
      </c>
      <c r="B3206" t="s">
        <v>3210</v>
      </c>
      <c r="D3206">
        <v>8</v>
      </c>
      <c r="F3206">
        <v>491</v>
      </c>
    </row>
    <row r="3207" spans="1:6" x14ac:dyDescent="0.35">
      <c r="A3207">
        <v>10778</v>
      </c>
      <c r="B3207" t="s">
        <v>3211</v>
      </c>
      <c r="D3207">
        <v>8</v>
      </c>
      <c r="F3207">
        <v>491</v>
      </c>
    </row>
    <row r="3208" spans="1:6" x14ac:dyDescent="0.35">
      <c r="A3208">
        <v>10779</v>
      </c>
      <c r="B3208" t="s">
        <v>3212</v>
      </c>
      <c r="D3208">
        <v>8</v>
      </c>
      <c r="F3208">
        <v>491</v>
      </c>
    </row>
    <row r="3209" spans="1:6" x14ac:dyDescent="0.35">
      <c r="A3209">
        <v>10780</v>
      </c>
      <c r="B3209" t="s">
        <v>3213</v>
      </c>
      <c r="D3209">
        <v>8</v>
      </c>
      <c r="F3209">
        <v>491</v>
      </c>
    </row>
    <row r="3210" spans="1:6" x14ac:dyDescent="0.35">
      <c r="A3210">
        <v>10781</v>
      </c>
      <c r="B3210" t="s">
        <v>3214</v>
      </c>
      <c r="D3210">
        <v>8</v>
      </c>
      <c r="F3210">
        <v>491</v>
      </c>
    </row>
    <row r="3211" spans="1:6" x14ac:dyDescent="0.35">
      <c r="A3211">
        <v>10782</v>
      </c>
      <c r="B3211" t="s">
        <v>3215</v>
      </c>
      <c r="D3211">
        <v>8</v>
      </c>
      <c r="F3211">
        <v>491</v>
      </c>
    </row>
    <row r="3212" spans="1:6" x14ac:dyDescent="0.35">
      <c r="A3212">
        <v>10783</v>
      </c>
      <c r="B3212" t="s">
        <v>3216</v>
      </c>
      <c r="D3212">
        <v>8</v>
      </c>
      <c r="F3212">
        <v>491</v>
      </c>
    </row>
    <row r="3213" spans="1:6" x14ac:dyDescent="0.35">
      <c r="A3213">
        <v>10784</v>
      </c>
      <c r="B3213" t="s">
        <v>3217</v>
      </c>
      <c r="D3213">
        <v>9</v>
      </c>
      <c r="F3213">
        <v>491</v>
      </c>
    </row>
    <row r="3214" spans="1:6" x14ac:dyDescent="0.35">
      <c r="A3214">
        <v>10785</v>
      </c>
      <c r="B3214" t="s">
        <v>3218</v>
      </c>
      <c r="D3214">
        <v>9</v>
      </c>
      <c r="F3214">
        <v>491</v>
      </c>
    </row>
    <row r="3215" spans="1:6" x14ac:dyDescent="0.35">
      <c r="A3215">
        <v>10786</v>
      </c>
      <c r="B3215" t="s">
        <v>3219</v>
      </c>
      <c r="D3215">
        <v>9</v>
      </c>
      <c r="F3215">
        <v>491</v>
      </c>
    </row>
    <row r="3216" spans="1:6" x14ac:dyDescent="0.35">
      <c r="A3216">
        <v>10787</v>
      </c>
      <c r="B3216" t="s">
        <v>3220</v>
      </c>
      <c r="D3216">
        <v>9</v>
      </c>
      <c r="F3216">
        <v>491</v>
      </c>
    </row>
    <row r="3217" spans="1:6" x14ac:dyDescent="0.35">
      <c r="A3217">
        <v>10788</v>
      </c>
      <c r="B3217" t="s">
        <v>3221</v>
      </c>
      <c r="D3217">
        <v>9</v>
      </c>
      <c r="F3217">
        <v>491</v>
      </c>
    </row>
    <row r="3218" spans="1:6" x14ac:dyDescent="0.35">
      <c r="A3218">
        <v>10789</v>
      </c>
      <c r="B3218" t="s">
        <v>3222</v>
      </c>
      <c r="D3218">
        <v>9</v>
      </c>
      <c r="F3218">
        <v>491</v>
      </c>
    </row>
    <row r="3219" spans="1:6" x14ac:dyDescent="0.35">
      <c r="A3219">
        <v>10790</v>
      </c>
      <c r="B3219" t="s">
        <v>3223</v>
      </c>
      <c r="D3219">
        <v>9</v>
      </c>
      <c r="F3219">
        <v>491</v>
      </c>
    </row>
    <row r="3220" spans="1:6" x14ac:dyDescent="0.35">
      <c r="A3220">
        <v>10791</v>
      </c>
      <c r="B3220" t="s">
        <v>3224</v>
      </c>
      <c r="D3220">
        <v>9</v>
      </c>
      <c r="F3220">
        <v>491</v>
      </c>
    </row>
    <row r="3221" spans="1:6" x14ac:dyDescent="0.35">
      <c r="A3221">
        <v>10792</v>
      </c>
      <c r="B3221" t="s">
        <v>3225</v>
      </c>
      <c r="D3221">
        <v>9</v>
      </c>
      <c r="F3221">
        <v>491</v>
      </c>
    </row>
    <row r="3222" spans="1:6" x14ac:dyDescent="0.35">
      <c r="A3222">
        <v>10793</v>
      </c>
      <c r="B3222" t="s">
        <v>3226</v>
      </c>
      <c r="D3222">
        <v>9</v>
      </c>
      <c r="F3222">
        <v>491</v>
      </c>
    </row>
    <row r="3223" spans="1:6" x14ac:dyDescent="0.35">
      <c r="A3223">
        <v>10794</v>
      </c>
      <c r="B3223" t="s">
        <v>3227</v>
      </c>
      <c r="D3223">
        <v>9</v>
      </c>
      <c r="F3223">
        <v>491</v>
      </c>
    </row>
    <row r="3224" spans="1:6" x14ac:dyDescent="0.35">
      <c r="A3224">
        <v>10795</v>
      </c>
      <c r="B3224" t="s">
        <v>3228</v>
      </c>
      <c r="D3224">
        <v>9</v>
      </c>
      <c r="F3224">
        <v>491</v>
      </c>
    </row>
    <row r="3225" spans="1:6" x14ac:dyDescent="0.35">
      <c r="A3225">
        <v>10796</v>
      </c>
      <c r="B3225" t="s">
        <v>3229</v>
      </c>
      <c r="D3225">
        <v>7</v>
      </c>
      <c r="F3225">
        <v>492</v>
      </c>
    </row>
    <row r="3226" spans="1:6" x14ac:dyDescent="0.35">
      <c r="A3226">
        <v>10797</v>
      </c>
      <c r="B3226" t="s">
        <v>3230</v>
      </c>
      <c r="D3226">
        <v>8</v>
      </c>
      <c r="F3226">
        <v>492</v>
      </c>
    </row>
    <row r="3227" spans="1:6" x14ac:dyDescent="0.35">
      <c r="A3227">
        <v>10798</v>
      </c>
      <c r="B3227" t="s">
        <v>3231</v>
      </c>
      <c r="D3227">
        <v>8</v>
      </c>
      <c r="F3227">
        <v>492</v>
      </c>
    </row>
    <row r="3228" spans="1:6" x14ac:dyDescent="0.35">
      <c r="A3228">
        <v>10799</v>
      </c>
      <c r="B3228" t="s">
        <v>3232</v>
      </c>
      <c r="D3228">
        <v>8</v>
      </c>
      <c r="F3228">
        <v>492</v>
      </c>
    </row>
    <row r="3229" spans="1:6" x14ac:dyDescent="0.35">
      <c r="A3229">
        <v>10800</v>
      </c>
      <c r="B3229" t="s">
        <v>3233</v>
      </c>
      <c r="D3229">
        <v>9</v>
      </c>
      <c r="F3229">
        <v>492</v>
      </c>
    </row>
    <row r="3230" spans="1:6" x14ac:dyDescent="0.35">
      <c r="A3230">
        <v>10801</v>
      </c>
      <c r="B3230" t="s">
        <v>3234</v>
      </c>
      <c r="D3230">
        <v>9</v>
      </c>
      <c r="F3230">
        <v>492</v>
      </c>
    </row>
    <row r="3231" spans="1:6" x14ac:dyDescent="0.35">
      <c r="A3231">
        <v>10802</v>
      </c>
      <c r="B3231" t="s">
        <v>3235</v>
      </c>
      <c r="D3231">
        <v>9</v>
      </c>
      <c r="F3231">
        <v>492</v>
      </c>
    </row>
    <row r="3232" spans="1:6" x14ac:dyDescent="0.35">
      <c r="A3232">
        <v>10803</v>
      </c>
      <c r="B3232" t="s">
        <v>3236</v>
      </c>
      <c r="D3232">
        <v>9</v>
      </c>
      <c r="F3232">
        <v>492</v>
      </c>
    </row>
    <row r="3233" spans="1:6" x14ac:dyDescent="0.35">
      <c r="A3233">
        <v>10804</v>
      </c>
      <c r="B3233" t="s">
        <v>3237</v>
      </c>
      <c r="D3233">
        <v>7</v>
      </c>
      <c r="F3233">
        <v>493</v>
      </c>
    </row>
    <row r="3234" spans="1:6" x14ac:dyDescent="0.35">
      <c r="A3234">
        <v>10805</v>
      </c>
      <c r="B3234" t="s">
        <v>3238</v>
      </c>
      <c r="D3234">
        <v>7</v>
      </c>
      <c r="F3234">
        <v>493</v>
      </c>
    </row>
    <row r="3235" spans="1:6" x14ac:dyDescent="0.35">
      <c r="A3235">
        <v>10806</v>
      </c>
      <c r="B3235" t="s">
        <v>3239</v>
      </c>
      <c r="D3235">
        <v>7</v>
      </c>
      <c r="F3235">
        <v>494</v>
      </c>
    </row>
    <row r="3236" spans="1:6" x14ac:dyDescent="0.35">
      <c r="A3236">
        <v>10807</v>
      </c>
      <c r="B3236" t="s">
        <v>3240</v>
      </c>
      <c r="D3236">
        <v>9</v>
      </c>
      <c r="F3236">
        <v>494</v>
      </c>
    </row>
    <row r="3237" spans="1:6" x14ac:dyDescent="0.35">
      <c r="A3237">
        <v>10808</v>
      </c>
      <c r="B3237" t="s">
        <v>3241</v>
      </c>
      <c r="D3237">
        <v>9</v>
      </c>
      <c r="F3237">
        <v>494</v>
      </c>
    </row>
    <row r="3238" spans="1:6" x14ac:dyDescent="0.35">
      <c r="A3238">
        <v>10809</v>
      </c>
      <c r="B3238" t="s">
        <v>3242</v>
      </c>
      <c r="D3238">
        <v>9</v>
      </c>
      <c r="F3238">
        <v>494</v>
      </c>
    </row>
    <row r="3239" spans="1:6" x14ac:dyDescent="0.35">
      <c r="A3239">
        <v>10810</v>
      </c>
      <c r="B3239" t="s">
        <v>3243</v>
      </c>
      <c r="D3239">
        <v>9</v>
      </c>
      <c r="F3239">
        <v>494</v>
      </c>
    </row>
    <row r="3240" spans="1:6" x14ac:dyDescent="0.35">
      <c r="A3240">
        <v>10811</v>
      </c>
      <c r="B3240" t="s">
        <v>3244</v>
      </c>
      <c r="D3240">
        <v>10</v>
      </c>
      <c r="F3240">
        <v>494</v>
      </c>
    </row>
    <row r="3241" spans="1:6" x14ac:dyDescent="0.35">
      <c r="A3241">
        <v>10812</v>
      </c>
      <c r="B3241" t="s">
        <v>3245</v>
      </c>
      <c r="D3241">
        <v>7</v>
      </c>
      <c r="F3241">
        <v>495</v>
      </c>
    </row>
    <row r="3242" spans="1:6" x14ac:dyDescent="0.35">
      <c r="A3242">
        <v>10813</v>
      </c>
      <c r="B3242" t="s">
        <v>3246</v>
      </c>
      <c r="D3242">
        <v>7</v>
      </c>
      <c r="F3242">
        <v>496</v>
      </c>
    </row>
    <row r="3243" spans="1:6" x14ac:dyDescent="0.35">
      <c r="A3243">
        <v>10814</v>
      </c>
      <c r="B3243" t="s">
        <v>3247</v>
      </c>
      <c r="D3243">
        <v>8</v>
      </c>
      <c r="F3243">
        <v>496</v>
      </c>
    </row>
    <row r="3244" spans="1:6" x14ac:dyDescent="0.35">
      <c r="A3244">
        <v>10815</v>
      </c>
      <c r="B3244" t="s">
        <v>3248</v>
      </c>
      <c r="D3244">
        <v>8</v>
      </c>
      <c r="F3244">
        <v>496</v>
      </c>
    </row>
    <row r="3245" spans="1:6" x14ac:dyDescent="0.35">
      <c r="A3245">
        <v>10816</v>
      </c>
      <c r="B3245" t="s">
        <v>3249</v>
      </c>
      <c r="D3245">
        <v>8</v>
      </c>
      <c r="F3245">
        <v>496</v>
      </c>
    </row>
    <row r="3246" spans="1:6" x14ac:dyDescent="0.35">
      <c r="A3246">
        <v>10817</v>
      </c>
      <c r="B3246" t="s">
        <v>3250</v>
      </c>
      <c r="D3246">
        <v>8</v>
      </c>
      <c r="F3246">
        <v>496</v>
      </c>
    </row>
    <row r="3247" spans="1:6" x14ac:dyDescent="0.35">
      <c r="A3247">
        <v>10818</v>
      </c>
      <c r="B3247" t="s">
        <v>3251</v>
      </c>
      <c r="D3247">
        <v>9</v>
      </c>
      <c r="F3247">
        <v>496</v>
      </c>
    </row>
    <row r="3248" spans="1:6" x14ac:dyDescent="0.35">
      <c r="A3248">
        <v>10819</v>
      </c>
      <c r="B3248" t="s">
        <v>3252</v>
      </c>
      <c r="D3248">
        <v>9</v>
      </c>
      <c r="F3248">
        <v>496</v>
      </c>
    </row>
    <row r="3249" spans="1:6" x14ac:dyDescent="0.35">
      <c r="A3249">
        <v>10820</v>
      </c>
      <c r="B3249" t="s">
        <v>3253</v>
      </c>
      <c r="D3249">
        <v>9</v>
      </c>
      <c r="F3249">
        <v>496</v>
      </c>
    </row>
    <row r="3250" spans="1:6" x14ac:dyDescent="0.35">
      <c r="A3250">
        <v>10821</v>
      </c>
      <c r="B3250" t="s">
        <v>3254</v>
      </c>
      <c r="D3250">
        <v>9</v>
      </c>
      <c r="F3250">
        <v>496</v>
      </c>
    </row>
    <row r="3251" spans="1:6" x14ac:dyDescent="0.35">
      <c r="A3251">
        <v>10822</v>
      </c>
      <c r="B3251" t="s">
        <v>3255</v>
      </c>
      <c r="D3251">
        <v>9</v>
      </c>
      <c r="F3251">
        <v>496</v>
      </c>
    </row>
    <row r="3252" spans="1:6" x14ac:dyDescent="0.35">
      <c r="A3252">
        <v>10823</v>
      </c>
      <c r="B3252" t="s">
        <v>3256</v>
      </c>
      <c r="D3252">
        <v>9</v>
      </c>
      <c r="F3252">
        <v>496</v>
      </c>
    </row>
    <row r="3253" spans="1:6" x14ac:dyDescent="0.35">
      <c r="A3253">
        <v>10824</v>
      </c>
      <c r="B3253" t="s">
        <v>3257</v>
      </c>
      <c r="D3253">
        <v>9</v>
      </c>
      <c r="F3253">
        <v>496</v>
      </c>
    </row>
    <row r="3254" spans="1:6" x14ac:dyDescent="0.35">
      <c r="A3254">
        <v>10825</v>
      </c>
      <c r="B3254" t="s">
        <v>3258</v>
      </c>
      <c r="D3254">
        <v>7</v>
      </c>
      <c r="F3254">
        <v>497</v>
      </c>
    </row>
    <row r="3255" spans="1:6" x14ac:dyDescent="0.35">
      <c r="A3255">
        <v>10826</v>
      </c>
      <c r="B3255" t="s">
        <v>3259</v>
      </c>
      <c r="D3255">
        <v>8</v>
      </c>
      <c r="F3255">
        <v>497</v>
      </c>
    </row>
    <row r="3256" spans="1:6" x14ac:dyDescent="0.35">
      <c r="A3256">
        <v>10827</v>
      </c>
      <c r="B3256" t="s">
        <v>3260</v>
      </c>
      <c r="D3256">
        <v>8</v>
      </c>
      <c r="F3256">
        <v>497</v>
      </c>
    </row>
    <row r="3257" spans="1:6" x14ac:dyDescent="0.35">
      <c r="A3257">
        <v>10828</v>
      </c>
      <c r="B3257" t="s">
        <v>3261</v>
      </c>
      <c r="D3257">
        <v>8</v>
      </c>
      <c r="F3257">
        <v>497</v>
      </c>
    </row>
    <row r="3258" spans="1:6" x14ac:dyDescent="0.35">
      <c r="A3258">
        <v>10829</v>
      </c>
      <c r="B3258" t="s">
        <v>3262</v>
      </c>
      <c r="D3258">
        <v>8</v>
      </c>
      <c r="F3258">
        <v>497</v>
      </c>
    </row>
    <row r="3259" spans="1:6" x14ac:dyDescent="0.35">
      <c r="A3259">
        <v>10830</v>
      </c>
      <c r="B3259" t="s">
        <v>3263</v>
      </c>
      <c r="D3259">
        <v>8</v>
      </c>
      <c r="F3259">
        <v>497</v>
      </c>
    </row>
    <row r="3260" spans="1:6" x14ac:dyDescent="0.35">
      <c r="A3260">
        <v>10831</v>
      </c>
      <c r="B3260" t="s">
        <v>3264</v>
      </c>
      <c r="D3260">
        <v>8</v>
      </c>
      <c r="F3260">
        <v>497</v>
      </c>
    </row>
    <row r="3261" spans="1:6" x14ac:dyDescent="0.35">
      <c r="A3261">
        <v>10832</v>
      </c>
      <c r="B3261" t="s">
        <v>3265</v>
      </c>
      <c r="D3261">
        <v>8</v>
      </c>
      <c r="F3261">
        <v>497</v>
      </c>
    </row>
    <row r="3262" spans="1:6" x14ac:dyDescent="0.35">
      <c r="A3262">
        <v>10833</v>
      </c>
      <c r="B3262" t="s">
        <v>3266</v>
      </c>
      <c r="D3262">
        <v>8</v>
      </c>
      <c r="F3262">
        <v>497</v>
      </c>
    </row>
    <row r="3263" spans="1:6" x14ac:dyDescent="0.35">
      <c r="A3263">
        <v>10834</v>
      </c>
      <c r="B3263" t="s">
        <v>3267</v>
      </c>
      <c r="D3263">
        <v>8</v>
      </c>
      <c r="F3263">
        <v>497</v>
      </c>
    </row>
    <row r="3264" spans="1:6" x14ac:dyDescent="0.35">
      <c r="A3264">
        <v>10835</v>
      </c>
      <c r="B3264" t="s">
        <v>3268</v>
      </c>
      <c r="D3264">
        <v>9</v>
      </c>
      <c r="F3264">
        <v>497</v>
      </c>
    </row>
    <row r="3265" spans="1:6" x14ac:dyDescent="0.35">
      <c r="A3265">
        <v>10836</v>
      </c>
      <c r="B3265" t="s">
        <v>3269</v>
      </c>
      <c r="D3265">
        <v>9</v>
      </c>
      <c r="F3265">
        <v>497</v>
      </c>
    </row>
    <row r="3266" spans="1:6" x14ac:dyDescent="0.35">
      <c r="A3266">
        <v>10837</v>
      </c>
      <c r="B3266" t="s">
        <v>3270</v>
      </c>
      <c r="D3266">
        <v>9</v>
      </c>
      <c r="F3266">
        <v>497</v>
      </c>
    </row>
    <row r="3267" spans="1:6" x14ac:dyDescent="0.35">
      <c r="A3267">
        <v>10838</v>
      </c>
      <c r="B3267" t="s">
        <v>3271</v>
      </c>
      <c r="D3267">
        <v>9</v>
      </c>
      <c r="F3267">
        <v>497</v>
      </c>
    </row>
    <row r="3268" spans="1:6" x14ac:dyDescent="0.35">
      <c r="A3268">
        <v>10839</v>
      </c>
      <c r="B3268" t="s">
        <v>3272</v>
      </c>
      <c r="D3268">
        <v>9</v>
      </c>
      <c r="F3268">
        <v>497</v>
      </c>
    </row>
    <row r="3269" spans="1:6" x14ac:dyDescent="0.35">
      <c r="A3269">
        <v>10840</v>
      </c>
      <c r="B3269" t="s">
        <v>3273</v>
      </c>
      <c r="D3269">
        <v>9</v>
      </c>
      <c r="F3269">
        <v>497</v>
      </c>
    </row>
    <row r="3270" spans="1:6" x14ac:dyDescent="0.35">
      <c r="A3270">
        <v>10841</v>
      </c>
      <c r="B3270" t="s">
        <v>3274</v>
      </c>
      <c r="D3270">
        <v>9</v>
      </c>
      <c r="F3270">
        <v>497</v>
      </c>
    </row>
    <row r="3271" spans="1:6" x14ac:dyDescent="0.35">
      <c r="A3271">
        <v>10842</v>
      </c>
      <c r="B3271" t="s">
        <v>3275</v>
      </c>
      <c r="D3271">
        <v>9</v>
      </c>
      <c r="F3271">
        <v>497</v>
      </c>
    </row>
    <row r="3272" spans="1:6" x14ac:dyDescent="0.35">
      <c r="A3272">
        <v>10843</v>
      </c>
      <c r="B3272" t="s">
        <v>3276</v>
      </c>
      <c r="D3272">
        <v>9</v>
      </c>
      <c r="F3272">
        <v>497</v>
      </c>
    </row>
    <row r="3273" spans="1:6" x14ac:dyDescent="0.35">
      <c r="A3273">
        <v>10844</v>
      </c>
      <c r="B3273" t="s">
        <v>3277</v>
      </c>
      <c r="D3273">
        <v>9</v>
      </c>
      <c r="F3273">
        <v>497</v>
      </c>
    </row>
    <row r="3274" spans="1:6" x14ac:dyDescent="0.35">
      <c r="A3274">
        <v>10845</v>
      </c>
      <c r="B3274" t="s">
        <v>3278</v>
      </c>
      <c r="D3274">
        <v>10</v>
      </c>
      <c r="F3274">
        <v>497</v>
      </c>
    </row>
    <row r="3275" spans="1:6" x14ac:dyDescent="0.35">
      <c r="A3275">
        <v>10846</v>
      </c>
      <c r="B3275" t="s">
        <v>3279</v>
      </c>
      <c r="D3275">
        <v>7</v>
      </c>
      <c r="F3275">
        <v>498</v>
      </c>
    </row>
    <row r="3276" spans="1:6" x14ac:dyDescent="0.35">
      <c r="A3276">
        <v>10847</v>
      </c>
      <c r="B3276" t="s">
        <v>3280</v>
      </c>
      <c r="D3276">
        <v>8</v>
      </c>
      <c r="F3276">
        <v>498</v>
      </c>
    </row>
    <row r="3277" spans="1:6" x14ac:dyDescent="0.35">
      <c r="A3277">
        <v>10848</v>
      </c>
      <c r="B3277" t="s">
        <v>3281</v>
      </c>
      <c r="D3277">
        <v>8</v>
      </c>
      <c r="F3277">
        <v>498</v>
      </c>
    </row>
    <row r="3278" spans="1:6" x14ac:dyDescent="0.35">
      <c r="A3278">
        <v>10849</v>
      </c>
      <c r="B3278" t="s">
        <v>3282</v>
      </c>
      <c r="D3278">
        <v>8</v>
      </c>
      <c r="F3278">
        <v>498</v>
      </c>
    </row>
    <row r="3279" spans="1:6" x14ac:dyDescent="0.35">
      <c r="A3279">
        <v>10850</v>
      </c>
      <c r="B3279" t="s">
        <v>3283</v>
      </c>
      <c r="D3279">
        <v>8</v>
      </c>
      <c r="F3279">
        <v>498</v>
      </c>
    </row>
    <row r="3280" spans="1:6" x14ac:dyDescent="0.35">
      <c r="A3280">
        <v>10851</v>
      </c>
      <c r="B3280" t="s">
        <v>3284</v>
      </c>
      <c r="D3280">
        <v>8</v>
      </c>
      <c r="F3280">
        <v>498</v>
      </c>
    </row>
    <row r="3281" spans="1:6" x14ac:dyDescent="0.35">
      <c r="A3281">
        <v>10852</v>
      </c>
      <c r="B3281" t="s">
        <v>3285</v>
      </c>
      <c r="D3281">
        <v>9</v>
      </c>
      <c r="F3281">
        <v>498</v>
      </c>
    </row>
    <row r="3282" spans="1:6" x14ac:dyDescent="0.35">
      <c r="A3282">
        <v>10853</v>
      </c>
      <c r="B3282" t="s">
        <v>3286</v>
      </c>
      <c r="D3282">
        <v>9</v>
      </c>
      <c r="F3282">
        <v>498</v>
      </c>
    </row>
    <row r="3283" spans="1:6" x14ac:dyDescent="0.35">
      <c r="A3283">
        <v>10854</v>
      </c>
      <c r="B3283" t="s">
        <v>3287</v>
      </c>
      <c r="D3283">
        <v>9</v>
      </c>
      <c r="F3283">
        <v>498</v>
      </c>
    </row>
    <row r="3284" spans="1:6" x14ac:dyDescent="0.35">
      <c r="A3284">
        <v>10855</v>
      </c>
      <c r="B3284" t="s">
        <v>3288</v>
      </c>
      <c r="D3284">
        <v>9</v>
      </c>
      <c r="F3284">
        <v>498</v>
      </c>
    </row>
    <row r="3285" spans="1:6" x14ac:dyDescent="0.35">
      <c r="A3285">
        <v>10856</v>
      </c>
      <c r="B3285" t="s">
        <v>3289</v>
      </c>
      <c r="D3285">
        <v>9</v>
      </c>
      <c r="F3285">
        <v>498</v>
      </c>
    </row>
    <row r="3286" spans="1:6" x14ac:dyDescent="0.35">
      <c r="A3286">
        <v>10857</v>
      </c>
      <c r="B3286" t="s">
        <v>3290</v>
      </c>
      <c r="D3286">
        <v>9</v>
      </c>
      <c r="F3286">
        <v>498</v>
      </c>
    </row>
    <row r="3287" spans="1:6" x14ac:dyDescent="0.35">
      <c r="A3287">
        <v>10858</v>
      </c>
      <c r="B3287" t="s">
        <v>3291</v>
      </c>
      <c r="D3287">
        <v>9</v>
      </c>
      <c r="F3287">
        <v>498</v>
      </c>
    </row>
    <row r="3288" spans="1:6" x14ac:dyDescent="0.35">
      <c r="A3288">
        <v>10859</v>
      </c>
      <c r="B3288" t="s">
        <v>3292</v>
      </c>
      <c r="D3288">
        <v>9</v>
      </c>
      <c r="F3288">
        <v>498</v>
      </c>
    </row>
    <row r="3289" spans="1:6" x14ac:dyDescent="0.35">
      <c r="A3289">
        <v>10860</v>
      </c>
      <c r="B3289" t="s">
        <v>3293</v>
      </c>
      <c r="D3289">
        <v>9</v>
      </c>
      <c r="F3289">
        <v>498</v>
      </c>
    </row>
    <row r="3290" spans="1:6" x14ac:dyDescent="0.35">
      <c r="A3290">
        <v>10861</v>
      </c>
      <c r="B3290" t="s">
        <v>3294</v>
      </c>
      <c r="D3290">
        <v>10</v>
      </c>
      <c r="F3290">
        <v>498</v>
      </c>
    </row>
    <row r="3291" spans="1:6" x14ac:dyDescent="0.35">
      <c r="A3291">
        <v>10862</v>
      </c>
      <c r="B3291" t="s">
        <v>3295</v>
      </c>
      <c r="D3291">
        <v>3</v>
      </c>
      <c r="F3291">
        <v>499</v>
      </c>
    </row>
    <row r="3292" spans="1:6" x14ac:dyDescent="0.35">
      <c r="A3292">
        <v>10863</v>
      </c>
      <c r="B3292" t="s">
        <v>3296</v>
      </c>
      <c r="D3292">
        <v>4</v>
      </c>
      <c r="F3292">
        <v>500</v>
      </c>
    </row>
    <row r="3293" spans="1:6" x14ac:dyDescent="0.35">
      <c r="A3293">
        <v>10864</v>
      </c>
      <c r="B3293" t="s">
        <v>3297</v>
      </c>
      <c r="D3293">
        <v>7</v>
      </c>
      <c r="F3293">
        <v>501</v>
      </c>
    </row>
    <row r="3294" spans="1:6" x14ac:dyDescent="0.35">
      <c r="A3294">
        <v>10865</v>
      </c>
      <c r="B3294" t="s">
        <v>3298</v>
      </c>
      <c r="D3294">
        <v>7</v>
      </c>
      <c r="F3294">
        <v>502</v>
      </c>
    </row>
    <row r="3295" spans="1:6" x14ac:dyDescent="0.35">
      <c r="A3295">
        <v>10866</v>
      </c>
      <c r="B3295" t="s">
        <v>3299</v>
      </c>
      <c r="D3295">
        <v>3</v>
      </c>
      <c r="F3295">
        <v>503</v>
      </c>
    </row>
    <row r="3296" spans="1:6" x14ac:dyDescent="0.35">
      <c r="A3296">
        <v>10867</v>
      </c>
      <c r="B3296" t="s">
        <v>3300</v>
      </c>
      <c r="D3296">
        <v>3</v>
      </c>
      <c r="F3296">
        <v>504</v>
      </c>
    </row>
    <row r="3297" spans="1:6" x14ac:dyDescent="0.35">
      <c r="A3297">
        <v>10868</v>
      </c>
      <c r="B3297" t="s">
        <v>3301</v>
      </c>
      <c r="D3297">
        <v>4</v>
      </c>
      <c r="F3297">
        <v>505</v>
      </c>
    </row>
    <row r="3298" spans="1:6" x14ac:dyDescent="0.35">
      <c r="A3298">
        <v>10869</v>
      </c>
      <c r="B3298" t="s">
        <v>3302</v>
      </c>
      <c r="D3298">
        <v>4</v>
      </c>
      <c r="F3298">
        <v>506</v>
      </c>
    </row>
    <row r="3299" spans="1:6" x14ac:dyDescent="0.35">
      <c r="A3299">
        <v>10870</v>
      </c>
      <c r="B3299" t="s">
        <v>3303</v>
      </c>
      <c r="D3299">
        <v>7</v>
      </c>
      <c r="F3299">
        <v>507</v>
      </c>
    </row>
    <row r="3300" spans="1:6" x14ac:dyDescent="0.35">
      <c r="A3300">
        <v>10871</v>
      </c>
      <c r="B3300" t="s">
        <v>3304</v>
      </c>
      <c r="D3300">
        <v>8</v>
      </c>
      <c r="F3300">
        <v>507</v>
      </c>
    </row>
    <row r="3301" spans="1:6" x14ac:dyDescent="0.35">
      <c r="A3301">
        <v>10872</v>
      </c>
      <c r="B3301" t="s">
        <v>3305</v>
      </c>
      <c r="D3301">
        <v>9</v>
      </c>
      <c r="F3301">
        <v>507</v>
      </c>
    </row>
    <row r="3302" spans="1:6" x14ac:dyDescent="0.35">
      <c r="A3302">
        <v>10873</v>
      </c>
      <c r="B3302" t="s">
        <v>3306</v>
      </c>
      <c r="D3302">
        <v>9</v>
      </c>
      <c r="F3302">
        <v>507</v>
      </c>
    </row>
    <row r="3303" spans="1:6" x14ac:dyDescent="0.35">
      <c r="A3303">
        <v>10874</v>
      </c>
      <c r="B3303" t="s">
        <v>3307</v>
      </c>
      <c r="D3303">
        <v>9</v>
      </c>
      <c r="F3303">
        <v>507</v>
      </c>
    </row>
    <row r="3304" spans="1:6" x14ac:dyDescent="0.35">
      <c r="A3304">
        <v>10875</v>
      </c>
      <c r="B3304" t="s">
        <v>3308</v>
      </c>
      <c r="D3304">
        <v>9</v>
      </c>
      <c r="F3304">
        <v>507</v>
      </c>
    </row>
    <row r="3305" spans="1:6" x14ac:dyDescent="0.35">
      <c r="A3305">
        <v>10876</v>
      </c>
      <c r="B3305" t="s">
        <v>3309</v>
      </c>
      <c r="D3305">
        <v>9</v>
      </c>
      <c r="F3305">
        <v>507</v>
      </c>
    </row>
    <row r="3306" spans="1:6" x14ac:dyDescent="0.35">
      <c r="A3306">
        <v>10877</v>
      </c>
      <c r="B3306" t="s">
        <v>3310</v>
      </c>
      <c r="D3306">
        <v>7</v>
      </c>
      <c r="F3306">
        <v>508</v>
      </c>
    </row>
    <row r="3307" spans="1:6" x14ac:dyDescent="0.35">
      <c r="A3307">
        <v>10878</v>
      </c>
      <c r="B3307" t="s">
        <v>3311</v>
      </c>
      <c r="D3307">
        <v>7</v>
      </c>
      <c r="F3307">
        <v>508</v>
      </c>
    </row>
    <row r="3308" spans="1:6" x14ac:dyDescent="0.35">
      <c r="A3308">
        <v>10879</v>
      </c>
      <c r="B3308" t="s">
        <v>3312</v>
      </c>
      <c r="D3308">
        <v>7</v>
      </c>
      <c r="F3308">
        <v>509</v>
      </c>
    </row>
    <row r="3309" spans="1:6" x14ac:dyDescent="0.35">
      <c r="A3309">
        <v>10880</v>
      </c>
      <c r="B3309" t="s">
        <v>3313</v>
      </c>
      <c r="D3309">
        <v>8</v>
      </c>
      <c r="F3309">
        <v>509</v>
      </c>
    </row>
    <row r="3310" spans="1:6" x14ac:dyDescent="0.35">
      <c r="A3310">
        <v>10881</v>
      </c>
      <c r="B3310" t="s">
        <v>3314</v>
      </c>
      <c r="D3310">
        <v>8</v>
      </c>
      <c r="F3310">
        <v>509</v>
      </c>
    </row>
    <row r="3311" spans="1:6" x14ac:dyDescent="0.35">
      <c r="A3311">
        <v>10882</v>
      </c>
      <c r="B3311" t="s">
        <v>3315</v>
      </c>
      <c r="D3311">
        <v>9</v>
      </c>
      <c r="F3311">
        <v>509</v>
      </c>
    </row>
    <row r="3312" spans="1:6" x14ac:dyDescent="0.35">
      <c r="A3312">
        <v>10883</v>
      </c>
      <c r="B3312" t="s">
        <v>3316</v>
      </c>
      <c r="D3312">
        <v>9</v>
      </c>
      <c r="F3312">
        <v>509</v>
      </c>
    </row>
    <row r="3313" spans="1:6" x14ac:dyDescent="0.35">
      <c r="A3313">
        <v>10884</v>
      </c>
      <c r="B3313" t="s">
        <v>3317</v>
      </c>
      <c r="D3313">
        <v>9</v>
      </c>
      <c r="F3313">
        <v>509</v>
      </c>
    </row>
    <row r="3314" spans="1:6" x14ac:dyDescent="0.35">
      <c r="A3314">
        <v>10885</v>
      </c>
      <c r="B3314" t="s">
        <v>3318</v>
      </c>
      <c r="D3314">
        <v>7</v>
      </c>
      <c r="F3314">
        <v>510</v>
      </c>
    </row>
    <row r="3315" spans="1:6" x14ac:dyDescent="0.35">
      <c r="A3315">
        <v>10886</v>
      </c>
      <c r="B3315" t="s">
        <v>3319</v>
      </c>
      <c r="D3315">
        <v>8</v>
      </c>
      <c r="F3315">
        <v>510</v>
      </c>
    </row>
    <row r="3316" spans="1:6" x14ac:dyDescent="0.35">
      <c r="A3316">
        <v>10887</v>
      </c>
      <c r="B3316" t="s">
        <v>3320</v>
      </c>
      <c r="D3316">
        <v>8</v>
      </c>
      <c r="F3316">
        <v>510</v>
      </c>
    </row>
    <row r="3317" spans="1:6" x14ac:dyDescent="0.35">
      <c r="A3317">
        <v>10888</v>
      </c>
      <c r="B3317" t="s">
        <v>3321</v>
      </c>
      <c r="D3317">
        <v>8</v>
      </c>
      <c r="F3317">
        <v>510</v>
      </c>
    </row>
    <row r="3318" spans="1:6" x14ac:dyDescent="0.35">
      <c r="A3318">
        <v>10889</v>
      </c>
      <c r="B3318" t="s">
        <v>3322</v>
      </c>
      <c r="D3318">
        <v>9</v>
      </c>
      <c r="F3318">
        <v>510</v>
      </c>
    </row>
    <row r="3319" spans="1:6" x14ac:dyDescent="0.35">
      <c r="A3319">
        <v>10890</v>
      </c>
      <c r="B3319" t="s">
        <v>3323</v>
      </c>
      <c r="D3319">
        <v>9</v>
      </c>
      <c r="F3319">
        <v>510</v>
      </c>
    </row>
    <row r="3320" spans="1:6" x14ac:dyDescent="0.35">
      <c r="A3320">
        <v>10891</v>
      </c>
      <c r="B3320" t="s">
        <v>3324</v>
      </c>
      <c r="D3320">
        <v>9</v>
      </c>
      <c r="F3320">
        <v>510</v>
      </c>
    </row>
    <row r="3321" spans="1:6" x14ac:dyDescent="0.35">
      <c r="A3321">
        <v>10892</v>
      </c>
      <c r="B3321" t="s">
        <v>3325</v>
      </c>
      <c r="D3321">
        <v>9</v>
      </c>
      <c r="F3321">
        <v>510</v>
      </c>
    </row>
    <row r="3322" spans="1:6" x14ac:dyDescent="0.35">
      <c r="A3322">
        <v>10893</v>
      </c>
      <c r="B3322" t="s">
        <v>3326</v>
      </c>
      <c r="D3322">
        <v>9</v>
      </c>
      <c r="F3322">
        <v>510</v>
      </c>
    </row>
    <row r="3323" spans="1:6" x14ac:dyDescent="0.35">
      <c r="A3323">
        <v>10894</v>
      </c>
      <c r="B3323" t="s">
        <v>3327</v>
      </c>
      <c r="D3323">
        <v>10</v>
      </c>
      <c r="F3323">
        <v>510</v>
      </c>
    </row>
    <row r="3324" spans="1:6" x14ac:dyDescent="0.35">
      <c r="A3324">
        <v>10895</v>
      </c>
      <c r="B3324" t="s">
        <v>3328</v>
      </c>
      <c r="D3324">
        <v>10</v>
      </c>
      <c r="F3324">
        <v>510</v>
      </c>
    </row>
    <row r="3325" spans="1:6" x14ac:dyDescent="0.35">
      <c r="A3325">
        <v>10896</v>
      </c>
      <c r="B3325" t="s">
        <v>3329</v>
      </c>
      <c r="D3325">
        <v>10</v>
      </c>
      <c r="F3325">
        <v>510</v>
      </c>
    </row>
    <row r="3326" spans="1:6" x14ac:dyDescent="0.35">
      <c r="A3326">
        <v>10897</v>
      </c>
      <c r="B3326" t="s">
        <v>3330</v>
      </c>
      <c r="D3326">
        <v>7</v>
      </c>
      <c r="F3326">
        <v>511</v>
      </c>
    </row>
    <row r="3327" spans="1:6" x14ac:dyDescent="0.35">
      <c r="A3327">
        <v>10898</v>
      </c>
      <c r="B3327" t="s">
        <v>3331</v>
      </c>
      <c r="D3327">
        <v>8</v>
      </c>
      <c r="F3327">
        <v>511</v>
      </c>
    </row>
    <row r="3328" spans="1:6" x14ac:dyDescent="0.35">
      <c r="A3328">
        <v>10899</v>
      </c>
      <c r="B3328" t="s">
        <v>3332</v>
      </c>
      <c r="D3328">
        <v>8</v>
      </c>
      <c r="F3328">
        <v>511</v>
      </c>
    </row>
    <row r="3329" spans="1:6" x14ac:dyDescent="0.35">
      <c r="A3329">
        <v>10900</v>
      </c>
      <c r="B3329" t="s">
        <v>3333</v>
      </c>
      <c r="D3329">
        <v>8</v>
      </c>
      <c r="F3329">
        <v>511</v>
      </c>
    </row>
    <row r="3330" spans="1:6" x14ac:dyDescent="0.35">
      <c r="A3330">
        <v>10901</v>
      </c>
      <c r="B3330" t="s">
        <v>3334</v>
      </c>
      <c r="D3330">
        <v>9</v>
      </c>
      <c r="F3330">
        <v>511</v>
      </c>
    </row>
    <row r="3331" spans="1:6" x14ac:dyDescent="0.35">
      <c r="A3331">
        <v>10902</v>
      </c>
      <c r="B3331" t="s">
        <v>3335</v>
      </c>
      <c r="D3331">
        <v>9</v>
      </c>
      <c r="F3331">
        <v>511</v>
      </c>
    </row>
    <row r="3332" spans="1:6" x14ac:dyDescent="0.35">
      <c r="A3332">
        <v>10903</v>
      </c>
      <c r="B3332" t="s">
        <v>3336</v>
      </c>
      <c r="D3332">
        <v>9</v>
      </c>
      <c r="F3332">
        <v>511</v>
      </c>
    </row>
    <row r="3333" spans="1:6" x14ac:dyDescent="0.35">
      <c r="A3333">
        <v>10904</v>
      </c>
      <c r="B3333" t="s">
        <v>3337</v>
      </c>
      <c r="D3333">
        <v>9</v>
      </c>
      <c r="F3333">
        <v>511</v>
      </c>
    </row>
    <row r="3334" spans="1:6" x14ac:dyDescent="0.35">
      <c r="A3334">
        <v>10905</v>
      </c>
      <c r="B3334" t="s">
        <v>3338</v>
      </c>
      <c r="D3334">
        <v>9</v>
      </c>
      <c r="F3334">
        <v>511</v>
      </c>
    </row>
    <row r="3335" spans="1:6" x14ac:dyDescent="0.35">
      <c r="A3335">
        <v>10906</v>
      </c>
      <c r="B3335" t="s">
        <v>3339</v>
      </c>
      <c r="D3335">
        <v>9</v>
      </c>
      <c r="F3335">
        <v>511</v>
      </c>
    </row>
    <row r="3336" spans="1:6" x14ac:dyDescent="0.35">
      <c r="A3336">
        <v>10907</v>
      </c>
      <c r="B3336" t="s">
        <v>3340</v>
      </c>
      <c r="D3336">
        <v>3</v>
      </c>
      <c r="F3336">
        <v>512</v>
      </c>
    </row>
    <row r="3337" spans="1:6" x14ac:dyDescent="0.35">
      <c r="A3337">
        <v>10908</v>
      </c>
      <c r="B3337" t="s">
        <v>3341</v>
      </c>
      <c r="D3337">
        <v>4</v>
      </c>
      <c r="F3337">
        <v>513</v>
      </c>
    </row>
    <row r="3338" spans="1:6" x14ac:dyDescent="0.35">
      <c r="A3338">
        <v>10909</v>
      </c>
      <c r="B3338" t="s">
        <v>3342</v>
      </c>
      <c r="D3338">
        <v>4</v>
      </c>
      <c r="F3338">
        <v>514</v>
      </c>
    </row>
    <row r="3339" spans="1:6" x14ac:dyDescent="0.35">
      <c r="A3339">
        <v>10910</v>
      </c>
      <c r="B3339" t="s">
        <v>3343</v>
      </c>
      <c r="D3339">
        <v>4</v>
      </c>
      <c r="F3339">
        <v>515</v>
      </c>
    </row>
    <row r="3340" spans="1:6" x14ac:dyDescent="0.35">
      <c r="A3340">
        <v>10911</v>
      </c>
      <c r="B3340" t="s">
        <v>3344</v>
      </c>
      <c r="D3340">
        <v>7</v>
      </c>
      <c r="F3340">
        <v>516</v>
      </c>
    </row>
    <row r="3341" spans="1:6" x14ac:dyDescent="0.35">
      <c r="A3341">
        <v>10912</v>
      </c>
      <c r="B3341" t="s">
        <v>3345</v>
      </c>
      <c r="D3341">
        <v>8</v>
      </c>
      <c r="F3341">
        <v>516</v>
      </c>
    </row>
    <row r="3342" spans="1:6" x14ac:dyDescent="0.35">
      <c r="A3342">
        <v>10913</v>
      </c>
      <c r="B3342" t="s">
        <v>3346</v>
      </c>
      <c r="D3342">
        <v>8</v>
      </c>
      <c r="F3342">
        <v>516</v>
      </c>
    </row>
    <row r="3343" spans="1:6" x14ac:dyDescent="0.35">
      <c r="A3343">
        <v>10914</v>
      </c>
      <c r="B3343" t="s">
        <v>3347</v>
      </c>
      <c r="D3343">
        <v>8</v>
      </c>
      <c r="F3343">
        <v>516</v>
      </c>
    </row>
    <row r="3344" spans="1:6" x14ac:dyDescent="0.35">
      <c r="A3344">
        <v>10915</v>
      </c>
      <c r="B3344" t="s">
        <v>3348</v>
      </c>
      <c r="D3344">
        <v>8</v>
      </c>
      <c r="F3344">
        <v>516</v>
      </c>
    </row>
    <row r="3345" spans="1:6" x14ac:dyDescent="0.35">
      <c r="A3345">
        <v>10916</v>
      </c>
      <c r="B3345" t="s">
        <v>3349</v>
      </c>
      <c r="D3345">
        <v>8</v>
      </c>
      <c r="F3345">
        <v>516</v>
      </c>
    </row>
    <row r="3346" spans="1:6" x14ac:dyDescent="0.35">
      <c r="A3346">
        <v>10917</v>
      </c>
      <c r="B3346" t="s">
        <v>3350</v>
      </c>
      <c r="D3346">
        <v>8</v>
      </c>
      <c r="F3346">
        <v>516</v>
      </c>
    </row>
    <row r="3347" spans="1:6" x14ac:dyDescent="0.35">
      <c r="A3347">
        <v>10918</v>
      </c>
      <c r="B3347" t="s">
        <v>3351</v>
      </c>
      <c r="D3347">
        <v>9</v>
      </c>
      <c r="F3347">
        <v>516</v>
      </c>
    </row>
    <row r="3348" spans="1:6" x14ac:dyDescent="0.35">
      <c r="A3348">
        <v>10919</v>
      </c>
      <c r="B3348" t="s">
        <v>3352</v>
      </c>
      <c r="D3348">
        <v>9</v>
      </c>
      <c r="F3348">
        <v>516</v>
      </c>
    </row>
    <row r="3349" spans="1:6" x14ac:dyDescent="0.35">
      <c r="A3349">
        <v>10920</v>
      </c>
      <c r="B3349" t="s">
        <v>3353</v>
      </c>
      <c r="D3349">
        <v>9</v>
      </c>
      <c r="F3349">
        <v>516</v>
      </c>
    </row>
    <row r="3350" spans="1:6" x14ac:dyDescent="0.35">
      <c r="A3350">
        <v>10921</v>
      </c>
      <c r="B3350" t="s">
        <v>3354</v>
      </c>
      <c r="D3350">
        <v>9</v>
      </c>
      <c r="F3350">
        <v>516</v>
      </c>
    </row>
    <row r="3351" spans="1:6" x14ac:dyDescent="0.35">
      <c r="A3351">
        <v>10922</v>
      </c>
      <c r="B3351" t="s">
        <v>3355</v>
      </c>
      <c r="D3351">
        <v>9</v>
      </c>
      <c r="F3351">
        <v>516</v>
      </c>
    </row>
    <row r="3352" spans="1:6" x14ac:dyDescent="0.35">
      <c r="A3352">
        <v>10923</v>
      </c>
      <c r="B3352" t="s">
        <v>3356</v>
      </c>
      <c r="D3352">
        <v>9</v>
      </c>
      <c r="F3352">
        <v>516</v>
      </c>
    </row>
    <row r="3353" spans="1:6" x14ac:dyDescent="0.35">
      <c r="A3353">
        <v>10924</v>
      </c>
      <c r="B3353" t="s">
        <v>3357</v>
      </c>
      <c r="D3353">
        <v>9</v>
      </c>
      <c r="F3353">
        <v>516</v>
      </c>
    </row>
    <row r="3354" spans="1:6" x14ac:dyDescent="0.35">
      <c r="A3354">
        <v>10925</v>
      </c>
      <c r="B3354" t="s">
        <v>3358</v>
      </c>
      <c r="D3354">
        <v>9</v>
      </c>
      <c r="F3354">
        <v>516</v>
      </c>
    </row>
    <row r="3355" spans="1:6" x14ac:dyDescent="0.35">
      <c r="A3355">
        <v>10926</v>
      </c>
      <c r="B3355" t="s">
        <v>3359</v>
      </c>
      <c r="D3355">
        <v>10</v>
      </c>
      <c r="F3355">
        <v>516</v>
      </c>
    </row>
    <row r="3356" spans="1:6" x14ac:dyDescent="0.35">
      <c r="A3356">
        <v>10927</v>
      </c>
      <c r="B3356" t="s">
        <v>3360</v>
      </c>
      <c r="D3356">
        <v>10</v>
      </c>
      <c r="F3356">
        <v>516</v>
      </c>
    </row>
    <row r="3357" spans="1:6" x14ac:dyDescent="0.35">
      <c r="A3357">
        <v>10928</v>
      </c>
      <c r="B3357" t="s">
        <v>3361</v>
      </c>
      <c r="D3357">
        <v>10</v>
      </c>
      <c r="F3357">
        <v>516</v>
      </c>
    </row>
    <row r="3358" spans="1:6" x14ac:dyDescent="0.35">
      <c r="A3358">
        <v>10929</v>
      </c>
      <c r="B3358" t="s">
        <v>3362</v>
      </c>
      <c r="D3358">
        <v>7</v>
      </c>
      <c r="F3358">
        <v>517</v>
      </c>
    </row>
    <row r="3359" spans="1:6" x14ac:dyDescent="0.35">
      <c r="A3359">
        <v>10930</v>
      </c>
      <c r="B3359" t="s">
        <v>3363</v>
      </c>
      <c r="D3359">
        <v>8</v>
      </c>
      <c r="F3359">
        <v>517</v>
      </c>
    </row>
    <row r="3360" spans="1:6" x14ac:dyDescent="0.35">
      <c r="A3360">
        <v>10931</v>
      </c>
      <c r="B3360" t="s">
        <v>3364</v>
      </c>
      <c r="D3360">
        <v>8</v>
      </c>
      <c r="F3360">
        <v>517</v>
      </c>
    </row>
    <row r="3361" spans="1:6" x14ac:dyDescent="0.35">
      <c r="A3361">
        <v>10932</v>
      </c>
      <c r="B3361" t="s">
        <v>3365</v>
      </c>
      <c r="D3361">
        <v>8</v>
      </c>
      <c r="F3361">
        <v>517</v>
      </c>
    </row>
    <row r="3362" spans="1:6" x14ac:dyDescent="0.35">
      <c r="A3362">
        <v>10933</v>
      </c>
      <c r="B3362" t="s">
        <v>3366</v>
      </c>
      <c r="D3362">
        <v>8</v>
      </c>
      <c r="F3362">
        <v>517</v>
      </c>
    </row>
    <row r="3363" spans="1:6" x14ac:dyDescent="0.35">
      <c r="A3363">
        <v>10934</v>
      </c>
      <c r="B3363" t="s">
        <v>3367</v>
      </c>
      <c r="D3363">
        <v>8</v>
      </c>
      <c r="F3363">
        <v>517</v>
      </c>
    </row>
    <row r="3364" spans="1:6" x14ac:dyDescent="0.35">
      <c r="A3364">
        <v>10935</v>
      </c>
      <c r="B3364" t="s">
        <v>3368</v>
      </c>
      <c r="D3364">
        <v>8</v>
      </c>
      <c r="F3364">
        <v>517</v>
      </c>
    </row>
    <row r="3365" spans="1:6" x14ac:dyDescent="0.35">
      <c r="A3365">
        <v>10936</v>
      </c>
      <c r="B3365" t="s">
        <v>3369</v>
      </c>
      <c r="D3365">
        <v>9</v>
      </c>
      <c r="F3365">
        <v>517</v>
      </c>
    </row>
    <row r="3366" spans="1:6" x14ac:dyDescent="0.35">
      <c r="A3366">
        <v>10937</v>
      </c>
      <c r="B3366" t="s">
        <v>3370</v>
      </c>
      <c r="D3366">
        <v>9</v>
      </c>
      <c r="F3366">
        <v>517</v>
      </c>
    </row>
    <row r="3367" spans="1:6" x14ac:dyDescent="0.35">
      <c r="A3367">
        <v>10938</v>
      </c>
      <c r="B3367" t="s">
        <v>3371</v>
      </c>
      <c r="D3367">
        <v>9</v>
      </c>
      <c r="F3367">
        <v>517</v>
      </c>
    </row>
    <row r="3368" spans="1:6" x14ac:dyDescent="0.35">
      <c r="A3368">
        <v>10939</v>
      </c>
      <c r="B3368" t="s">
        <v>3372</v>
      </c>
      <c r="D3368">
        <v>9</v>
      </c>
      <c r="F3368">
        <v>517</v>
      </c>
    </row>
    <row r="3369" spans="1:6" x14ac:dyDescent="0.35">
      <c r="A3369">
        <v>10940</v>
      </c>
      <c r="B3369" t="s">
        <v>3373</v>
      </c>
      <c r="D3369">
        <v>9</v>
      </c>
      <c r="F3369">
        <v>517</v>
      </c>
    </row>
    <row r="3370" spans="1:6" x14ac:dyDescent="0.35">
      <c r="A3370">
        <v>10941</v>
      </c>
      <c r="B3370" t="s">
        <v>3374</v>
      </c>
      <c r="D3370">
        <v>9</v>
      </c>
      <c r="F3370">
        <v>517</v>
      </c>
    </row>
    <row r="3371" spans="1:6" x14ac:dyDescent="0.35">
      <c r="A3371">
        <v>10942</v>
      </c>
      <c r="B3371" t="s">
        <v>3375</v>
      </c>
      <c r="D3371">
        <v>9</v>
      </c>
      <c r="F3371">
        <v>517</v>
      </c>
    </row>
    <row r="3372" spans="1:6" x14ac:dyDescent="0.35">
      <c r="A3372">
        <v>10943</v>
      </c>
      <c r="B3372" t="s">
        <v>3376</v>
      </c>
      <c r="D3372">
        <v>10</v>
      </c>
      <c r="F3372">
        <v>517</v>
      </c>
    </row>
    <row r="3373" spans="1:6" x14ac:dyDescent="0.35">
      <c r="A3373">
        <v>10944</v>
      </c>
      <c r="B3373" t="s">
        <v>3377</v>
      </c>
      <c r="D3373">
        <v>10</v>
      </c>
      <c r="F3373">
        <v>517</v>
      </c>
    </row>
    <row r="3374" spans="1:6" x14ac:dyDescent="0.35">
      <c r="A3374">
        <v>10945</v>
      </c>
      <c r="B3374" t="s">
        <v>3378</v>
      </c>
      <c r="D3374">
        <v>10</v>
      </c>
      <c r="F3374">
        <v>517</v>
      </c>
    </row>
    <row r="3375" spans="1:6" x14ac:dyDescent="0.35">
      <c r="A3375">
        <v>10946</v>
      </c>
      <c r="B3375" t="s">
        <v>3379</v>
      </c>
      <c r="D3375">
        <v>10</v>
      </c>
      <c r="F3375">
        <v>518</v>
      </c>
    </row>
    <row r="3376" spans="1:6" x14ac:dyDescent="0.35">
      <c r="A3376">
        <v>10947</v>
      </c>
      <c r="B3376" t="s">
        <v>3380</v>
      </c>
      <c r="D3376">
        <v>8</v>
      </c>
      <c r="F3376">
        <v>518</v>
      </c>
    </row>
    <row r="3377" spans="1:6" x14ac:dyDescent="0.35">
      <c r="A3377">
        <v>10948</v>
      </c>
      <c r="B3377" t="s">
        <v>3381</v>
      </c>
      <c r="D3377">
        <v>8</v>
      </c>
      <c r="F3377">
        <v>518</v>
      </c>
    </row>
    <row r="3378" spans="1:6" x14ac:dyDescent="0.35">
      <c r="A3378">
        <v>10949</v>
      </c>
      <c r="B3378" t="s">
        <v>3382</v>
      </c>
      <c r="D3378">
        <v>8</v>
      </c>
      <c r="F3378">
        <v>518</v>
      </c>
    </row>
    <row r="3379" spans="1:6" x14ac:dyDescent="0.35">
      <c r="A3379">
        <v>10950</v>
      </c>
      <c r="B3379" t="s">
        <v>3383</v>
      </c>
      <c r="D3379">
        <v>8</v>
      </c>
      <c r="F3379">
        <v>518</v>
      </c>
    </row>
    <row r="3380" spans="1:6" x14ac:dyDescent="0.35">
      <c r="A3380">
        <v>10951</v>
      </c>
      <c r="B3380" t="s">
        <v>3384</v>
      </c>
      <c r="D3380">
        <v>8</v>
      </c>
      <c r="F3380">
        <v>518</v>
      </c>
    </row>
    <row r="3381" spans="1:6" x14ac:dyDescent="0.35">
      <c r="A3381">
        <v>10952</v>
      </c>
      <c r="B3381" t="s">
        <v>3385</v>
      </c>
      <c r="D3381">
        <v>8</v>
      </c>
      <c r="F3381">
        <v>518</v>
      </c>
    </row>
    <row r="3382" spans="1:6" x14ac:dyDescent="0.35">
      <c r="A3382">
        <v>10953</v>
      </c>
      <c r="B3382" t="s">
        <v>3386</v>
      </c>
      <c r="D3382">
        <v>8</v>
      </c>
      <c r="F3382">
        <v>518</v>
      </c>
    </row>
    <row r="3383" spans="1:6" x14ac:dyDescent="0.35">
      <c r="A3383">
        <v>10954</v>
      </c>
      <c r="B3383" t="s">
        <v>3387</v>
      </c>
      <c r="D3383">
        <v>9</v>
      </c>
      <c r="F3383">
        <v>518</v>
      </c>
    </row>
    <row r="3384" spans="1:6" x14ac:dyDescent="0.35">
      <c r="A3384">
        <v>10955</v>
      </c>
      <c r="B3384" t="s">
        <v>3388</v>
      </c>
      <c r="D3384">
        <v>9</v>
      </c>
      <c r="F3384">
        <v>518</v>
      </c>
    </row>
    <row r="3385" spans="1:6" x14ac:dyDescent="0.35">
      <c r="A3385">
        <v>10956</v>
      </c>
      <c r="B3385" t="s">
        <v>3389</v>
      </c>
      <c r="D3385">
        <v>9</v>
      </c>
      <c r="F3385">
        <v>518</v>
      </c>
    </row>
    <row r="3386" spans="1:6" x14ac:dyDescent="0.35">
      <c r="A3386">
        <v>10957</v>
      </c>
      <c r="B3386" t="s">
        <v>3390</v>
      </c>
      <c r="D3386">
        <v>9</v>
      </c>
      <c r="F3386">
        <v>518</v>
      </c>
    </row>
    <row r="3387" spans="1:6" x14ac:dyDescent="0.35">
      <c r="A3387">
        <v>10958</v>
      </c>
      <c r="B3387" t="s">
        <v>3391</v>
      </c>
      <c r="D3387">
        <v>9</v>
      </c>
      <c r="F3387">
        <v>518</v>
      </c>
    </row>
    <row r="3388" spans="1:6" x14ac:dyDescent="0.35">
      <c r="A3388">
        <v>10959</v>
      </c>
      <c r="B3388" t="s">
        <v>3392</v>
      </c>
      <c r="D3388">
        <v>9</v>
      </c>
      <c r="F3388">
        <v>518</v>
      </c>
    </row>
    <row r="3389" spans="1:6" x14ac:dyDescent="0.35">
      <c r="A3389">
        <v>10960</v>
      </c>
      <c r="B3389" t="s">
        <v>3393</v>
      </c>
      <c r="D3389">
        <v>9</v>
      </c>
      <c r="F3389">
        <v>518</v>
      </c>
    </row>
    <row r="3390" spans="1:6" x14ac:dyDescent="0.35">
      <c r="A3390">
        <v>10961</v>
      </c>
      <c r="B3390" t="s">
        <v>3394</v>
      </c>
      <c r="D3390">
        <v>9</v>
      </c>
      <c r="F3390">
        <v>518</v>
      </c>
    </row>
    <row r="3391" spans="1:6" x14ac:dyDescent="0.35">
      <c r="A3391">
        <v>10962</v>
      </c>
      <c r="B3391" t="s">
        <v>3395</v>
      </c>
      <c r="D3391">
        <v>9</v>
      </c>
      <c r="F3391">
        <v>518</v>
      </c>
    </row>
    <row r="3392" spans="1:6" x14ac:dyDescent="0.35">
      <c r="A3392">
        <v>10963</v>
      </c>
      <c r="B3392" t="s">
        <v>3396</v>
      </c>
      <c r="D3392">
        <v>9</v>
      </c>
      <c r="F3392">
        <v>518</v>
      </c>
    </row>
    <row r="3393" spans="1:6" x14ac:dyDescent="0.35">
      <c r="A3393">
        <v>10964</v>
      </c>
      <c r="B3393" t="s">
        <v>3397</v>
      </c>
      <c r="D3393">
        <v>9</v>
      </c>
      <c r="F3393">
        <v>518</v>
      </c>
    </row>
    <row r="3394" spans="1:6" x14ac:dyDescent="0.35">
      <c r="A3394">
        <v>10965</v>
      </c>
      <c r="B3394" t="s">
        <v>3398</v>
      </c>
      <c r="D3394">
        <v>9</v>
      </c>
      <c r="F3394">
        <v>518</v>
      </c>
    </row>
    <row r="3395" spans="1:6" x14ac:dyDescent="0.35">
      <c r="A3395">
        <v>10966</v>
      </c>
      <c r="B3395" t="s">
        <v>3399</v>
      </c>
      <c r="D3395">
        <v>9</v>
      </c>
      <c r="F3395">
        <v>518</v>
      </c>
    </row>
    <row r="3396" spans="1:6" x14ac:dyDescent="0.35">
      <c r="A3396">
        <v>10967</v>
      </c>
      <c r="B3396" t="s">
        <v>3400</v>
      </c>
      <c r="D3396">
        <v>9</v>
      </c>
      <c r="F3396">
        <v>518</v>
      </c>
    </row>
    <row r="3397" spans="1:6" x14ac:dyDescent="0.35">
      <c r="A3397">
        <v>10968</v>
      </c>
      <c r="B3397" t="s">
        <v>3401</v>
      </c>
      <c r="D3397">
        <v>9</v>
      </c>
      <c r="F3397">
        <v>518</v>
      </c>
    </row>
    <row r="3398" spans="1:6" x14ac:dyDescent="0.35">
      <c r="A3398">
        <v>10969</v>
      </c>
      <c r="B3398" t="s">
        <v>3402</v>
      </c>
      <c r="D3398">
        <v>10</v>
      </c>
      <c r="F3398">
        <v>518</v>
      </c>
    </row>
    <row r="3399" spans="1:6" x14ac:dyDescent="0.35">
      <c r="A3399">
        <v>10970</v>
      </c>
      <c r="B3399" t="s">
        <v>3403</v>
      </c>
      <c r="D3399">
        <v>10</v>
      </c>
      <c r="F3399">
        <v>518</v>
      </c>
    </row>
    <row r="3400" spans="1:6" x14ac:dyDescent="0.35">
      <c r="A3400">
        <v>10971</v>
      </c>
      <c r="B3400" t="s">
        <v>3404</v>
      </c>
      <c r="D3400">
        <v>10</v>
      </c>
      <c r="F3400">
        <v>518</v>
      </c>
    </row>
    <row r="3401" spans="1:6" x14ac:dyDescent="0.35">
      <c r="A3401">
        <v>10972</v>
      </c>
      <c r="B3401" t="s">
        <v>3405</v>
      </c>
      <c r="D3401">
        <v>10</v>
      </c>
      <c r="F3401">
        <v>518</v>
      </c>
    </row>
    <row r="3402" spans="1:6" x14ac:dyDescent="0.35">
      <c r="A3402">
        <v>10973</v>
      </c>
      <c r="B3402" t="s">
        <v>3406</v>
      </c>
      <c r="D3402">
        <v>10</v>
      </c>
      <c r="F3402">
        <v>518</v>
      </c>
    </row>
    <row r="3403" spans="1:6" x14ac:dyDescent="0.35">
      <c r="A3403">
        <v>10974</v>
      </c>
      <c r="B3403" t="s">
        <v>3407</v>
      </c>
      <c r="D3403">
        <v>7</v>
      </c>
      <c r="F3403">
        <v>519</v>
      </c>
    </row>
    <row r="3404" spans="1:6" x14ac:dyDescent="0.35">
      <c r="A3404">
        <v>10975</v>
      </c>
      <c r="B3404" t="s">
        <v>3408</v>
      </c>
      <c r="D3404">
        <v>8</v>
      </c>
      <c r="F3404">
        <v>519</v>
      </c>
    </row>
    <row r="3405" spans="1:6" x14ac:dyDescent="0.35">
      <c r="A3405">
        <v>10976</v>
      </c>
      <c r="B3405" t="s">
        <v>3409</v>
      </c>
      <c r="D3405">
        <v>8</v>
      </c>
      <c r="F3405">
        <v>519</v>
      </c>
    </row>
    <row r="3406" spans="1:6" x14ac:dyDescent="0.35">
      <c r="A3406">
        <v>10977</v>
      </c>
      <c r="B3406" t="s">
        <v>3410</v>
      </c>
      <c r="D3406">
        <v>8</v>
      </c>
      <c r="F3406">
        <v>519</v>
      </c>
    </row>
    <row r="3407" spans="1:6" x14ac:dyDescent="0.35">
      <c r="A3407">
        <v>10978</v>
      </c>
      <c r="B3407" t="s">
        <v>3411</v>
      </c>
      <c r="D3407">
        <v>8</v>
      </c>
      <c r="F3407">
        <v>519</v>
      </c>
    </row>
    <row r="3408" spans="1:6" x14ac:dyDescent="0.35">
      <c r="A3408">
        <v>10979</v>
      </c>
      <c r="B3408" t="s">
        <v>3412</v>
      </c>
      <c r="D3408">
        <v>8</v>
      </c>
      <c r="F3408">
        <v>519</v>
      </c>
    </row>
    <row r="3409" spans="1:6" x14ac:dyDescent="0.35">
      <c r="A3409">
        <v>10980</v>
      </c>
      <c r="B3409" t="s">
        <v>3413</v>
      </c>
      <c r="D3409">
        <v>8</v>
      </c>
      <c r="F3409">
        <v>519</v>
      </c>
    </row>
    <row r="3410" spans="1:6" x14ac:dyDescent="0.35">
      <c r="A3410">
        <v>10981</v>
      </c>
      <c r="B3410" t="s">
        <v>3414</v>
      </c>
      <c r="D3410">
        <v>8</v>
      </c>
      <c r="F3410">
        <v>519</v>
      </c>
    </row>
    <row r="3411" spans="1:6" x14ac:dyDescent="0.35">
      <c r="A3411">
        <v>10982</v>
      </c>
      <c r="B3411" t="s">
        <v>3415</v>
      </c>
      <c r="D3411">
        <v>8</v>
      </c>
      <c r="F3411">
        <v>519</v>
      </c>
    </row>
    <row r="3412" spans="1:6" x14ac:dyDescent="0.35">
      <c r="A3412">
        <v>10983</v>
      </c>
      <c r="B3412" t="s">
        <v>3416</v>
      </c>
      <c r="D3412">
        <v>9</v>
      </c>
      <c r="F3412">
        <v>519</v>
      </c>
    </row>
    <row r="3413" spans="1:6" x14ac:dyDescent="0.35">
      <c r="A3413">
        <v>10984</v>
      </c>
      <c r="B3413" t="s">
        <v>3417</v>
      </c>
      <c r="D3413">
        <v>9</v>
      </c>
      <c r="F3413">
        <v>519</v>
      </c>
    </row>
    <row r="3414" spans="1:6" x14ac:dyDescent="0.35">
      <c r="A3414">
        <v>10985</v>
      </c>
      <c r="B3414" t="s">
        <v>3418</v>
      </c>
      <c r="D3414">
        <v>9</v>
      </c>
      <c r="F3414">
        <v>519</v>
      </c>
    </row>
    <row r="3415" spans="1:6" x14ac:dyDescent="0.35">
      <c r="A3415">
        <v>10986</v>
      </c>
      <c r="B3415" t="s">
        <v>3419</v>
      </c>
      <c r="D3415">
        <v>9</v>
      </c>
      <c r="F3415">
        <v>519</v>
      </c>
    </row>
    <row r="3416" spans="1:6" x14ac:dyDescent="0.35">
      <c r="A3416">
        <v>10987</v>
      </c>
      <c r="B3416" t="s">
        <v>3420</v>
      </c>
      <c r="D3416">
        <v>9</v>
      </c>
      <c r="F3416">
        <v>519</v>
      </c>
    </row>
    <row r="3417" spans="1:6" x14ac:dyDescent="0.35">
      <c r="A3417">
        <v>10988</v>
      </c>
      <c r="B3417" t="s">
        <v>3421</v>
      </c>
      <c r="D3417">
        <v>9</v>
      </c>
      <c r="F3417">
        <v>519</v>
      </c>
    </row>
    <row r="3418" spans="1:6" x14ac:dyDescent="0.35">
      <c r="A3418">
        <v>10989</v>
      </c>
      <c r="B3418" t="s">
        <v>3422</v>
      </c>
      <c r="D3418">
        <v>9</v>
      </c>
      <c r="F3418">
        <v>519</v>
      </c>
    </row>
    <row r="3419" spans="1:6" x14ac:dyDescent="0.35">
      <c r="A3419">
        <v>10990</v>
      </c>
      <c r="B3419" t="s">
        <v>3423</v>
      </c>
      <c r="D3419">
        <v>9</v>
      </c>
      <c r="F3419">
        <v>519</v>
      </c>
    </row>
    <row r="3420" spans="1:6" x14ac:dyDescent="0.35">
      <c r="A3420">
        <v>10991</v>
      </c>
      <c r="B3420" t="s">
        <v>3424</v>
      </c>
      <c r="D3420">
        <v>9</v>
      </c>
      <c r="F3420">
        <v>519</v>
      </c>
    </row>
    <row r="3421" spans="1:6" x14ac:dyDescent="0.35">
      <c r="A3421">
        <v>10992</v>
      </c>
      <c r="B3421" t="s">
        <v>3425</v>
      </c>
      <c r="D3421">
        <v>9</v>
      </c>
      <c r="F3421">
        <v>519</v>
      </c>
    </row>
    <row r="3422" spans="1:6" x14ac:dyDescent="0.35">
      <c r="A3422">
        <v>10993</v>
      </c>
      <c r="B3422" t="s">
        <v>3426</v>
      </c>
      <c r="D3422">
        <v>9</v>
      </c>
      <c r="F3422">
        <v>519</v>
      </c>
    </row>
    <row r="3423" spans="1:6" x14ac:dyDescent="0.35">
      <c r="A3423">
        <v>10994</v>
      </c>
      <c r="B3423" t="s">
        <v>3427</v>
      </c>
      <c r="D3423">
        <v>9</v>
      </c>
      <c r="F3423">
        <v>519</v>
      </c>
    </row>
    <row r="3424" spans="1:6" x14ac:dyDescent="0.35">
      <c r="A3424">
        <v>10995</v>
      </c>
      <c r="B3424" t="s">
        <v>3428</v>
      </c>
      <c r="D3424">
        <v>9</v>
      </c>
      <c r="F3424">
        <v>519</v>
      </c>
    </row>
    <row r="3425" spans="1:6" x14ac:dyDescent="0.35">
      <c r="A3425">
        <v>10996</v>
      </c>
      <c r="B3425" t="s">
        <v>3429</v>
      </c>
      <c r="D3425">
        <v>7</v>
      </c>
      <c r="F3425">
        <v>520</v>
      </c>
    </row>
    <row r="3426" spans="1:6" x14ac:dyDescent="0.35">
      <c r="A3426">
        <v>10997</v>
      </c>
      <c r="B3426" t="s">
        <v>3430</v>
      </c>
      <c r="D3426">
        <v>8</v>
      </c>
      <c r="F3426">
        <v>520</v>
      </c>
    </row>
    <row r="3427" spans="1:6" x14ac:dyDescent="0.35">
      <c r="A3427">
        <v>10998</v>
      </c>
      <c r="B3427" t="s">
        <v>3431</v>
      </c>
      <c r="D3427">
        <v>8</v>
      </c>
      <c r="F3427">
        <v>520</v>
      </c>
    </row>
    <row r="3428" spans="1:6" x14ac:dyDescent="0.35">
      <c r="A3428">
        <v>10999</v>
      </c>
      <c r="B3428" t="s">
        <v>3432</v>
      </c>
      <c r="D3428">
        <v>8</v>
      </c>
      <c r="F3428">
        <v>520</v>
      </c>
    </row>
    <row r="3429" spans="1:6" x14ac:dyDescent="0.35">
      <c r="A3429">
        <v>11000</v>
      </c>
      <c r="B3429" t="s">
        <v>3433</v>
      </c>
      <c r="D3429">
        <v>8</v>
      </c>
      <c r="F3429">
        <v>520</v>
      </c>
    </row>
    <row r="3430" spans="1:6" x14ac:dyDescent="0.35">
      <c r="A3430">
        <v>11001</v>
      </c>
      <c r="B3430" t="s">
        <v>3434</v>
      </c>
      <c r="D3430">
        <v>8</v>
      </c>
      <c r="F3430">
        <v>520</v>
      </c>
    </row>
    <row r="3431" spans="1:6" x14ac:dyDescent="0.35">
      <c r="A3431">
        <v>11002</v>
      </c>
      <c r="B3431" t="s">
        <v>3435</v>
      </c>
      <c r="D3431">
        <v>9</v>
      </c>
      <c r="F3431">
        <v>520</v>
      </c>
    </row>
    <row r="3432" spans="1:6" x14ac:dyDescent="0.35">
      <c r="A3432">
        <v>11003</v>
      </c>
      <c r="B3432" t="s">
        <v>3436</v>
      </c>
      <c r="D3432">
        <v>9</v>
      </c>
      <c r="F3432">
        <v>520</v>
      </c>
    </row>
    <row r="3433" spans="1:6" x14ac:dyDescent="0.35">
      <c r="A3433">
        <v>11004</v>
      </c>
      <c r="B3433" t="s">
        <v>3437</v>
      </c>
      <c r="D3433">
        <v>9</v>
      </c>
      <c r="F3433">
        <v>520</v>
      </c>
    </row>
    <row r="3434" spans="1:6" x14ac:dyDescent="0.35">
      <c r="A3434">
        <v>11005</v>
      </c>
      <c r="B3434" t="s">
        <v>3438</v>
      </c>
      <c r="D3434">
        <v>9</v>
      </c>
      <c r="F3434">
        <v>520</v>
      </c>
    </row>
    <row r="3435" spans="1:6" x14ac:dyDescent="0.35">
      <c r="A3435">
        <v>11006</v>
      </c>
      <c r="B3435" t="s">
        <v>3439</v>
      </c>
      <c r="D3435">
        <v>9</v>
      </c>
      <c r="F3435">
        <v>520</v>
      </c>
    </row>
    <row r="3436" spans="1:6" x14ac:dyDescent="0.35">
      <c r="A3436">
        <v>11007</v>
      </c>
      <c r="B3436" t="s">
        <v>3440</v>
      </c>
      <c r="D3436">
        <v>9</v>
      </c>
      <c r="F3436">
        <v>520</v>
      </c>
    </row>
    <row r="3437" spans="1:6" x14ac:dyDescent="0.35">
      <c r="A3437">
        <v>11008</v>
      </c>
      <c r="B3437" t="s">
        <v>3441</v>
      </c>
      <c r="D3437">
        <v>9</v>
      </c>
      <c r="F3437">
        <v>520</v>
      </c>
    </row>
    <row r="3438" spans="1:6" x14ac:dyDescent="0.35">
      <c r="A3438">
        <v>11009</v>
      </c>
      <c r="B3438" t="s">
        <v>3442</v>
      </c>
      <c r="D3438">
        <v>9</v>
      </c>
      <c r="F3438">
        <v>520</v>
      </c>
    </row>
    <row r="3439" spans="1:6" x14ac:dyDescent="0.35">
      <c r="A3439">
        <v>11010</v>
      </c>
      <c r="B3439" t="s">
        <v>3443</v>
      </c>
      <c r="D3439">
        <v>9</v>
      </c>
      <c r="F3439">
        <v>520</v>
      </c>
    </row>
    <row r="3440" spans="1:6" x14ac:dyDescent="0.35">
      <c r="A3440">
        <v>11011</v>
      </c>
      <c r="B3440" t="s">
        <v>3444</v>
      </c>
      <c r="D3440">
        <v>9</v>
      </c>
      <c r="F3440">
        <v>520</v>
      </c>
    </row>
    <row r="3441" spans="1:6" x14ac:dyDescent="0.35">
      <c r="A3441">
        <v>11012</v>
      </c>
      <c r="B3441" t="s">
        <v>3445</v>
      </c>
      <c r="D3441">
        <v>9</v>
      </c>
      <c r="F3441">
        <v>520</v>
      </c>
    </row>
    <row r="3442" spans="1:6" x14ac:dyDescent="0.35">
      <c r="A3442">
        <v>11013</v>
      </c>
      <c r="B3442" t="s">
        <v>3446</v>
      </c>
      <c r="D3442">
        <v>10</v>
      </c>
      <c r="F3442">
        <v>520</v>
      </c>
    </row>
    <row r="3443" spans="1:6" x14ac:dyDescent="0.35">
      <c r="A3443">
        <v>11014</v>
      </c>
      <c r="B3443" t="s">
        <v>3447</v>
      </c>
      <c r="D3443">
        <v>10</v>
      </c>
      <c r="F3443">
        <v>520</v>
      </c>
    </row>
    <row r="3444" spans="1:6" x14ac:dyDescent="0.35">
      <c r="A3444">
        <v>11015</v>
      </c>
      <c r="B3444" t="s">
        <v>3448</v>
      </c>
      <c r="D3444">
        <v>10</v>
      </c>
      <c r="F3444">
        <v>520</v>
      </c>
    </row>
    <row r="3445" spans="1:6" x14ac:dyDescent="0.35">
      <c r="A3445">
        <v>11016</v>
      </c>
      <c r="B3445" t="s">
        <v>3449</v>
      </c>
      <c r="D3445">
        <v>10</v>
      </c>
      <c r="F3445">
        <v>520</v>
      </c>
    </row>
    <row r="3446" spans="1:6" x14ac:dyDescent="0.35">
      <c r="A3446">
        <v>11017</v>
      </c>
      <c r="B3446" t="s">
        <v>3450</v>
      </c>
      <c r="D3446">
        <v>7</v>
      </c>
      <c r="F3446">
        <v>520</v>
      </c>
    </row>
    <row r="3447" spans="1:6" x14ac:dyDescent="0.35">
      <c r="A3447">
        <v>11018</v>
      </c>
      <c r="B3447" t="s">
        <v>3451</v>
      </c>
      <c r="D3447">
        <v>7</v>
      </c>
      <c r="F3447">
        <v>521</v>
      </c>
    </row>
    <row r="3448" spans="1:6" x14ac:dyDescent="0.35">
      <c r="A3448">
        <v>11019</v>
      </c>
      <c r="B3448" t="s">
        <v>3452</v>
      </c>
      <c r="D3448">
        <v>8</v>
      </c>
      <c r="F3448">
        <v>521</v>
      </c>
    </row>
    <row r="3449" spans="1:6" x14ac:dyDescent="0.35">
      <c r="A3449">
        <v>11020</v>
      </c>
      <c r="B3449" t="s">
        <v>3453</v>
      </c>
      <c r="D3449">
        <v>8</v>
      </c>
      <c r="F3449">
        <v>521</v>
      </c>
    </row>
    <row r="3450" spans="1:6" x14ac:dyDescent="0.35">
      <c r="A3450">
        <v>11021</v>
      </c>
      <c r="B3450" t="s">
        <v>3454</v>
      </c>
      <c r="D3450">
        <v>8</v>
      </c>
      <c r="F3450">
        <v>521</v>
      </c>
    </row>
    <row r="3451" spans="1:6" x14ac:dyDescent="0.35">
      <c r="A3451">
        <v>11022</v>
      </c>
      <c r="B3451" t="s">
        <v>3455</v>
      </c>
      <c r="D3451">
        <v>8</v>
      </c>
      <c r="F3451">
        <v>521</v>
      </c>
    </row>
    <row r="3452" spans="1:6" x14ac:dyDescent="0.35">
      <c r="A3452">
        <v>11023</v>
      </c>
      <c r="B3452" t="s">
        <v>3456</v>
      </c>
      <c r="D3452">
        <v>9</v>
      </c>
      <c r="F3452">
        <v>521</v>
      </c>
    </row>
    <row r="3453" spans="1:6" x14ac:dyDescent="0.35">
      <c r="A3453">
        <v>11024</v>
      </c>
      <c r="B3453" t="s">
        <v>3457</v>
      </c>
      <c r="D3453">
        <v>9</v>
      </c>
      <c r="F3453">
        <v>521</v>
      </c>
    </row>
    <row r="3454" spans="1:6" x14ac:dyDescent="0.35">
      <c r="A3454">
        <v>11025</v>
      </c>
      <c r="B3454" t="s">
        <v>3458</v>
      </c>
      <c r="D3454">
        <v>9</v>
      </c>
      <c r="F3454">
        <v>521</v>
      </c>
    </row>
    <row r="3455" spans="1:6" x14ac:dyDescent="0.35">
      <c r="A3455">
        <v>11026</v>
      </c>
      <c r="B3455" t="s">
        <v>3459</v>
      </c>
      <c r="D3455">
        <v>9</v>
      </c>
      <c r="F3455">
        <v>521</v>
      </c>
    </row>
    <row r="3456" spans="1:6" x14ac:dyDescent="0.35">
      <c r="A3456">
        <v>11027</v>
      </c>
      <c r="B3456" t="s">
        <v>3460</v>
      </c>
      <c r="D3456">
        <v>9</v>
      </c>
      <c r="F3456">
        <v>521</v>
      </c>
    </row>
    <row r="3457" spans="1:6" x14ac:dyDescent="0.35">
      <c r="A3457">
        <v>11028</v>
      </c>
      <c r="B3457" t="s">
        <v>3461</v>
      </c>
      <c r="D3457">
        <v>9</v>
      </c>
      <c r="F3457">
        <v>521</v>
      </c>
    </row>
    <row r="3458" spans="1:6" x14ac:dyDescent="0.35">
      <c r="A3458">
        <v>11029</v>
      </c>
      <c r="B3458" t="s">
        <v>3462</v>
      </c>
      <c r="D3458">
        <v>9</v>
      </c>
      <c r="F3458">
        <v>521</v>
      </c>
    </row>
    <row r="3459" spans="1:6" x14ac:dyDescent="0.35">
      <c r="A3459">
        <v>11030</v>
      </c>
      <c r="B3459" t="s">
        <v>3463</v>
      </c>
      <c r="D3459">
        <v>9</v>
      </c>
      <c r="F3459">
        <v>521</v>
      </c>
    </row>
    <row r="3460" spans="1:6" x14ac:dyDescent="0.35">
      <c r="A3460">
        <v>11031</v>
      </c>
      <c r="B3460" t="s">
        <v>3464</v>
      </c>
      <c r="D3460">
        <v>10</v>
      </c>
      <c r="F3460">
        <v>521</v>
      </c>
    </row>
    <row r="3461" spans="1:6" x14ac:dyDescent="0.35">
      <c r="A3461">
        <v>11032</v>
      </c>
      <c r="B3461" t="s">
        <v>3465</v>
      </c>
      <c r="D3461">
        <v>10</v>
      </c>
      <c r="F3461">
        <v>521</v>
      </c>
    </row>
    <row r="3462" spans="1:6" x14ac:dyDescent="0.35">
      <c r="A3462">
        <v>11033</v>
      </c>
      <c r="B3462" t="s">
        <v>3466</v>
      </c>
      <c r="D3462">
        <v>10</v>
      </c>
      <c r="F3462">
        <v>521</v>
      </c>
    </row>
    <row r="3463" spans="1:6" x14ac:dyDescent="0.35">
      <c r="A3463">
        <v>11034</v>
      </c>
      <c r="B3463" t="s">
        <v>3467</v>
      </c>
      <c r="D3463">
        <v>10</v>
      </c>
      <c r="F3463">
        <v>521</v>
      </c>
    </row>
    <row r="3464" spans="1:6" x14ac:dyDescent="0.35">
      <c r="A3464">
        <v>11035</v>
      </c>
      <c r="B3464" t="s">
        <v>3468</v>
      </c>
      <c r="D3464">
        <v>10</v>
      </c>
      <c r="F3464">
        <v>521</v>
      </c>
    </row>
    <row r="3465" spans="1:6" x14ac:dyDescent="0.35">
      <c r="A3465">
        <v>11036</v>
      </c>
      <c r="B3465" t="s">
        <v>3469</v>
      </c>
      <c r="D3465">
        <v>10</v>
      </c>
      <c r="F3465">
        <v>521</v>
      </c>
    </row>
    <row r="3466" spans="1:6" x14ac:dyDescent="0.35">
      <c r="A3466">
        <v>11037</v>
      </c>
      <c r="B3466" t="s">
        <v>3470</v>
      </c>
      <c r="D3466">
        <v>10</v>
      </c>
      <c r="F3466">
        <v>521</v>
      </c>
    </row>
    <row r="3467" spans="1:6" x14ac:dyDescent="0.35">
      <c r="A3467">
        <v>11038</v>
      </c>
      <c r="B3467" t="s">
        <v>3471</v>
      </c>
      <c r="D3467">
        <v>7</v>
      </c>
      <c r="F3467">
        <v>522</v>
      </c>
    </row>
    <row r="3468" spans="1:6" x14ac:dyDescent="0.35">
      <c r="A3468">
        <v>11039</v>
      </c>
      <c r="B3468" t="s">
        <v>3472</v>
      </c>
      <c r="D3468">
        <v>8</v>
      </c>
      <c r="F3468">
        <v>522</v>
      </c>
    </row>
    <row r="3469" spans="1:6" x14ac:dyDescent="0.35">
      <c r="A3469">
        <v>11040</v>
      </c>
      <c r="B3469" t="s">
        <v>3473</v>
      </c>
      <c r="D3469">
        <v>8</v>
      </c>
      <c r="F3469">
        <v>522</v>
      </c>
    </row>
    <row r="3470" spans="1:6" x14ac:dyDescent="0.35">
      <c r="A3470">
        <v>11041</v>
      </c>
      <c r="B3470" t="s">
        <v>3474</v>
      </c>
      <c r="D3470">
        <v>8</v>
      </c>
      <c r="F3470">
        <v>522</v>
      </c>
    </row>
    <row r="3471" spans="1:6" x14ac:dyDescent="0.35">
      <c r="A3471">
        <v>11042</v>
      </c>
      <c r="B3471" t="s">
        <v>3475</v>
      </c>
      <c r="D3471">
        <v>8</v>
      </c>
      <c r="F3471">
        <v>522</v>
      </c>
    </row>
    <row r="3472" spans="1:6" x14ac:dyDescent="0.35">
      <c r="A3472">
        <v>11043</v>
      </c>
      <c r="B3472" t="s">
        <v>3476</v>
      </c>
      <c r="D3472">
        <v>8</v>
      </c>
      <c r="F3472">
        <v>522</v>
      </c>
    </row>
    <row r="3473" spans="1:6" x14ac:dyDescent="0.35">
      <c r="A3473">
        <v>11044</v>
      </c>
      <c r="B3473" t="s">
        <v>3477</v>
      </c>
      <c r="D3473">
        <v>9</v>
      </c>
      <c r="F3473">
        <v>522</v>
      </c>
    </row>
    <row r="3474" spans="1:6" x14ac:dyDescent="0.35">
      <c r="A3474">
        <v>11045</v>
      </c>
      <c r="B3474" t="s">
        <v>3478</v>
      </c>
      <c r="D3474">
        <v>9</v>
      </c>
      <c r="F3474">
        <v>522</v>
      </c>
    </row>
    <row r="3475" spans="1:6" x14ac:dyDescent="0.35">
      <c r="A3475">
        <v>11046</v>
      </c>
      <c r="B3475" t="s">
        <v>3479</v>
      </c>
      <c r="D3475">
        <v>9</v>
      </c>
      <c r="F3475">
        <v>522</v>
      </c>
    </row>
    <row r="3476" spans="1:6" x14ac:dyDescent="0.35">
      <c r="A3476">
        <v>11047</v>
      </c>
      <c r="B3476" t="s">
        <v>3480</v>
      </c>
      <c r="D3476">
        <v>9</v>
      </c>
      <c r="F3476">
        <v>522</v>
      </c>
    </row>
    <row r="3477" spans="1:6" x14ac:dyDescent="0.35">
      <c r="A3477">
        <v>11048</v>
      </c>
      <c r="B3477" t="s">
        <v>3481</v>
      </c>
      <c r="D3477">
        <v>9</v>
      </c>
      <c r="F3477">
        <v>522</v>
      </c>
    </row>
    <row r="3478" spans="1:6" x14ac:dyDescent="0.35">
      <c r="A3478">
        <v>11049</v>
      </c>
      <c r="B3478" t="s">
        <v>3482</v>
      </c>
      <c r="D3478">
        <v>9</v>
      </c>
      <c r="F3478">
        <v>522</v>
      </c>
    </row>
    <row r="3479" spans="1:6" x14ac:dyDescent="0.35">
      <c r="A3479">
        <v>11050</v>
      </c>
      <c r="B3479" t="s">
        <v>3483</v>
      </c>
      <c r="D3479">
        <v>9</v>
      </c>
      <c r="F3479">
        <v>522</v>
      </c>
    </row>
    <row r="3480" spans="1:6" x14ac:dyDescent="0.35">
      <c r="A3480">
        <v>11051</v>
      </c>
      <c r="B3480" t="s">
        <v>3484</v>
      </c>
      <c r="D3480">
        <v>9</v>
      </c>
      <c r="F3480">
        <v>522</v>
      </c>
    </row>
    <row r="3481" spans="1:6" x14ac:dyDescent="0.35">
      <c r="A3481">
        <v>11052</v>
      </c>
      <c r="B3481" t="s">
        <v>3485</v>
      </c>
      <c r="D3481">
        <v>9</v>
      </c>
      <c r="F3481">
        <v>522</v>
      </c>
    </row>
    <row r="3482" spans="1:6" x14ac:dyDescent="0.35">
      <c r="A3482">
        <v>11053</v>
      </c>
      <c r="B3482" t="s">
        <v>3486</v>
      </c>
      <c r="D3482">
        <v>9</v>
      </c>
      <c r="F3482">
        <v>522</v>
      </c>
    </row>
    <row r="3483" spans="1:6" x14ac:dyDescent="0.35">
      <c r="A3483">
        <v>11054</v>
      </c>
      <c r="B3483" t="s">
        <v>3487</v>
      </c>
      <c r="D3483">
        <v>7</v>
      </c>
      <c r="F3483">
        <v>522</v>
      </c>
    </row>
    <row r="3484" spans="1:6" x14ac:dyDescent="0.35">
      <c r="A3484">
        <v>11055</v>
      </c>
      <c r="B3484" t="s">
        <v>3488</v>
      </c>
      <c r="D3484">
        <v>7</v>
      </c>
      <c r="F3484">
        <v>523</v>
      </c>
    </row>
    <row r="3485" spans="1:6" x14ac:dyDescent="0.35">
      <c r="A3485">
        <v>11056</v>
      </c>
      <c r="B3485" t="s">
        <v>3489</v>
      </c>
      <c r="D3485">
        <v>8</v>
      </c>
      <c r="F3485">
        <v>523</v>
      </c>
    </row>
    <row r="3486" spans="1:6" x14ac:dyDescent="0.35">
      <c r="A3486">
        <v>11057</v>
      </c>
      <c r="B3486" t="s">
        <v>3490</v>
      </c>
      <c r="D3486">
        <v>8</v>
      </c>
      <c r="F3486">
        <v>523</v>
      </c>
    </row>
    <row r="3487" spans="1:6" x14ac:dyDescent="0.35">
      <c r="A3487">
        <v>11058</v>
      </c>
      <c r="B3487" t="s">
        <v>3491</v>
      </c>
      <c r="D3487">
        <v>8</v>
      </c>
      <c r="F3487">
        <v>523</v>
      </c>
    </row>
    <row r="3488" spans="1:6" x14ac:dyDescent="0.35">
      <c r="A3488">
        <v>11059</v>
      </c>
      <c r="B3488" t="s">
        <v>3492</v>
      </c>
      <c r="D3488">
        <v>8</v>
      </c>
      <c r="F3488">
        <v>523</v>
      </c>
    </row>
    <row r="3489" spans="1:6" x14ac:dyDescent="0.35">
      <c r="A3489">
        <v>11060</v>
      </c>
      <c r="B3489" t="s">
        <v>3493</v>
      </c>
      <c r="D3489">
        <v>9</v>
      </c>
      <c r="F3489">
        <v>523</v>
      </c>
    </row>
    <row r="3490" spans="1:6" x14ac:dyDescent="0.35">
      <c r="A3490">
        <v>11061</v>
      </c>
      <c r="B3490" t="s">
        <v>3494</v>
      </c>
      <c r="D3490">
        <v>9</v>
      </c>
      <c r="F3490">
        <v>523</v>
      </c>
    </row>
    <row r="3491" spans="1:6" x14ac:dyDescent="0.35">
      <c r="A3491">
        <v>11062</v>
      </c>
      <c r="B3491" t="s">
        <v>3495</v>
      </c>
      <c r="D3491">
        <v>9</v>
      </c>
      <c r="F3491">
        <v>523</v>
      </c>
    </row>
    <row r="3492" spans="1:6" x14ac:dyDescent="0.35">
      <c r="A3492">
        <v>11063</v>
      </c>
      <c r="B3492" t="s">
        <v>3496</v>
      </c>
      <c r="D3492">
        <v>9</v>
      </c>
      <c r="F3492">
        <v>523</v>
      </c>
    </row>
    <row r="3493" spans="1:6" x14ac:dyDescent="0.35">
      <c r="A3493">
        <v>11064</v>
      </c>
      <c r="B3493" t="s">
        <v>3497</v>
      </c>
      <c r="D3493">
        <v>9</v>
      </c>
      <c r="F3493">
        <v>523</v>
      </c>
    </row>
    <row r="3494" spans="1:6" x14ac:dyDescent="0.35">
      <c r="A3494">
        <v>11065</v>
      </c>
      <c r="B3494" t="s">
        <v>3498</v>
      </c>
      <c r="D3494">
        <v>9</v>
      </c>
      <c r="F3494">
        <v>523</v>
      </c>
    </row>
    <row r="3495" spans="1:6" x14ac:dyDescent="0.35">
      <c r="A3495">
        <v>11066</v>
      </c>
      <c r="B3495" t="s">
        <v>3499</v>
      </c>
      <c r="D3495">
        <v>9</v>
      </c>
      <c r="F3495">
        <v>523</v>
      </c>
    </row>
    <row r="3496" spans="1:6" x14ac:dyDescent="0.35">
      <c r="A3496">
        <v>11067</v>
      </c>
      <c r="B3496" t="s">
        <v>3500</v>
      </c>
      <c r="D3496">
        <v>9</v>
      </c>
      <c r="F3496">
        <v>523</v>
      </c>
    </row>
    <row r="3497" spans="1:6" x14ac:dyDescent="0.35">
      <c r="A3497">
        <v>11068</v>
      </c>
      <c r="B3497" t="s">
        <v>3501</v>
      </c>
      <c r="D3497">
        <v>9</v>
      </c>
      <c r="F3497">
        <v>523</v>
      </c>
    </row>
    <row r="3498" spans="1:6" x14ac:dyDescent="0.35">
      <c r="A3498">
        <v>11069</v>
      </c>
      <c r="B3498" t="s">
        <v>3502</v>
      </c>
      <c r="D3498">
        <v>9</v>
      </c>
      <c r="F3498">
        <v>523</v>
      </c>
    </row>
    <row r="3499" spans="1:6" x14ac:dyDescent="0.35">
      <c r="A3499">
        <v>11070</v>
      </c>
      <c r="B3499" t="s">
        <v>3503</v>
      </c>
      <c r="D3499">
        <v>9</v>
      </c>
      <c r="F3499">
        <v>523</v>
      </c>
    </row>
    <row r="3500" spans="1:6" x14ac:dyDescent="0.35">
      <c r="A3500">
        <v>11071</v>
      </c>
      <c r="B3500" t="s">
        <v>3504</v>
      </c>
      <c r="D3500">
        <v>9</v>
      </c>
      <c r="F3500">
        <v>523</v>
      </c>
    </row>
    <row r="3501" spans="1:6" x14ac:dyDescent="0.35">
      <c r="A3501">
        <v>11072</v>
      </c>
      <c r="B3501" t="s">
        <v>3505</v>
      </c>
      <c r="D3501">
        <v>3</v>
      </c>
      <c r="F3501">
        <v>524</v>
      </c>
    </row>
    <row r="3502" spans="1:6" x14ac:dyDescent="0.35">
      <c r="A3502">
        <v>11073</v>
      </c>
      <c r="B3502" t="s">
        <v>3506</v>
      </c>
      <c r="D3502">
        <v>4</v>
      </c>
      <c r="F3502">
        <v>525</v>
      </c>
    </row>
    <row r="3503" spans="1:6" x14ac:dyDescent="0.35">
      <c r="A3503">
        <v>11074</v>
      </c>
      <c r="B3503" t="s">
        <v>3507</v>
      </c>
      <c r="D3503">
        <v>4</v>
      </c>
      <c r="F3503">
        <v>526</v>
      </c>
    </row>
    <row r="3504" spans="1:6" x14ac:dyDescent="0.35">
      <c r="A3504">
        <v>11075</v>
      </c>
      <c r="B3504" t="s">
        <v>3508</v>
      </c>
      <c r="D3504">
        <v>7</v>
      </c>
      <c r="F3504">
        <v>527</v>
      </c>
    </row>
    <row r="3505" spans="1:6" x14ac:dyDescent="0.35">
      <c r="A3505">
        <v>11076</v>
      </c>
      <c r="B3505" t="s">
        <v>3509</v>
      </c>
      <c r="D3505">
        <v>8</v>
      </c>
      <c r="F3505">
        <v>527</v>
      </c>
    </row>
    <row r="3506" spans="1:6" x14ac:dyDescent="0.35">
      <c r="A3506">
        <v>11077</v>
      </c>
      <c r="B3506" t="s">
        <v>3510</v>
      </c>
      <c r="D3506">
        <v>8</v>
      </c>
      <c r="F3506">
        <v>527</v>
      </c>
    </row>
    <row r="3507" spans="1:6" x14ac:dyDescent="0.35">
      <c r="A3507">
        <v>11078</v>
      </c>
      <c r="B3507" t="s">
        <v>3511</v>
      </c>
      <c r="D3507">
        <v>8</v>
      </c>
      <c r="F3507">
        <v>527</v>
      </c>
    </row>
    <row r="3508" spans="1:6" x14ac:dyDescent="0.35">
      <c r="A3508">
        <v>11079</v>
      </c>
      <c r="B3508" t="s">
        <v>3512</v>
      </c>
      <c r="D3508">
        <v>8</v>
      </c>
      <c r="F3508">
        <v>527</v>
      </c>
    </row>
    <row r="3509" spans="1:6" x14ac:dyDescent="0.35">
      <c r="A3509">
        <v>11080</v>
      </c>
      <c r="B3509" t="s">
        <v>3513</v>
      </c>
      <c r="D3509">
        <v>8</v>
      </c>
      <c r="F3509">
        <v>527</v>
      </c>
    </row>
    <row r="3510" spans="1:6" x14ac:dyDescent="0.35">
      <c r="A3510">
        <v>11081</v>
      </c>
      <c r="B3510" t="s">
        <v>3514</v>
      </c>
      <c r="D3510">
        <v>8</v>
      </c>
      <c r="F3510">
        <v>527</v>
      </c>
    </row>
    <row r="3511" spans="1:6" x14ac:dyDescent="0.35">
      <c r="A3511">
        <v>11082</v>
      </c>
      <c r="B3511" t="s">
        <v>3515</v>
      </c>
      <c r="D3511">
        <v>8</v>
      </c>
      <c r="F3511">
        <v>527</v>
      </c>
    </row>
    <row r="3512" spans="1:6" x14ac:dyDescent="0.35">
      <c r="A3512">
        <v>11083</v>
      </c>
      <c r="B3512" t="s">
        <v>3516</v>
      </c>
      <c r="D3512">
        <v>8</v>
      </c>
      <c r="F3512">
        <v>527</v>
      </c>
    </row>
    <row r="3513" spans="1:6" x14ac:dyDescent="0.35">
      <c r="A3513">
        <v>11084</v>
      </c>
      <c r="B3513" t="s">
        <v>3517</v>
      </c>
      <c r="D3513">
        <v>9</v>
      </c>
      <c r="F3513">
        <v>527</v>
      </c>
    </row>
    <row r="3514" spans="1:6" x14ac:dyDescent="0.35">
      <c r="A3514">
        <v>11085</v>
      </c>
      <c r="B3514" t="s">
        <v>3518</v>
      </c>
      <c r="D3514">
        <v>9</v>
      </c>
      <c r="F3514">
        <v>527</v>
      </c>
    </row>
    <row r="3515" spans="1:6" x14ac:dyDescent="0.35">
      <c r="A3515">
        <v>11086</v>
      </c>
      <c r="B3515" t="s">
        <v>3519</v>
      </c>
      <c r="D3515">
        <v>9</v>
      </c>
      <c r="F3515">
        <v>527</v>
      </c>
    </row>
    <row r="3516" spans="1:6" x14ac:dyDescent="0.35">
      <c r="A3516">
        <v>11087</v>
      </c>
      <c r="B3516" t="s">
        <v>3520</v>
      </c>
      <c r="D3516">
        <v>9</v>
      </c>
      <c r="F3516">
        <v>527</v>
      </c>
    </row>
    <row r="3517" spans="1:6" x14ac:dyDescent="0.35">
      <c r="A3517">
        <v>11088</v>
      </c>
      <c r="B3517" t="s">
        <v>3521</v>
      </c>
      <c r="D3517">
        <v>9</v>
      </c>
      <c r="F3517">
        <v>527</v>
      </c>
    </row>
    <row r="3518" spans="1:6" x14ac:dyDescent="0.35">
      <c r="A3518">
        <v>11089</v>
      </c>
      <c r="B3518" t="s">
        <v>3522</v>
      </c>
      <c r="D3518">
        <v>9</v>
      </c>
      <c r="F3518">
        <v>527</v>
      </c>
    </row>
    <row r="3519" spans="1:6" x14ac:dyDescent="0.35">
      <c r="A3519">
        <v>11090</v>
      </c>
      <c r="B3519" t="s">
        <v>3523</v>
      </c>
      <c r="D3519">
        <v>9</v>
      </c>
      <c r="F3519">
        <v>527</v>
      </c>
    </row>
    <row r="3520" spans="1:6" x14ac:dyDescent="0.35">
      <c r="A3520">
        <v>11091</v>
      </c>
      <c r="B3520" t="s">
        <v>3524</v>
      </c>
      <c r="D3520">
        <v>9</v>
      </c>
      <c r="F3520">
        <v>527</v>
      </c>
    </row>
    <row r="3521" spans="1:6" x14ac:dyDescent="0.35">
      <c r="A3521">
        <v>11092</v>
      </c>
      <c r="B3521" t="s">
        <v>3525</v>
      </c>
      <c r="D3521">
        <v>9</v>
      </c>
      <c r="F3521">
        <v>527</v>
      </c>
    </row>
    <row r="3522" spans="1:6" x14ac:dyDescent="0.35">
      <c r="A3522">
        <v>11093</v>
      </c>
      <c r="B3522" t="s">
        <v>3526</v>
      </c>
      <c r="D3522">
        <v>9</v>
      </c>
      <c r="F3522">
        <v>527</v>
      </c>
    </row>
    <row r="3523" spans="1:6" x14ac:dyDescent="0.35">
      <c r="A3523">
        <v>11094</v>
      </c>
      <c r="B3523" t="s">
        <v>3527</v>
      </c>
      <c r="D3523">
        <v>9</v>
      </c>
      <c r="F3523">
        <v>527</v>
      </c>
    </row>
    <row r="3524" spans="1:6" x14ac:dyDescent="0.35">
      <c r="A3524">
        <v>11095</v>
      </c>
      <c r="B3524" t="s">
        <v>3528</v>
      </c>
      <c r="D3524">
        <v>9</v>
      </c>
      <c r="F3524">
        <v>527</v>
      </c>
    </row>
    <row r="3525" spans="1:6" x14ac:dyDescent="0.35">
      <c r="A3525">
        <v>11096</v>
      </c>
      <c r="B3525" t="s">
        <v>3529</v>
      </c>
      <c r="D3525">
        <v>9</v>
      </c>
      <c r="F3525">
        <v>527</v>
      </c>
    </row>
    <row r="3526" spans="1:6" x14ac:dyDescent="0.35">
      <c r="A3526">
        <v>11097</v>
      </c>
      <c r="B3526" t="s">
        <v>3530</v>
      </c>
      <c r="D3526">
        <v>10</v>
      </c>
      <c r="F3526">
        <v>527</v>
      </c>
    </row>
    <row r="3527" spans="1:6" x14ac:dyDescent="0.35">
      <c r="A3527">
        <v>11098</v>
      </c>
      <c r="B3527" t="s">
        <v>3531</v>
      </c>
      <c r="D3527">
        <v>10</v>
      </c>
      <c r="F3527">
        <v>527</v>
      </c>
    </row>
    <row r="3528" spans="1:6" x14ac:dyDescent="0.35">
      <c r="A3528">
        <v>11099</v>
      </c>
      <c r="B3528" t="s">
        <v>3532</v>
      </c>
      <c r="D3528">
        <v>7</v>
      </c>
      <c r="F3528">
        <v>528</v>
      </c>
    </row>
    <row r="3529" spans="1:6" x14ac:dyDescent="0.35">
      <c r="A3529">
        <v>11100</v>
      </c>
      <c r="B3529" t="s">
        <v>3533</v>
      </c>
      <c r="D3529">
        <v>8</v>
      </c>
      <c r="F3529">
        <v>528</v>
      </c>
    </row>
    <row r="3530" spans="1:6" x14ac:dyDescent="0.35">
      <c r="A3530">
        <v>11101</v>
      </c>
      <c r="B3530" t="s">
        <v>3534</v>
      </c>
      <c r="D3530">
        <v>8</v>
      </c>
      <c r="F3530">
        <v>528</v>
      </c>
    </row>
    <row r="3531" spans="1:6" x14ac:dyDescent="0.35">
      <c r="A3531">
        <v>11102</v>
      </c>
      <c r="B3531" t="s">
        <v>3535</v>
      </c>
      <c r="D3531">
        <v>8</v>
      </c>
      <c r="F3531">
        <v>528</v>
      </c>
    </row>
    <row r="3532" spans="1:6" x14ac:dyDescent="0.35">
      <c r="A3532">
        <v>11103</v>
      </c>
      <c r="B3532" t="s">
        <v>3536</v>
      </c>
      <c r="D3532">
        <v>8</v>
      </c>
      <c r="F3532">
        <v>528</v>
      </c>
    </row>
    <row r="3533" spans="1:6" x14ac:dyDescent="0.35">
      <c r="A3533">
        <v>11104</v>
      </c>
      <c r="B3533" t="s">
        <v>3537</v>
      </c>
      <c r="D3533">
        <v>8</v>
      </c>
      <c r="F3533">
        <v>528</v>
      </c>
    </row>
    <row r="3534" spans="1:6" x14ac:dyDescent="0.35">
      <c r="A3534">
        <v>11105</v>
      </c>
      <c r="B3534" t="s">
        <v>3538</v>
      </c>
      <c r="D3534">
        <v>8</v>
      </c>
      <c r="F3534">
        <v>528</v>
      </c>
    </row>
    <row r="3535" spans="1:6" x14ac:dyDescent="0.35">
      <c r="A3535">
        <v>11106</v>
      </c>
      <c r="B3535" t="s">
        <v>3539</v>
      </c>
      <c r="D3535">
        <v>8</v>
      </c>
      <c r="F3535">
        <v>528</v>
      </c>
    </row>
    <row r="3536" spans="1:6" x14ac:dyDescent="0.35">
      <c r="A3536">
        <v>11107</v>
      </c>
      <c r="B3536" t="s">
        <v>3540</v>
      </c>
      <c r="D3536">
        <v>8</v>
      </c>
      <c r="F3536">
        <v>528</v>
      </c>
    </row>
    <row r="3537" spans="1:6" x14ac:dyDescent="0.35">
      <c r="A3537">
        <v>11108</v>
      </c>
      <c r="B3537" t="s">
        <v>3541</v>
      </c>
      <c r="D3537">
        <v>9</v>
      </c>
      <c r="F3537">
        <v>528</v>
      </c>
    </row>
    <row r="3538" spans="1:6" x14ac:dyDescent="0.35">
      <c r="A3538">
        <v>11109</v>
      </c>
      <c r="B3538" t="s">
        <v>3542</v>
      </c>
      <c r="D3538">
        <v>9</v>
      </c>
      <c r="F3538">
        <v>528</v>
      </c>
    </row>
    <row r="3539" spans="1:6" x14ac:dyDescent="0.35">
      <c r="A3539">
        <v>11110</v>
      </c>
      <c r="B3539" t="s">
        <v>3543</v>
      </c>
      <c r="D3539">
        <v>9</v>
      </c>
      <c r="F3539">
        <v>528</v>
      </c>
    </row>
    <row r="3540" spans="1:6" x14ac:dyDescent="0.35">
      <c r="A3540">
        <v>11111</v>
      </c>
      <c r="B3540" t="s">
        <v>3544</v>
      </c>
      <c r="D3540">
        <v>5</v>
      </c>
      <c r="F3540">
        <v>529</v>
      </c>
    </row>
    <row r="3541" spans="1:6" x14ac:dyDescent="0.35">
      <c r="A3541">
        <v>11112</v>
      </c>
      <c r="B3541" t="s">
        <v>3545</v>
      </c>
      <c r="D3541">
        <v>3</v>
      </c>
      <c r="F3541">
        <v>530</v>
      </c>
    </row>
    <row r="3542" spans="1:6" x14ac:dyDescent="0.35">
      <c r="A3542">
        <v>11113</v>
      </c>
      <c r="B3542" t="s">
        <v>3546</v>
      </c>
      <c r="D3542">
        <v>4</v>
      </c>
      <c r="F3542">
        <v>531</v>
      </c>
    </row>
    <row r="3543" spans="1:6" x14ac:dyDescent="0.35">
      <c r="A3543">
        <v>11114</v>
      </c>
      <c r="B3543" t="s">
        <v>3547</v>
      </c>
      <c r="D3543">
        <v>4</v>
      </c>
      <c r="F3543">
        <v>532</v>
      </c>
    </row>
    <row r="3544" spans="1:6" x14ac:dyDescent="0.35">
      <c r="A3544">
        <v>11115</v>
      </c>
      <c r="B3544" t="s">
        <v>3548</v>
      </c>
      <c r="D3544">
        <v>4</v>
      </c>
      <c r="F3544">
        <v>533</v>
      </c>
    </row>
    <row r="3545" spans="1:6" x14ac:dyDescent="0.35">
      <c r="A3545">
        <v>11116</v>
      </c>
      <c r="B3545" t="s">
        <v>3549</v>
      </c>
      <c r="D3545">
        <v>7</v>
      </c>
      <c r="F3545">
        <v>534</v>
      </c>
    </row>
    <row r="3546" spans="1:6" x14ac:dyDescent="0.35">
      <c r="A3546">
        <v>11117</v>
      </c>
      <c r="B3546" t="s">
        <v>3550</v>
      </c>
      <c r="D3546">
        <v>8</v>
      </c>
      <c r="F3546">
        <v>534</v>
      </c>
    </row>
    <row r="3547" spans="1:6" x14ac:dyDescent="0.35">
      <c r="A3547">
        <v>11118</v>
      </c>
      <c r="B3547" t="s">
        <v>3551</v>
      </c>
      <c r="D3547">
        <v>8</v>
      </c>
      <c r="F3547">
        <v>534</v>
      </c>
    </row>
    <row r="3548" spans="1:6" x14ac:dyDescent="0.35">
      <c r="A3548">
        <v>11119</v>
      </c>
      <c r="B3548" t="s">
        <v>3552</v>
      </c>
      <c r="D3548">
        <v>8</v>
      </c>
      <c r="F3548">
        <v>534</v>
      </c>
    </row>
    <row r="3549" spans="1:6" x14ac:dyDescent="0.35">
      <c r="A3549">
        <v>11120</v>
      </c>
      <c r="B3549" t="s">
        <v>3553</v>
      </c>
      <c r="D3549">
        <v>8</v>
      </c>
      <c r="F3549">
        <v>534</v>
      </c>
    </row>
    <row r="3550" spans="1:6" x14ac:dyDescent="0.35">
      <c r="A3550">
        <v>11121</v>
      </c>
      <c r="B3550" t="s">
        <v>3554</v>
      </c>
      <c r="D3550">
        <v>8</v>
      </c>
      <c r="F3550">
        <v>534</v>
      </c>
    </row>
    <row r="3551" spans="1:6" x14ac:dyDescent="0.35">
      <c r="A3551">
        <v>11122</v>
      </c>
      <c r="B3551" t="s">
        <v>3555</v>
      </c>
      <c r="D3551">
        <v>8</v>
      </c>
      <c r="F3551">
        <v>534</v>
      </c>
    </row>
    <row r="3552" spans="1:6" x14ac:dyDescent="0.35">
      <c r="A3552">
        <v>11123</v>
      </c>
      <c r="B3552" t="s">
        <v>3556</v>
      </c>
      <c r="D3552">
        <v>8</v>
      </c>
      <c r="F3552">
        <v>534</v>
      </c>
    </row>
    <row r="3553" spans="1:6" x14ac:dyDescent="0.35">
      <c r="A3553">
        <v>11124</v>
      </c>
      <c r="B3553" t="s">
        <v>3557</v>
      </c>
      <c r="D3553">
        <v>8</v>
      </c>
      <c r="F3553">
        <v>534</v>
      </c>
    </row>
    <row r="3554" spans="1:6" x14ac:dyDescent="0.35">
      <c r="A3554">
        <v>11125</v>
      </c>
      <c r="B3554" t="s">
        <v>3558</v>
      </c>
      <c r="D3554">
        <v>8</v>
      </c>
      <c r="F3554">
        <v>534</v>
      </c>
    </row>
    <row r="3555" spans="1:6" x14ac:dyDescent="0.35">
      <c r="A3555">
        <v>11126</v>
      </c>
      <c r="B3555" t="s">
        <v>3559</v>
      </c>
      <c r="D3555">
        <v>7</v>
      </c>
      <c r="F3555">
        <v>535</v>
      </c>
    </row>
    <row r="3556" spans="1:6" x14ac:dyDescent="0.35">
      <c r="A3556">
        <v>11127</v>
      </c>
      <c r="B3556" t="s">
        <v>3560</v>
      </c>
      <c r="D3556">
        <v>8</v>
      </c>
      <c r="F3556">
        <v>535</v>
      </c>
    </row>
    <row r="3557" spans="1:6" x14ac:dyDescent="0.35">
      <c r="A3557">
        <v>11128</v>
      </c>
      <c r="B3557" t="s">
        <v>3561</v>
      </c>
      <c r="D3557">
        <v>8</v>
      </c>
      <c r="F3557">
        <v>535</v>
      </c>
    </row>
    <row r="3558" spans="1:6" x14ac:dyDescent="0.35">
      <c r="A3558">
        <v>11129</v>
      </c>
      <c r="B3558" t="s">
        <v>3562</v>
      </c>
      <c r="D3558">
        <v>8</v>
      </c>
      <c r="F3558">
        <v>535</v>
      </c>
    </row>
    <row r="3559" spans="1:6" x14ac:dyDescent="0.35">
      <c r="A3559">
        <v>11130</v>
      </c>
      <c r="B3559" t="s">
        <v>3563</v>
      </c>
      <c r="D3559">
        <v>8</v>
      </c>
      <c r="F3559">
        <v>535</v>
      </c>
    </row>
    <row r="3560" spans="1:6" x14ac:dyDescent="0.35">
      <c r="A3560">
        <v>11131</v>
      </c>
      <c r="B3560" t="s">
        <v>3564</v>
      </c>
      <c r="D3560">
        <v>8</v>
      </c>
      <c r="F3560">
        <v>535</v>
      </c>
    </row>
    <row r="3561" spans="1:6" x14ac:dyDescent="0.35">
      <c r="A3561">
        <v>11132</v>
      </c>
      <c r="B3561" t="s">
        <v>3565</v>
      </c>
      <c r="D3561">
        <v>8</v>
      </c>
      <c r="F3561">
        <v>535</v>
      </c>
    </row>
    <row r="3562" spans="1:6" x14ac:dyDescent="0.35">
      <c r="A3562">
        <v>11133</v>
      </c>
      <c r="B3562" t="s">
        <v>3566</v>
      </c>
      <c r="D3562">
        <v>8</v>
      </c>
      <c r="F3562">
        <v>535</v>
      </c>
    </row>
    <row r="3563" spans="1:6" x14ac:dyDescent="0.35">
      <c r="A3563">
        <v>11134</v>
      </c>
      <c r="B3563" t="s">
        <v>3567</v>
      </c>
      <c r="D3563">
        <v>8</v>
      </c>
      <c r="F3563">
        <v>535</v>
      </c>
    </row>
    <row r="3564" spans="1:6" x14ac:dyDescent="0.35">
      <c r="A3564">
        <v>11135</v>
      </c>
      <c r="B3564" t="s">
        <v>3568</v>
      </c>
      <c r="D3564">
        <v>8</v>
      </c>
      <c r="F3564">
        <v>535</v>
      </c>
    </row>
    <row r="3565" spans="1:6" x14ac:dyDescent="0.35">
      <c r="A3565">
        <v>11136</v>
      </c>
      <c r="B3565" t="s">
        <v>3569</v>
      </c>
      <c r="D3565">
        <v>8</v>
      </c>
      <c r="F3565">
        <v>535</v>
      </c>
    </row>
    <row r="3566" spans="1:6" x14ac:dyDescent="0.35">
      <c r="A3566">
        <v>11137</v>
      </c>
      <c r="B3566" t="s">
        <v>3570</v>
      </c>
      <c r="D3566">
        <v>8</v>
      </c>
      <c r="F3566">
        <v>535</v>
      </c>
    </row>
    <row r="3567" spans="1:6" x14ac:dyDescent="0.35">
      <c r="A3567">
        <v>11138</v>
      </c>
      <c r="B3567" t="s">
        <v>3571</v>
      </c>
      <c r="D3567">
        <v>8</v>
      </c>
      <c r="F3567">
        <v>535</v>
      </c>
    </row>
    <row r="3568" spans="1:6" x14ac:dyDescent="0.35">
      <c r="A3568">
        <v>11139</v>
      </c>
      <c r="B3568" t="s">
        <v>3572</v>
      </c>
      <c r="D3568">
        <v>8</v>
      </c>
      <c r="F3568">
        <v>535</v>
      </c>
    </row>
    <row r="3569" spans="1:6" x14ac:dyDescent="0.35">
      <c r="A3569">
        <v>11140</v>
      </c>
      <c r="B3569" t="s">
        <v>3573</v>
      </c>
      <c r="D3569">
        <v>8</v>
      </c>
      <c r="F3569">
        <v>535</v>
      </c>
    </row>
    <row r="3570" spans="1:6" x14ac:dyDescent="0.35">
      <c r="A3570">
        <v>11141</v>
      </c>
      <c r="B3570" t="s">
        <v>3574</v>
      </c>
      <c r="D3570">
        <v>7</v>
      </c>
      <c r="F3570">
        <v>536</v>
      </c>
    </row>
    <row r="3571" spans="1:6" x14ac:dyDescent="0.35">
      <c r="A3571">
        <v>11142</v>
      </c>
      <c r="B3571" t="s">
        <v>3575</v>
      </c>
      <c r="D3571">
        <v>8</v>
      </c>
      <c r="F3571">
        <v>536</v>
      </c>
    </row>
    <row r="3572" spans="1:6" x14ac:dyDescent="0.35">
      <c r="A3572">
        <v>11143</v>
      </c>
      <c r="B3572" t="s">
        <v>3576</v>
      </c>
      <c r="D3572">
        <v>8</v>
      </c>
      <c r="F3572">
        <v>536</v>
      </c>
    </row>
    <row r="3573" spans="1:6" x14ac:dyDescent="0.35">
      <c r="A3573">
        <v>11144</v>
      </c>
      <c r="B3573" t="s">
        <v>3577</v>
      </c>
      <c r="D3573">
        <v>8</v>
      </c>
      <c r="F3573">
        <v>536</v>
      </c>
    </row>
    <row r="3574" spans="1:6" x14ac:dyDescent="0.35">
      <c r="A3574">
        <v>11145</v>
      </c>
      <c r="B3574" t="s">
        <v>3578</v>
      </c>
      <c r="D3574">
        <v>8</v>
      </c>
      <c r="F3574">
        <v>536</v>
      </c>
    </row>
    <row r="3575" spans="1:6" x14ac:dyDescent="0.35">
      <c r="A3575">
        <v>11146</v>
      </c>
      <c r="B3575" t="s">
        <v>3579</v>
      </c>
      <c r="D3575">
        <v>8</v>
      </c>
      <c r="F3575">
        <v>536</v>
      </c>
    </row>
    <row r="3576" spans="1:6" x14ac:dyDescent="0.35">
      <c r="A3576">
        <v>11147</v>
      </c>
      <c r="B3576" t="s">
        <v>3580</v>
      </c>
      <c r="D3576">
        <v>8</v>
      </c>
      <c r="F3576">
        <v>536</v>
      </c>
    </row>
    <row r="3577" spans="1:6" x14ac:dyDescent="0.35">
      <c r="A3577">
        <v>11148</v>
      </c>
      <c r="B3577" t="s">
        <v>3581</v>
      </c>
      <c r="D3577">
        <v>8</v>
      </c>
      <c r="F3577">
        <v>536</v>
      </c>
    </row>
    <row r="3578" spans="1:6" x14ac:dyDescent="0.35">
      <c r="A3578">
        <v>11149</v>
      </c>
      <c r="B3578" t="s">
        <v>3582</v>
      </c>
      <c r="D3578">
        <v>8</v>
      </c>
      <c r="F3578">
        <v>536</v>
      </c>
    </row>
    <row r="3579" spans="1:6" x14ac:dyDescent="0.35">
      <c r="A3579">
        <v>11150</v>
      </c>
      <c r="B3579" t="s">
        <v>3583</v>
      </c>
      <c r="D3579">
        <v>8</v>
      </c>
      <c r="F3579">
        <v>536</v>
      </c>
    </row>
    <row r="3580" spans="1:6" x14ac:dyDescent="0.35">
      <c r="A3580">
        <v>11151</v>
      </c>
      <c r="B3580" t="s">
        <v>3584</v>
      </c>
      <c r="D3580">
        <v>8</v>
      </c>
      <c r="F3580">
        <v>536</v>
      </c>
    </row>
    <row r="3581" spans="1:6" x14ac:dyDescent="0.35">
      <c r="A3581">
        <v>11152</v>
      </c>
      <c r="B3581" t="s">
        <v>3585</v>
      </c>
      <c r="D3581">
        <v>8</v>
      </c>
      <c r="F3581">
        <v>536</v>
      </c>
    </row>
    <row r="3582" spans="1:6" x14ac:dyDescent="0.35">
      <c r="A3582">
        <v>11153</v>
      </c>
      <c r="B3582" t="s">
        <v>3586</v>
      </c>
      <c r="D3582">
        <v>8</v>
      </c>
      <c r="F3582">
        <v>536</v>
      </c>
    </row>
    <row r="3583" spans="1:6" x14ac:dyDescent="0.35">
      <c r="A3583">
        <v>11154</v>
      </c>
      <c r="B3583" t="s">
        <v>3587</v>
      </c>
      <c r="D3583">
        <v>8</v>
      </c>
      <c r="F3583">
        <v>536</v>
      </c>
    </row>
    <row r="3584" spans="1:6" x14ac:dyDescent="0.35">
      <c r="A3584">
        <v>11155</v>
      </c>
      <c r="B3584" t="s">
        <v>3588</v>
      </c>
      <c r="D3584">
        <v>8</v>
      </c>
      <c r="F3584">
        <v>536</v>
      </c>
    </row>
    <row r="3585" spans="1:6" x14ac:dyDescent="0.35">
      <c r="A3585">
        <v>11156</v>
      </c>
      <c r="B3585" t="s">
        <v>3589</v>
      </c>
      <c r="D3585">
        <v>8</v>
      </c>
      <c r="F3585">
        <v>536</v>
      </c>
    </row>
    <row r="3586" spans="1:6" x14ac:dyDescent="0.35">
      <c r="A3586">
        <v>11157</v>
      </c>
      <c r="B3586" t="s">
        <v>3590</v>
      </c>
      <c r="D3586">
        <v>8</v>
      </c>
      <c r="F3586">
        <v>536</v>
      </c>
    </row>
    <row r="3587" spans="1:6" x14ac:dyDescent="0.35">
      <c r="A3587">
        <v>11158</v>
      </c>
      <c r="B3587" t="s">
        <v>3591</v>
      </c>
      <c r="D3587">
        <v>8</v>
      </c>
      <c r="F3587">
        <v>536</v>
      </c>
    </row>
    <row r="3588" spans="1:6" x14ac:dyDescent="0.35">
      <c r="A3588">
        <v>11159</v>
      </c>
      <c r="B3588" t="s">
        <v>3592</v>
      </c>
      <c r="D3588">
        <v>10</v>
      </c>
      <c r="F3588">
        <v>536</v>
      </c>
    </row>
    <row r="3589" spans="1:6" x14ac:dyDescent="0.35">
      <c r="A3589">
        <v>11160</v>
      </c>
      <c r="B3589" t="s">
        <v>3593</v>
      </c>
      <c r="D3589">
        <v>10</v>
      </c>
      <c r="F3589">
        <v>536</v>
      </c>
    </row>
    <row r="3590" spans="1:6" x14ac:dyDescent="0.35">
      <c r="A3590">
        <v>11161</v>
      </c>
      <c r="B3590" t="s">
        <v>3594</v>
      </c>
      <c r="D3590">
        <v>3</v>
      </c>
      <c r="F3590">
        <v>537</v>
      </c>
    </row>
    <row r="3591" spans="1:6" x14ac:dyDescent="0.35">
      <c r="A3591">
        <v>11162</v>
      </c>
      <c r="B3591" t="s">
        <v>3595</v>
      </c>
      <c r="D3591">
        <v>4</v>
      </c>
      <c r="F3591">
        <v>538</v>
      </c>
    </row>
    <row r="3592" spans="1:6" x14ac:dyDescent="0.35">
      <c r="A3592">
        <v>11163</v>
      </c>
      <c r="B3592" t="s">
        <v>3596</v>
      </c>
      <c r="D3592">
        <v>7</v>
      </c>
      <c r="F3592">
        <v>539</v>
      </c>
    </row>
    <row r="3593" spans="1:6" x14ac:dyDescent="0.35">
      <c r="A3593">
        <v>11164</v>
      </c>
      <c r="B3593" t="s">
        <v>3597</v>
      </c>
      <c r="D3593">
        <v>7</v>
      </c>
      <c r="F3593">
        <v>540</v>
      </c>
    </row>
    <row r="3594" spans="1:6" x14ac:dyDescent="0.35">
      <c r="A3594">
        <v>11165</v>
      </c>
      <c r="B3594" t="s">
        <v>3598</v>
      </c>
      <c r="D3594">
        <v>7</v>
      </c>
      <c r="F3594">
        <v>541</v>
      </c>
    </row>
    <row r="3595" spans="1:6" x14ac:dyDescent="0.35">
      <c r="A3595">
        <v>11166</v>
      </c>
      <c r="B3595" t="s">
        <v>3599</v>
      </c>
      <c r="D3595">
        <v>7</v>
      </c>
      <c r="F3595">
        <v>542</v>
      </c>
    </row>
    <row r="3596" spans="1:6" x14ac:dyDescent="0.35">
      <c r="A3596">
        <v>11167</v>
      </c>
      <c r="B3596" t="s">
        <v>3600</v>
      </c>
      <c r="D3596">
        <v>7</v>
      </c>
      <c r="F3596">
        <v>543</v>
      </c>
    </row>
    <row r="3597" spans="1:6" x14ac:dyDescent="0.35">
      <c r="A3597">
        <v>11168</v>
      </c>
      <c r="B3597" t="s">
        <v>3601</v>
      </c>
      <c r="D3597">
        <v>3</v>
      </c>
      <c r="F3597">
        <v>544</v>
      </c>
    </row>
    <row r="3598" spans="1:6" x14ac:dyDescent="0.35">
      <c r="A3598">
        <v>11169</v>
      </c>
      <c r="B3598" t="s">
        <v>3602</v>
      </c>
      <c r="D3598">
        <v>4</v>
      </c>
      <c r="F3598">
        <v>545</v>
      </c>
    </row>
    <row r="3599" spans="1:6" x14ac:dyDescent="0.35">
      <c r="A3599">
        <v>11170</v>
      </c>
      <c r="B3599" t="s">
        <v>3603</v>
      </c>
      <c r="D3599">
        <v>4</v>
      </c>
      <c r="F3599">
        <v>546</v>
      </c>
    </row>
    <row r="3600" spans="1:6" x14ac:dyDescent="0.35">
      <c r="A3600">
        <v>11171</v>
      </c>
      <c r="B3600" t="s">
        <v>3604</v>
      </c>
      <c r="D3600">
        <v>7</v>
      </c>
      <c r="F3600">
        <v>547</v>
      </c>
    </row>
    <row r="3601" spans="1:6" x14ac:dyDescent="0.35">
      <c r="A3601">
        <v>11172</v>
      </c>
      <c r="B3601" t="s">
        <v>3605</v>
      </c>
      <c r="D3601">
        <v>8</v>
      </c>
      <c r="F3601">
        <v>547</v>
      </c>
    </row>
    <row r="3602" spans="1:6" x14ac:dyDescent="0.35">
      <c r="A3602">
        <v>11173</v>
      </c>
      <c r="B3602" t="s">
        <v>3606</v>
      </c>
      <c r="D3602">
        <v>8</v>
      </c>
      <c r="F3602">
        <v>547</v>
      </c>
    </row>
    <row r="3603" spans="1:6" x14ac:dyDescent="0.35">
      <c r="A3603">
        <v>11174</v>
      </c>
      <c r="B3603" t="s">
        <v>3607</v>
      </c>
      <c r="D3603">
        <v>8</v>
      </c>
      <c r="F3603">
        <v>547</v>
      </c>
    </row>
    <row r="3604" spans="1:6" x14ac:dyDescent="0.35">
      <c r="A3604">
        <v>11175</v>
      </c>
      <c r="B3604" t="s">
        <v>3608</v>
      </c>
      <c r="D3604">
        <v>9</v>
      </c>
      <c r="F3604">
        <v>547</v>
      </c>
    </row>
    <row r="3605" spans="1:6" x14ac:dyDescent="0.35">
      <c r="A3605">
        <v>11176</v>
      </c>
      <c r="B3605" t="s">
        <v>3609</v>
      </c>
      <c r="D3605">
        <v>9</v>
      </c>
      <c r="F3605">
        <v>547</v>
      </c>
    </row>
    <row r="3606" spans="1:6" x14ac:dyDescent="0.35">
      <c r="A3606">
        <v>11177</v>
      </c>
      <c r="B3606" t="s">
        <v>3610</v>
      </c>
      <c r="D3606">
        <v>7</v>
      </c>
      <c r="F3606">
        <v>548</v>
      </c>
    </row>
    <row r="3607" spans="1:6" x14ac:dyDescent="0.35">
      <c r="A3607">
        <v>11178</v>
      </c>
      <c r="B3607" t="s">
        <v>3611</v>
      </c>
      <c r="D3607">
        <v>7</v>
      </c>
      <c r="F3607">
        <v>549</v>
      </c>
    </row>
    <row r="3608" spans="1:6" x14ac:dyDescent="0.35">
      <c r="A3608">
        <v>11179</v>
      </c>
      <c r="B3608" t="s">
        <v>3612</v>
      </c>
      <c r="D3608">
        <v>7</v>
      </c>
      <c r="F3608">
        <v>550</v>
      </c>
    </row>
    <row r="3609" spans="1:6" x14ac:dyDescent="0.35">
      <c r="A3609">
        <v>11180</v>
      </c>
      <c r="B3609" t="s">
        <v>3613</v>
      </c>
      <c r="D3609">
        <v>7</v>
      </c>
      <c r="F3609">
        <v>551</v>
      </c>
    </row>
    <row r="3610" spans="1:6" x14ac:dyDescent="0.35">
      <c r="A3610">
        <v>11181</v>
      </c>
      <c r="B3610" t="s">
        <v>3614</v>
      </c>
      <c r="D3610">
        <v>7</v>
      </c>
      <c r="F3610">
        <v>552</v>
      </c>
    </row>
    <row r="3611" spans="1:6" x14ac:dyDescent="0.35">
      <c r="A3611">
        <v>11182</v>
      </c>
      <c r="B3611" t="s">
        <v>3615</v>
      </c>
      <c r="D3611">
        <v>7</v>
      </c>
      <c r="F3611">
        <v>553</v>
      </c>
    </row>
    <row r="3612" spans="1:6" x14ac:dyDescent="0.35">
      <c r="A3612">
        <v>11183</v>
      </c>
      <c r="B3612" t="s">
        <v>3616</v>
      </c>
      <c r="D3612">
        <v>7</v>
      </c>
      <c r="F3612">
        <v>554</v>
      </c>
    </row>
    <row r="3613" spans="1:6" x14ac:dyDescent="0.35">
      <c r="A3613">
        <v>11184</v>
      </c>
      <c r="B3613" t="s">
        <v>3617</v>
      </c>
      <c r="D3613">
        <v>7</v>
      </c>
      <c r="F3613">
        <v>555</v>
      </c>
    </row>
    <row r="3614" spans="1:6" x14ac:dyDescent="0.35">
      <c r="A3614">
        <v>11185</v>
      </c>
      <c r="B3614" t="s">
        <v>3618</v>
      </c>
      <c r="D3614">
        <v>8</v>
      </c>
      <c r="F3614">
        <v>556</v>
      </c>
    </row>
    <row r="3615" spans="1:6" x14ac:dyDescent="0.35">
      <c r="A3615">
        <v>11186</v>
      </c>
      <c r="B3615" t="s">
        <v>3619</v>
      </c>
      <c r="D3615">
        <v>4</v>
      </c>
      <c r="F3615">
        <v>557</v>
      </c>
    </row>
    <row r="3616" spans="1:6" x14ac:dyDescent="0.35">
      <c r="A3616">
        <v>11187</v>
      </c>
      <c r="B3616" t="s">
        <v>3620</v>
      </c>
      <c r="D3616">
        <v>4</v>
      </c>
      <c r="F3616">
        <v>558</v>
      </c>
    </row>
    <row r="3617" spans="1:6" x14ac:dyDescent="0.35">
      <c r="A3617">
        <v>11188</v>
      </c>
      <c r="B3617" t="s">
        <v>3621</v>
      </c>
      <c r="D3617">
        <v>7</v>
      </c>
      <c r="F3617">
        <v>559</v>
      </c>
    </row>
    <row r="3618" spans="1:6" x14ac:dyDescent="0.35">
      <c r="A3618">
        <v>11189</v>
      </c>
      <c r="B3618" t="s">
        <v>3622</v>
      </c>
      <c r="D3618">
        <v>8</v>
      </c>
      <c r="F3618">
        <v>559</v>
      </c>
    </row>
    <row r="3619" spans="1:6" x14ac:dyDescent="0.35">
      <c r="A3619">
        <v>11190</v>
      </c>
      <c r="B3619" t="s">
        <v>3623</v>
      </c>
      <c r="D3619">
        <v>8</v>
      </c>
      <c r="F3619">
        <v>559</v>
      </c>
    </row>
    <row r="3620" spans="1:6" x14ac:dyDescent="0.35">
      <c r="A3620">
        <v>11191</v>
      </c>
      <c r="B3620" t="s">
        <v>3624</v>
      </c>
      <c r="D3620">
        <v>8</v>
      </c>
      <c r="F3620">
        <v>559</v>
      </c>
    </row>
    <row r="3621" spans="1:6" x14ac:dyDescent="0.35">
      <c r="A3621">
        <v>11192</v>
      </c>
      <c r="B3621" t="s">
        <v>3625</v>
      </c>
      <c r="D3621">
        <v>9</v>
      </c>
      <c r="F3621">
        <v>559</v>
      </c>
    </row>
    <row r="3622" spans="1:6" x14ac:dyDescent="0.35">
      <c r="A3622">
        <v>11193</v>
      </c>
      <c r="B3622" t="s">
        <v>3626</v>
      </c>
      <c r="D3622">
        <v>9</v>
      </c>
      <c r="F3622">
        <v>559</v>
      </c>
    </row>
    <row r="3623" spans="1:6" x14ac:dyDescent="0.35">
      <c r="A3623">
        <v>11194</v>
      </c>
      <c r="B3623" t="s">
        <v>3627</v>
      </c>
      <c r="D3623">
        <v>9</v>
      </c>
      <c r="F3623">
        <v>559</v>
      </c>
    </row>
    <row r="3624" spans="1:6" x14ac:dyDescent="0.35">
      <c r="A3624">
        <v>11195</v>
      </c>
      <c r="B3624" t="s">
        <v>3628</v>
      </c>
      <c r="D3624">
        <v>9</v>
      </c>
      <c r="F3624">
        <v>559</v>
      </c>
    </row>
    <row r="3625" spans="1:6" x14ac:dyDescent="0.35">
      <c r="A3625">
        <v>11196</v>
      </c>
      <c r="B3625" t="s">
        <v>3629</v>
      </c>
      <c r="D3625">
        <v>9</v>
      </c>
      <c r="F3625">
        <v>559</v>
      </c>
    </row>
    <row r="3626" spans="1:6" x14ac:dyDescent="0.35">
      <c r="A3626">
        <v>11197</v>
      </c>
      <c r="B3626" t="s">
        <v>3630</v>
      </c>
      <c r="D3626">
        <v>9</v>
      </c>
      <c r="F3626">
        <v>559</v>
      </c>
    </row>
    <row r="3627" spans="1:6" x14ac:dyDescent="0.35">
      <c r="A3627">
        <v>11198</v>
      </c>
      <c r="B3627" t="s">
        <v>3631</v>
      </c>
      <c r="D3627">
        <v>9</v>
      </c>
      <c r="F3627">
        <v>559</v>
      </c>
    </row>
    <row r="3628" spans="1:6" x14ac:dyDescent="0.35">
      <c r="A3628">
        <v>11199</v>
      </c>
      <c r="B3628" t="s">
        <v>3632</v>
      </c>
      <c r="D3628">
        <v>7</v>
      </c>
      <c r="F3628">
        <v>560</v>
      </c>
    </row>
    <row r="3629" spans="1:6" x14ac:dyDescent="0.35">
      <c r="A3629">
        <v>11200</v>
      </c>
      <c r="B3629" t="s">
        <v>3633</v>
      </c>
      <c r="D3629">
        <v>8</v>
      </c>
      <c r="F3629">
        <v>560</v>
      </c>
    </row>
    <row r="3630" spans="1:6" x14ac:dyDescent="0.35">
      <c r="A3630">
        <v>11201</v>
      </c>
      <c r="B3630" t="s">
        <v>3634</v>
      </c>
      <c r="D3630">
        <v>8</v>
      </c>
      <c r="F3630">
        <v>560</v>
      </c>
    </row>
    <row r="3631" spans="1:6" x14ac:dyDescent="0.35">
      <c r="A3631">
        <v>11202</v>
      </c>
      <c r="B3631" t="s">
        <v>3635</v>
      </c>
      <c r="D3631">
        <v>7</v>
      </c>
      <c r="F3631">
        <v>561</v>
      </c>
    </row>
    <row r="3632" spans="1:6" x14ac:dyDescent="0.35">
      <c r="A3632">
        <v>11203</v>
      </c>
      <c r="B3632" t="s">
        <v>3636</v>
      </c>
      <c r="D3632">
        <v>8</v>
      </c>
      <c r="F3632">
        <v>561</v>
      </c>
    </row>
    <row r="3633" spans="1:6" x14ac:dyDescent="0.35">
      <c r="A3633">
        <v>11204</v>
      </c>
      <c r="B3633" t="s">
        <v>3637</v>
      </c>
      <c r="D3633">
        <v>8</v>
      </c>
      <c r="F3633">
        <v>561</v>
      </c>
    </row>
    <row r="3634" spans="1:6" x14ac:dyDescent="0.35">
      <c r="A3634">
        <v>11205</v>
      </c>
      <c r="B3634" t="s">
        <v>3638</v>
      </c>
      <c r="D3634">
        <v>8</v>
      </c>
      <c r="F3634">
        <v>561</v>
      </c>
    </row>
    <row r="3635" spans="1:6" x14ac:dyDescent="0.35">
      <c r="A3635">
        <v>11206</v>
      </c>
      <c r="B3635" t="s">
        <v>3639</v>
      </c>
      <c r="D3635">
        <v>8</v>
      </c>
      <c r="F3635">
        <v>561</v>
      </c>
    </row>
    <row r="3636" spans="1:6" x14ac:dyDescent="0.35">
      <c r="A3636">
        <v>11207</v>
      </c>
      <c r="B3636" t="s">
        <v>3640</v>
      </c>
      <c r="D3636">
        <v>8</v>
      </c>
      <c r="F3636">
        <v>561</v>
      </c>
    </row>
    <row r="3637" spans="1:6" x14ac:dyDescent="0.35">
      <c r="A3637">
        <v>11208</v>
      </c>
      <c r="B3637" t="s">
        <v>3641</v>
      </c>
      <c r="D3637">
        <v>9</v>
      </c>
      <c r="F3637">
        <v>561</v>
      </c>
    </row>
    <row r="3638" spans="1:6" x14ac:dyDescent="0.35">
      <c r="A3638">
        <v>11209</v>
      </c>
      <c r="B3638" t="s">
        <v>3642</v>
      </c>
      <c r="D3638">
        <v>9</v>
      </c>
      <c r="F3638">
        <v>561</v>
      </c>
    </row>
    <row r="3639" spans="1:6" x14ac:dyDescent="0.35">
      <c r="A3639">
        <v>11210</v>
      </c>
      <c r="B3639" t="s">
        <v>3643</v>
      </c>
      <c r="D3639">
        <v>9</v>
      </c>
      <c r="F3639">
        <v>561</v>
      </c>
    </row>
    <row r="3640" spans="1:6" x14ac:dyDescent="0.35">
      <c r="A3640">
        <v>11211</v>
      </c>
      <c r="B3640" t="s">
        <v>3644</v>
      </c>
      <c r="D3640">
        <v>9</v>
      </c>
      <c r="F3640">
        <v>561</v>
      </c>
    </row>
    <row r="3641" spans="1:6" x14ac:dyDescent="0.35">
      <c r="A3641">
        <v>11212</v>
      </c>
      <c r="B3641" t="s">
        <v>3645</v>
      </c>
      <c r="D3641">
        <v>9</v>
      </c>
      <c r="F3641">
        <v>561</v>
      </c>
    </row>
    <row r="3642" spans="1:6" x14ac:dyDescent="0.35">
      <c r="A3642">
        <v>11213</v>
      </c>
      <c r="B3642" t="s">
        <v>3646</v>
      </c>
      <c r="D3642">
        <v>9</v>
      </c>
      <c r="F3642">
        <v>561</v>
      </c>
    </row>
    <row r="3643" spans="1:6" x14ac:dyDescent="0.35">
      <c r="A3643">
        <v>11214</v>
      </c>
      <c r="B3643" t="s">
        <v>3647</v>
      </c>
      <c r="D3643">
        <v>9</v>
      </c>
      <c r="F3643">
        <v>561</v>
      </c>
    </row>
    <row r="3644" spans="1:6" x14ac:dyDescent="0.35">
      <c r="A3644">
        <v>11215</v>
      </c>
      <c r="B3644" t="s">
        <v>3648</v>
      </c>
      <c r="D3644">
        <v>9</v>
      </c>
      <c r="F3644">
        <v>561</v>
      </c>
    </row>
    <row r="3645" spans="1:6" x14ac:dyDescent="0.35">
      <c r="A3645">
        <v>11216</v>
      </c>
      <c r="B3645" t="s">
        <v>3649</v>
      </c>
      <c r="D3645">
        <v>9</v>
      </c>
      <c r="F3645">
        <v>561</v>
      </c>
    </row>
    <row r="3646" spans="1:6" x14ac:dyDescent="0.35">
      <c r="A3646">
        <v>11217</v>
      </c>
      <c r="B3646" t="s">
        <v>3650</v>
      </c>
      <c r="D3646">
        <v>7</v>
      </c>
      <c r="F3646">
        <v>561</v>
      </c>
    </row>
    <row r="3647" spans="1:6" x14ac:dyDescent="0.35">
      <c r="A3647">
        <v>11218</v>
      </c>
      <c r="B3647" t="s">
        <v>3651</v>
      </c>
      <c r="D3647">
        <v>7</v>
      </c>
      <c r="F3647">
        <v>562</v>
      </c>
    </row>
    <row r="3648" spans="1:6" x14ac:dyDescent="0.35">
      <c r="A3648">
        <v>11219</v>
      </c>
      <c r="B3648" t="s">
        <v>3652</v>
      </c>
      <c r="D3648">
        <v>8</v>
      </c>
      <c r="F3648">
        <v>562</v>
      </c>
    </row>
    <row r="3649" spans="1:6" x14ac:dyDescent="0.35">
      <c r="A3649">
        <v>11220</v>
      </c>
      <c r="B3649" t="s">
        <v>3653</v>
      </c>
      <c r="D3649">
        <v>8</v>
      </c>
      <c r="F3649">
        <v>562</v>
      </c>
    </row>
    <row r="3650" spans="1:6" x14ac:dyDescent="0.35">
      <c r="A3650">
        <v>11221</v>
      </c>
      <c r="B3650" t="s">
        <v>3654</v>
      </c>
      <c r="D3650">
        <v>8</v>
      </c>
      <c r="F3650">
        <v>562</v>
      </c>
    </row>
    <row r="3651" spans="1:6" x14ac:dyDescent="0.35">
      <c r="A3651">
        <v>11222</v>
      </c>
      <c r="B3651" t="s">
        <v>3655</v>
      </c>
      <c r="D3651">
        <v>8</v>
      </c>
      <c r="F3651">
        <v>562</v>
      </c>
    </row>
    <row r="3652" spans="1:6" x14ac:dyDescent="0.35">
      <c r="A3652">
        <v>11223</v>
      </c>
      <c r="B3652" t="s">
        <v>3656</v>
      </c>
      <c r="D3652">
        <v>9</v>
      </c>
      <c r="F3652">
        <v>562</v>
      </c>
    </row>
    <row r="3653" spans="1:6" x14ac:dyDescent="0.35">
      <c r="A3653">
        <v>11224</v>
      </c>
      <c r="B3653" t="s">
        <v>3657</v>
      </c>
      <c r="D3653">
        <v>9</v>
      </c>
      <c r="F3653">
        <v>562</v>
      </c>
    </row>
    <row r="3654" spans="1:6" x14ac:dyDescent="0.35">
      <c r="A3654">
        <v>11225</v>
      </c>
      <c r="B3654" t="s">
        <v>3658</v>
      </c>
      <c r="D3654">
        <v>9</v>
      </c>
      <c r="F3654">
        <v>562</v>
      </c>
    </row>
    <row r="3655" spans="1:6" x14ac:dyDescent="0.35">
      <c r="A3655">
        <v>11226</v>
      </c>
      <c r="B3655" t="s">
        <v>3659</v>
      </c>
      <c r="D3655">
        <v>9</v>
      </c>
      <c r="F3655">
        <v>562</v>
      </c>
    </row>
    <row r="3656" spans="1:6" x14ac:dyDescent="0.35">
      <c r="A3656">
        <v>11227</v>
      </c>
      <c r="B3656" t="s">
        <v>3660</v>
      </c>
      <c r="D3656">
        <v>9</v>
      </c>
      <c r="F3656">
        <v>562</v>
      </c>
    </row>
    <row r="3657" spans="1:6" x14ac:dyDescent="0.35">
      <c r="A3657">
        <v>11228</v>
      </c>
      <c r="B3657" t="s">
        <v>3661</v>
      </c>
      <c r="D3657">
        <v>9</v>
      </c>
      <c r="F3657">
        <v>562</v>
      </c>
    </row>
    <row r="3658" spans="1:6" x14ac:dyDescent="0.35">
      <c r="A3658">
        <v>11229</v>
      </c>
      <c r="B3658" t="s">
        <v>3662</v>
      </c>
      <c r="D3658">
        <v>9</v>
      </c>
      <c r="F3658">
        <v>562</v>
      </c>
    </row>
    <row r="3659" spans="1:6" x14ac:dyDescent="0.35">
      <c r="A3659">
        <v>11230</v>
      </c>
      <c r="B3659" t="s">
        <v>3663</v>
      </c>
      <c r="D3659">
        <v>9</v>
      </c>
      <c r="F3659">
        <v>562</v>
      </c>
    </row>
    <row r="3660" spans="1:6" x14ac:dyDescent="0.35">
      <c r="A3660">
        <v>11231</v>
      </c>
      <c r="B3660" t="s">
        <v>3664</v>
      </c>
      <c r="D3660">
        <v>7</v>
      </c>
      <c r="F3660">
        <v>563</v>
      </c>
    </row>
    <row r="3661" spans="1:6" x14ac:dyDescent="0.35">
      <c r="A3661">
        <v>11232</v>
      </c>
      <c r="B3661" t="s">
        <v>3665</v>
      </c>
      <c r="D3661">
        <v>8</v>
      </c>
      <c r="F3661">
        <v>563</v>
      </c>
    </row>
    <row r="3662" spans="1:6" x14ac:dyDescent="0.35">
      <c r="A3662">
        <v>11233</v>
      </c>
      <c r="B3662" t="s">
        <v>3666</v>
      </c>
      <c r="D3662">
        <v>8</v>
      </c>
      <c r="F3662">
        <v>563</v>
      </c>
    </row>
    <row r="3663" spans="1:6" x14ac:dyDescent="0.35">
      <c r="A3663">
        <v>11234</v>
      </c>
      <c r="B3663" t="s">
        <v>3667</v>
      </c>
      <c r="D3663">
        <v>8</v>
      </c>
      <c r="F3663">
        <v>563</v>
      </c>
    </row>
    <row r="3664" spans="1:6" x14ac:dyDescent="0.35">
      <c r="A3664">
        <v>11235</v>
      </c>
      <c r="B3664" t="s">
        <v>3668</v>
      </c>
      <c r="D3664">
        <v>8</v>
      </c>
      <c r="F3664">
        <v>563</v>
      </c>
    </row>
    <row r="3665" spans="1:6" x14ac:dyDescent="0.35">
      <c r="A3665">
        <v>11236</v>
      </c>
      <c r="B3665" t="s">
        <v>3669</v>
      </c>
      <c r="D3665">
        <v>8</v>
      </c>
      <c r="F3665">
        <v>563</v>
      </c>
    </row>
    <row r="3666" spans="1:6" x14ac:dyDescent="0.35">
      <c r="A3666">
        <v>11237</v>
      </c>
      <c r="B3666" t="s">
        <v>3670</v>
      </c>
      <c r="D3666">
        <v>8</v>
      </c>
      <c r="F3666">
        <v>563</v>
      </c>
    </row>
    <row r="3667" spans="1:6" x14ac:dyDescent="0.35">
      <c r="A3667">
        <v>11238</v>
      </c>
      <c r="B3667" t="s">
        <v>3671</v>
      </c>
      <c r="D3667">
        <v>9</v>
      </c>
      <c r="F3667">
        <v>563</v>
      </c>
    </row>
    <row r="3668" spans="1:6" x14ac:dyDescent="0.35">
      <c r="A3668">
        <v>11239</v>
      </c>
      <c r="B3668" t="s">
        <v>3672</v>
      </c>
      <c r="D3668">
        <v>9</v>
      </c>
      <c r="F3668">
        <v>563</v>
      </c>
    </row>
    <row r="3669" spans="1:6" x14ac:dyDescent="0.35">
      <c r="A3669">
        <v>11240</v>
      </c>
      <c r="B3669" t="s">
        <v>3673</v>
      </c>
      <c r="D3669">
        <v>9</v>
      </c>
      <c r="F3669">
        <v>563</v>
      </c>
    </row>
    <row r="3670" spans="1:6" x14ac:dyDescent="0.35">
      <c r="A3670">
        <v>11241</v>
      </c>
      <c r="B3670" t="s">
        <v>3674</v>
      </c>
      <c r="D3670">
        <v>9</v>
      </c>
      <c r="F3670">
        <v>563</v>
      </c>
    </row>
    <row r="3671" spans="1:6" x14ac:dyDescent="0.35">
      <c r="A3671">
        <v>11242</v>
      </c>
      <c r="B3671" t="s">
        <v>3675</v>
      </c>
      <c r="D3671">
        <v>9</v>
      </c>
      <c r="F3671">
        <v>563</v>
      </c>
    </row>
    <row r="3672" spans="1:6" x14ac:dyDescent="0.35">
      <c r="A3672">
        <v>11243</v>
      </c>
      <c r="B3672" t="s">
        <v>3676</v>
      </c>
      <c r="D3672">
        <v>9</v>
      </c>
      <c r="F3672">
        <v>563</v>
      </c>
    </row>
    <row r="3673" spans="1:6" x14ac:dyDescent="0.35">
      <c r="A3673">
        <v>11244</v>
      </c>
      <c r="B3673" t="s">
        <v>3677</v>
      </c>
      <c r="D3673">
        <v>9</v>
      </c>
      <c r="F3673">
        <v>563</v>
      </c>
    </row>
    <row r="3674" spans="1:6" x14ac:dyDescent="0.35">
      <c r="A3674">
        <v>11245</v>
      </c>
      <c r="B3674" t="s">
        <v>3678</v>
      </c>
      <c r="D3674">
        <v>9</v>
      </c>
      <c r="F3674">
        <v>563</v>
      </c>
    </row>
    <row r="3675" spans="1:6" x14ac:dyDescent="0.35">
      <c r="A3675">
        <v>11246</v>
      </c>
      <c r="B3675" t="s">
        <v>3679</v>
      </c>
      <c r="D3675">
        <v>7</v>
      </c>
      <c r="F3675">
        <v>564</v>
      </c>
    </row>
    <row r="3676" spans="1:6" x14ac:dyDescent="0.35">
      <c r="A3676">
        <v>11247</v>
      </c>
      <c r="B3676" t="s">
        <v>3680</v>
      </c>
      <c r="D3676">
        <v>7</v>
      </c>
      <c r="F3676">
        <v>565</v>
      </c>
    </row>
    <row r="3677" spans="1:6" x14ac:dyDescent="0.35">
      <c r="A3677">
        <v>11248</v>
      </c>
      <c r="B3677" t="s">
        <v>3681</v>
      </c>
      <c r="D3677">
        <v>3</v>
      </c>
      <c r="F3677">
        <v>566</v>
      </c>
    </row>
    <row r="3678" spans="1:6" x14ac:dyDescent="0.35">
      <c r="A3678">
        <v>11249</v>
      </c>
      <c r="B3678" t="s">
        <v>3682</v>
      </c>
      <c r="D3678">
        <v>7</v>
      </c>
      <c r="F3678">
        <v>567</v>
      </c>
    </row>
    <row r="3679" spans="1:6" x14ac:dyDescent="0.35">
      <c r="A3679">
        <v>11250</v>
      </c>
      <c r="B3679" t="s">
        <v>3683</v>
      </c>
      <c r="D3679">
        <v>7</v>
      </c>
      <c r="F3679">
        <v>568</v>
      </c>
    </row>
    <row r="3680" spans="1:6" x14ac:dyDescent="0.35">
      <c r="A3680">
        <v>11251</v>
      </c>
      <c r="B3680" t="s">
        <v>3684</v>
      </c>
      <c r="D3680">
        <v>7</v>
      </c>
      <c r="F3680">
        <v>569</v>
      </c>
    </row>
    <row r="3681" spans="1:6" x14ac:dyDescent="0.35">
      <c r="A3681">
        <v>11252</v>
      </c>
      <c r="B3681" t="s">
        <v>3685</v>
      </c>
      <c r="D3681">
        <v>5</v>
      </c>
      <c r="F3681">
        <v>570</v>
      </c>
    </row>
    <row r="3682" spans="1:6" x14ac:dyDescent="0.35">
      <c r="A3682">
        <v>11253</v>
      </c>
      <c r="B3682" t="s">
        <v>3686</v>
      </c>
      <c r="D3682">
        <v>3</v>
      </c>
      <c r="F3682">
        <v>571</v>
      </c>
    </row>
    <row r="3683" spans="1:6" x14ac:dyDescent="0.35">
      <c r="A3683">
        <v>11254</v>
      </c>
      <c r="B3683" t="s">
        <v>3687</v>
      </c>
      <c r="D3683">
        <v>4</v>
      </c>
      <c r="F3683">
        <v>572</v>
      </c>
    </row>
    <row r="3684" spans="1:6" x14ac:dyDescent="0.35">
      <c r="A3684">
        <v>11255</v>
      </c>
      <c r="B3684" t="s">
        <v>3688</v>
      </c>
      <c r="D3684">
        <v>4</v>
      </c>
      <c r="F3684">
        <v>573</v>
      </c>
    </row>
    <row r="3685" spans="1:6" x14ac:dyDescent="0.35">
      <c r="A3685">
        <v>11256</v>
      </c>
      <c r="B3685" t="s">
        <v>3689</v>
      </c>
      <c r="D3685">
        <v>4</v>
      </c>
      <c r="F3685">
        <v>574</v>
      </c>
    </row>
    <row r="3686" spans="1:6" x14ac:dyDescent="0.35">
      <c r="A3686">
        <v>11257</v>
      </c>
      <c r="B3686" t="s">
        <v>3690</v>
      </c>
      <c r="D3686">
        <v>7</v>
      </c>
      <c r="F3686">
        <v>575</v>
      </c>
    </row>
    <row r="3687" spans="1:6" x14ac:dyDescent="0.35">
      <c r="A3687">
        <v>11258</v>
      </c>
      <c r="B3687" t="s">
        <v>3691</v>
      </c>
      <c r="D3687">
        <v>8</v>
      </c>
      <c r="F3687">
        <v>575</v>
      </c>
    </row>
    <row r="3688" spans="1:6" x14ac:dyDescent="0.35">
      <c r="A3688">
        <v>11259</v>
      </c>
      <c r="B3688" t="s">
        <v>3692</v>
      </c>
      <c r="D3688">
        <v>8</v>
      </c>
      <c r="F3688">
        <v>575</v>
      </c>
    </row>
    <row r="3689" spans="1:6" x14ac:dyDescent="0.35">
      <c r="A3689">
        <v>11260</v>
      </c>
      <c r="B3689" t="s">
        <v>3693</v>
      </c>
      <c r="D3689">
        <v>8</v>
      </c>
      <c r="F3689">
        <v>575</v>
      </c>
    </row>
    <row r="3690" spans="1:6" x14ac:dyDescent="0.35">
      <c r="A3690">
        <v>11261</v>
      </c>
      <c r="B3690" t="s">
        <v>3694</v>
      </c>
      <c r="D3690">
        <v>7</v>
      </c>
      <c r="F3690">
        <v>576</v>
      </c>
    </row>
    <row r="3691" spans="1:6" x14ac:dyDescent="0.35">
      <c r="A3691">
        <v>11262</v>
      </c>
      <c r="B3691" t="s">
        <v>3695</v>
      </c>
      <c r="D3691">
        <v>8</v>
      </c>
      <c r="F3691">
        <v>576</v>
      </c>
    </row>
    <row r="3692" spans="1:6" x14ac:dyDescent="0.35">
      <c r="A3692">
        <v>11263</v>
      </c>
      <c r="B3692" t="s">
        <v>3696</v>
      </c>
      <c r="D3692">
        <v>8</v>
      </c>
      <c r="F3692">
        <v>576</v>
      </c>
    </row>
    <row r="3693" spans="1:6" x14ac:dyDescent="0.35">
      <c r="A3693">
        <v>11264</v>
      </c>
      <c r="B3693" t="s">
        <v>3697</v>
      </c>
      <c r="D3693">
        <v>8</v>
      </c>
      <c r="F3693">
        <v>576</v>
      </c>
    </row>
    <row r="3694" spans="1:6" x14ac:dyDescent="0.35">
      <c r="A3694">
        <v>11265</v>
      </c>
      <c r="B3694" t="s">
        <v>3698</v>
      </c>
      <c r="D3694">
        <v>8</v>
      </c>
      <c r="F3694">
        <v>576</v>
      </c>
    </row>
    <row r="3695" spans="1:6" x14ac:dyDescent="0.35">
      <c r="A3695">
        <v>11266</v>
      </c>
      <c r="B3695" t="s">
        <v>3699</v>
      </c>
      <c r="D3695">
        <v>8</v>
      </c>
      <c r="F3695">
        <v>576</v>
      </c>
    </row>
    <row r="3696" spans="1:6" x14ac:dyDescent="0.35">
      <c r="A3696">
        <v>11267</v>
      </c>
      <c r="B3696" t="s">
        <v>3700</v>
      </c>
      <c r="D3696">
        <v>8</v>
      </c>
      <c r="F3696">
        <v>576</v>
      </c>
    </row>
    <row r="3697" spans="1:6" x14ac:dyDescent="0.35">
      <c r="A3697">
        <v>11268</v>
      </c>
      <c r="B3697" t="s">
        <v>3701</v>
      </c>
      <c r="D3697">
        <v>8</v>
      </c>
      <c r="F3697">
        <v>576</v>
      </c>
    </row>
    <row r="3698" spans="1:6" x14ac:dyDescent="0.35">
      <c r="A3698">
        <v>11269</v>
      </c>
      <c r="B3698" t="s">
        <v>3702</v>
      </c>
      <c r="D3698">
        <v>9</v>
      </c>
      <c r="F3698">
        <v>576</v>
      </c>
    </row>
    <row r="3699" spans="1:6" x14ac:dyDescent="0.35">
      <c r="A3699">
        <v>11270</v>
      </c>
      <c r="B3699" t="s">
        <v>3703</v>
      </c>
      <c r="D3699">
        <v>9</v>
      </c>
      <c r="F3699">
        <v>576</v>
      </c>
    </row>
    <row r="3700" spans="1:6" x14ac:dyDescent="0.35">
      <c r="A3700">
        <v>11271</v>
      </c>
      <c r="B3700" t="s">
        <v>3704</v>
      </c>
      <c r="D3700">
        <v>9</v>
      </c>
      <c r="F3700">
        <v>576</v>
      </c>
    </row>
    <row r="3701" spans="1:6" x14ac:dyDescent="0.35">
      <c r="A3701">
        <v>11272</v>
      </c>
      <c r="B3701" t="s">
        <v>3705</v>
      </c>
      <c r="D3701">
        <v>9</v>
      </c>
      <c r="F3701">
        <v>576</v>
      </c>
    </row>
    <row r="3702" spans="1:6" x14ac:dyDescent="0.35">
      <c r="A3702">
        <v>11273</v>
      </c>
      <c r="B3702" t="s">
        <v>3706</v>
      </c>
      <c r="D3702">
        <v>9</v>
      </c>
      <c r="F3702">
        <v>576</v>
      </c>
    </row>
    <row r="3703" spans="1:6" x14ac:dyDescent="0.35">
      <c r="A3703">
        <v>11274</v>
      </c>
      <c r="B3703" t="s">
        <v>3707</v>
      </c>
      <c r="D3703">
        <v>9</v>
      </c>
      <c r="F3703">
        <v>576</v>
      </c>
    </row>
    <row r="3704" spans="1:6" x14ac:dyDescent="0.35">
      <c r="A3704">
        <v>11275</v>
      </c>
      <c r="B3704" t="s">
        <v>3708</v>
      </c>
      <c r="D3704">
        <v>9</v>
      </c>
      <c r="F3704">
        <v>576</v>
      </c>
    </row>
    <row r="3705" spans="1:6" x14ac:dyDescent="0.35">
      <c r="A3705">
        <v>11276</v>
      </c>
      <c r="B3705" t="s">
        <v>3709</v>
      </c>
      <c r="D3705">
        <v>9</v>
      </c>
      <c r="F3705">
        <v>576</v>
      </c>
    </row>
    <row r="3706" spans="1:6" x14ac:dyDescent="0.35">
      <c r="A3706">
        <v>11277</v>
      </c>
      <c r="B3706" t="s">
        <v>3710</v>
      </c>
      <c r="D3706">
        <v>10</v>
      </c>
      <c r="F3706">
        <v>576</v>
      </c>
    </row>
    <row r="3707" spans="1:6" x14ac:dyDescent="0.35">
      <c r="A3707">
        <v>11278</v>
      </c>
      <c r="B3707" t="s">
        <v>3711</v>
      </c>
      <c r="D3707">
        <v>10</v>
      </c>
      <c r="F3707">
        <v>576</v>
      </c>
    </row>
    <row r="3708" spans="1:6" x14ac:dyDescent="0.35">
      <c r="A3708">
        <v>11279</v>
      </c>
      <c r="B3708" t="s">
        <v>3712</v>
      </c>
      <c r="D3708">
        <v>10</v>
      </c>
      <c r="F3708">
        <v>576</v>
      </c>
    </row>
    <row r="3709" spans="1:6" x14ac:dyDescent="0.35">
      <c r="A3709">
        <v>11280</v>
      </c>
      <c r="B3709" t="s">
        <v>3713</v>
      </c>
      <c r="D3709">
        <v>7</v>
      </c>
      <c r="F3709">
        <v>577</v>
      </c>
    </row>
    <row r="3710" spans="1:6" x14ac:dyDescent="0.35">
      <c r="A3710">
        <v>11281</v>
      </c>
      <c r="B3710" t="s">
        <v>3714</v>
      </c>
      <c r="D3710">
        <v>3</v>
      </c>
      <c r="F3710">
        <v>578</v>
      </c>
    </row>
    <row r="3711" spans="1:6" x14ac:dyDescent="0.35">
      <c r="A3711">
        <v>11282</v>
      </c>
      <c r="B3711" t="s">
        <v>3715</v>
      </c>
      <c r="D3711">
        <v>4</v>
      </c>
      <c r="F3711">
        <v>579</v>
      </c>
    </row>
    <row r="3712" spans="1:6" x14ac:dyDescent="0.35">
      <c r="A3712">
        <v>11283</v>
      </c>
      <c r="B3712" t="s">
        <v>3716</v>
      </c>
      <c r="D3712">
        <v>7</v>
      </c>
      <c r="F3712">
        <v>580</v>
      </c>
    </row>
    <row r="3713" spans="1:6" x14ac:dyDescent="0.35">
      <c r="A3713">
        <v>11284</v>
      </c>
      <c r="B3713" t="s">
        <v>3717</v>
      </c>
      <c r="D3713">
        <v>7</v>
      </c>
      <c r="F3713">
        <v>581</v>
      </c>
    </row>
    <row r="3714" spans="1:6" x14ac:dyDescent="0.35">
      <c r="A3714">
        <v>11285</v>
      </c>
      <c r="B3714" t="s">
        <v>3718</v>
      </c>
      <c r="D3714">
        <v>7</v>
      </c>
      <c r="F3714">
        <v>582</v>
      </c>
    </row>
    <row r="3715" spans="1:6" x14ac:dyDescent="0.35">
      <c r="A3715">
        <v>11286</v>
      </c>
      <c r="B3715" t="s">
        <v>3719</v>
      </c>
      <c r="D3715">
        <v>7</v>
      </c>
      <c r="F3715">
        <v>583</v>
      </c>
    </row>
    <row r="3716" spans="1:6" x14ac:dyDescent="0.35">
      <c r="A3716">
        <v>11287</v>
      </c>
      <c r="B3716" t="s">
        <v>3720</v>
      </c>
      <c r="D3716">
        <v>3</v>
      </c>
      <c r="F3716">
        <v>584</v>
      </c>
    </row>
    <row r="3717" spans="1:6" x14ac:dyDescent="0.35">
      <c r="A3717">
        <v>11288</v>
      </c>
      <c r="B3717" t="s">
        <v>3721</v>
      </c>
      <c r="D3717">
        <v>4</v>
      </c>
      <c r="F3717">
        <v>585</v>
      </c>
    </row>
    <row r="3718" spans="1:6" x14ac:dyDescent="0.35">
      <c r="A3718">
        <v>11289</v>
      </c>
      <c r="B3718" t="s">
        <v>3722</v>
      </c>
      <c r="D3718">
        <v>4</v>
      </c>
      <c r="F3718">
        <v>586</v>
      </c>
    </row>
    <row r="3719" spans="1:6" x14ac:dyDescent="0.35">
      <c r="A3719">
        <v>11290</v>
      </c>
      <c r="B3719" t="s">
        <v>3723</v>
      </c>
      <c r="D3719">
        <v>7</v>
      </c>
      <c r="F3719">
        <v>587</v>
      </c>
    </row>
    <row r="3720" spans="1:6" x14ac:dyDescent="0.35">
      <c r="A3720">
        <v>11291</v>
      </c>
      <c r="B3720" t="s">
        <v>3724</v>
      </c>
      <c r="D3720">
        <v>7</v>
      </c>
      <c r="F3720">
        <v>588</v>
      </c>
    </row>
    <row r="3721" spans="1:6" x14ac:dyDescent="0.35">
      <c r="A3721">
        <v>11292</v>
      </c>
      <c r="B3721" t="s">
        <v>3725</v>
      </c>
      <c r="D3721">
        <v>8</v>
      </c>
      <c r="F3721">
        <v>588</v>
      </c>
    </row>
    <row r="3722" spans="1:6" x14ac:dyDescent="0.35">
      <c r="A3722">
        <v>11293</v>
      </c>
      <c r="B3722" t="s">
        <v>3726</v>
      </c>
      <c r="D3722">
        <v>8</v>
      </c>
      <c r="F3722">
        <v>588</v>
      </c>
    </row>
    <row r="3723" spans="1:6" x14ac:dyDescent="0.35">
      <c r="A3723">
        <v>11294</v>
      </c>
      <c r="B3723" t="s">
        <v>3727</v>
      </c>
      <c r="D3723">
        <v>9</v>
      </c>
      <c r="F3723">
        <v>588</v>
      </c>
    </row>
    <row r="3724" spans="1:6" x14ac:dyDescent="0.35">
      <c r="A3724">
        <v>11295</v>
      </c>
      <c r="B3724" t="s">
        <v>3728</v>
      </c>
      <c r="D3724">
        <v>9</v>
      </c>
      <c r="F3724">
        <v>588</v>
      </c>
    </row>
    <row r="3725" spans="1:6" x14ac:dyDescent="0.35">
      <c r="A3725">
        <v>11296</v>
      </c>
      <c r="B3725" t="s">
        <v>3729</v>
      </c>
      <c r="D3725">
        <v>9</v>
      </c>
      <c r="F3725">
        <v>588</v>
      </c>
    </row>
    <row r="3726" spans="1:6" x14ac:dyDescent="0.35">
      <c r="A3726">
        <v>11297</v>
      </c>
      <c r="B3726" t="s">
        <v>3730</v>
      </c>
      <c r="D3726">
        <v>9</v>
      </c>
      <c r="F3726">
        <v>588</v>
      </c>
    </row>
    <row r="3727" spans="1:6" x14ac:dyDescent="0.35">
      <c r="A3727">
        <v>11298</v>
      </c>
      <c r="B3727" t="s">
        <v>3731</v>
      </c>
      <c r="D3727">
        <v>9</v>
      </c>
      <c r="F3727">
        <v>588</v>
      </c>
    </row>
    <row r="3728" spans="1:6" x14ac:dyDescent="0.35">
      <c r="A3728">
        <v>11299</v>
      </c>
      <c r="B3728" t="s">
        <v>3732</v>
      </c>
      <c r="D3728">
        <v>9</v>
      </c>
      <c r="F3728">
        <v>588</v>
      </c>
    </row>
    <row r="3729" spans="1:6" x14ac:dyDescent="0.35">
      <c r="A3729">
        <v>11300</v>
      </c>
      <c r="B3729" t="s">
        <v>3733</v>
      </c>
      <c r="D3729">
        <v>10</v>
      </c>
      <c r="F3729">
        <v>588</v>
      </c>
    </row>
    <row r="3730" spans="1:6" x14ac:dyDescent="0.35">
      <c r="A3730">
        <v>11301</v>
      </c>
      <c r="B3730" t="s">
        <v>3734</v>
      </c>
      <c r="D3730">
        <v>7</v>
      </c>
      <c r="F3730">
        <v>589</v>
      </c>
    </row>
    <row r="3731" spans="1:6" x14ac:dyDescent="0.35">
      <c r="A3731">
        <v>11302</v>
      </c>
      <c r="B3731" t="s">
        <v>3735</v>
      </c>
      <c r="D3731">
        <v>8</v>
      </c>
      <c r="F3731">
        <v>589</v>
      </c>
    </row>
    <row r="3732" spans="1:6" x14ac:dyDescent="0.35">
      <c r="A3732">
        <v>11303</v>
      </c>
      <c r="B3732" t="s">
        <v>3736</v>
      </c>
      <c r="D3732">
        <v>8</v>
      </c>
      <c r="F3732">
        <v>589</v>
      </c>
    </row>
    <row r="3733" spans="1:6" x14ac:dyDescent="0.35">
      <c r="A3733">
        <v>11304</v>
      </c>
      <c r="B3733" t="s">
        <v>3737</v>
      </c>
      <c r="D3733">
        <v>8</v>
      </c>
      <c r="F3733">
        <v>589</v>
      </c>
    </row>
    <row r="3734" spans="1:6" x14ac:dyDescent="0.35">
      <c r="A3734">
        <v>11305</v>
      </c>
      <c r="B3734" t="s">
        <v>3738</v>
      </c>
      <c r="D3734">
        <v>9</v>
      </c>
      <c r="F3734">
        <v>589</v>
      </c>
    </row>
    <row r="3735" spans="1:6" x14ac:dyDescent="0.35">
      <c r="A3735">
        <v>11306</v>
      </c>
      <c r="B3735" t="s">
        <v>3739</v>
      </c>
      <c r="D3735">
        <v>7</v>
      </c>
      <c r="F3735">
        <v>590</v>
      </c>
    </row>
    <row r="3736" spans="1:6" x14ac:dyDescent="0.35">
      <c r="A3736">
        <v>11307</v>
      </c>
      <c r="B3736" t="s">
        <v>3740</v>
      </c>
      <c r="D3736">
        <v>8</v>
      </c>
      <c r="F3736">
        <v>590</v>
      </c>
    </row>
    <row r="3737" spans="1:6" x14ac:dyDescent="0.35">
      <c r="A3737">
        <v>11308</v>
      </c>
      <c r="B3737" t="s">
        <v>3741</v>
      </c>
      <c r="D3737">
        <v>9</v>
      </c>
      <c r="F3737">
        <v>590</v>
      </c>
    </row>
    <row r="3738" spans="1:6" x14ac:dyDescent="0.35">
      <c r="A3738">
        <v>11309</v>
      </c>
      <c r="B3738" t="s">
        <v>3742</v>
      </c>
      <c r="D3738">
        <v>9</v>
      </c>
      <c r="F3738">
        <v>590</v>
      </c>
    </row>
    <row r="3739" spans="1:6" x14ac:dyDescent="0.35">
      <c r="A3739">
        <v>11310</v>
      </c>
      <c r="B3739" t="s">
        <v>3743</v>
      </c>
      <c r="D3739">
        <v>9</v>
      </c>
      <c r="F3739">
        <v>590</v>
      </c>
    </row>
    <row r="3740" spans="1:6" x14ac:dyDescent="0.35">
      <c r="A3740">
        <v>11311</v>
      </c>
      <c r="B3740" t="s">
        <v>3744</v>
      </c>
      <c r="D3740">
        <v>9</v>
      </c>
      <c r="F3740">
        <v>590</v>
      </c>
    </row>
    <row r="3741" spans="1:6" x14ac:dyDescent="0.35">
      <c r="A3741">
        <v>11312</v>
      </c>
      <c r="B3741" t="s">
        <v>3745</v>
      </c>
      <c r="D3741">
        <v>10</v>
      </c>
      <c r="F3741">
        <v>590</v>
      </c>
    </row>
    <row r="3742" spans="1:6" x14ac:dyDescent="0.35">
      <c r="A3742">
        <v>11313</v>
      </c>
      <c r="B3742" t="s">
        <v>3746</v>
      </c>
      <c r="D3742">
        <v>7</v>
      </c>
      <c r="F3742">
        <v>591</v>
      </c>
    </row>
    <row r="3743" spans="1:6" x14ac:dyDescent="0.35">
      <c r="A3743">
        <v>11314</v>
      </c>
      <c r="B3743" t="s">
        <v>3747</v>
      </c>
      <c r="D3743">
        <v>8</v>
      </c>
      <c r="F3743">
        <v>591</v>
      </c>
    </row>
    <row r="3744" spans="1:6" x14ac:dyDescent="0.35">
      <c r="A3744">
        <v>11315</v>
      </c>
      <c r="B3744" t="s">
        <v>3748</v>
      </c>
      <c r="D3744">
        <v>8</v>
      </c>
      <c r="F3744">
        <v>591</v>
      </c>
    </row>
    <row r="3745" spans="1:6" x14ac:dyDescent="0.35">
      <c r="A3745">
        <v>11316</v>
      </c>
      <c r="B3745" t="s">
        <v>3749</v>
      </c>
      <c r="D3745">
        <v>8</v>
      </c>
      <c r="F3745">
        <v>591</v>
      </c>
    </row>
    <row r="3746" spans="1:6" x14ac:dyDescent="0.35">
      <c r="A3746">
        <v>11317</v>
      </c>
      <c r="B3746" t="s">
        <v>3750</v>
      </c>
      <c r="D3746">
        <v>8</v>
      </c>
      <c r="F3746">
        <v>591</v>
      </c>
    </row>
    <row r="3747" spans="1:6" x14ac:dyDescent="0.35">
      <c r="A3747">
        <v>11318</v>
      </c>
      <c r="B3747" t="s">
        <v>3751</v>
      </c>
      <c r="D3747">
        <v>9</v>
      </c>
      <c r="F3747">
        <v>591</v>
      </c>
    </row>
    <row r="3748" spans="1:6" x14ac:dyDescent="0.35">
      <c r="A3748">
        <v>11319</v>
      </c>
      <c r="B3748" t="s">
        <v>3752</v>
      </c>
      <c r="D3748">
        <v>9</v>
      </c>
      <c r="F3748">
        <v>591</v>
      </c>
    </row>
    <row r="3749" spans="1:6" x14ac:dyDescent="0.35">
      <c r="A3749">
        <v>11320</v>
      </c>
      <c r="B3749" t="s">
        <v>3753</v>
      </c>
      <c r="D3749">
        <v>9</v>
      </c>
      <c r="F3749">
        <v>591</v>
      </c>
    </row>
    <row r="3750" spans="1:6" x14ac:dyDescent="0.35">
      <c r="A3750">
        <v>11321</v>
      </c>
      <c r="B3750" t="s">
        <v>3754</v>
      </c>
      <c r="D3750">
        <v>9</v>
      </c>
      <c r="F3750">
        <v>591</v>
      </c>
    </row>
    <row r="3751" spans="1:6" x14ac:dyDescent="0.35">
      <c r="A3751">
        <v>11322</v>
      </c>
      <c r="B3751" t="s">
        <v>3755</v>
      </c>
      <c r="D3751">
        <v>9</v>
      </c>
      <c r="F3751">
        <v>591</v>
      </c>
    </row>
    <row r="3752" spans="1:6" x14ac:dyDescent="0.35">
      <c r="A3752">
        <v>11323</v>
      </c>
      <c r="B3752" t="s">
        <v>3756</v>
      </c>
      <c r="D3752">
        <v>7</v>
      </c>
      <c r="F3752">
        <v>592</v>
      </c>
    </row>
    <row r="3753" spans="1:6" x14ac:dyDescent="0.35">
      <c r="A3753">
        <v>11324</v>
      </c>
      <c r="B3753" t="s">
        <v>3757</v>
      </c>
      <c r="D3753">
        <v>8</v>
      </c>
      <c r="F3753">
        <v>592</v>
      </c>
    </row>
    <row r="3754" spans="1:6" x14ac:dyDescent="0.35">
      <c r="A3754">
        <v>11325</v>
      </c>
      <c r="B3754" t="s">
        <v>3758</v>
      </c>
      <c r="D3754">
        <v>8</v>
      </c>
      <c r="F3754">
        <v>592</v>
      </c>
    </row>
    <row r="3755" spans="1:6" x14ac:dyDescent="0.35">
      <c r="A3755">
        <v>11326</v>
      </c>
      <c r="B3755" t="s">
        <v>3759</v>
      </c>
      <c r="D3755">
        <v>8</v>
      </c>
      <c r="F3755">
        <v>592</v>
      </c>
    </row>
    <row r="3756" spans="1:6" x14ac:dyDescent="0.35">
      <c r="A3756">
        <v>11327</v>
      </c>
      <c r="B3756" t="s">
        <v>3760</v>
      </c>
      <c r="D3756">
        <v>9</v>
      </c>
      <c r="F3756">
        <v>592</v>
      </c>
    </row>
    <row r="3757" spans="1:6" x14ac:dyDescent="0.35">
      <c r="A3757">
        <v>11328</v>
      </c>
      <c r="B3757" t="s">
        <v>3761</v>
      </c>
      <c r="D3757">
        <v>9</v>
      </c>
      <c r="F3757">
        <v>592</v>
      </c>
    </row>
    <row r="3758" spans="1:6" x14ac:dyDescent="0.35">
      <c r="A3758">
        <v>11329</v>
      </c>
      <c r="B3758" t="s">
        <v>3762</v>
      </c>
      <c r="D3758">
        <v>9</v>
      </c>
      <c r="F3758">
        <v>592</v>
      </c>
    </row>
    <row r="3759" spans="1:6" x14ac:dyDescent="0.35">
      <c r="A3759">
        <v>11330</v>
      </c>
      <c r="B3759" t="s">
        <v>3763</v>
      </c>
      <c r="D3759">
        <v>9</v>
      </c>
      <c r="F3759">
        <v>592</v>
      </c>
    </row>
    <row r="3760" spans="1:6" x14ac:dyDescent="0.35">
      <c r="A3760">
        <v>11331</v>
      </c>
      <c r="B3760" t="s">
        <v>3764</v>
      </c>
      <c r="D3760">
        <v>7</v>
      </c>
      <c r="F3760">
        <v>593</v>
      </c>
    </row>
    <row r="3761" spans="1:6" x14ac:dyDescent="0.35">
      <c r="A3761">
        <v>11332</v>
      </c>
      <c r="B3761" t="s">
        <v>3765</v>
      </c>
      <c r="D3761">
        <v>8</v>
      </c>
      <c r="F3761">
        <v>593</v>
      </c>
    </row>
    <row r="3762" spans="1:6" x14ac:dyDescent="0.35">
      <c r="A3762">
        <v>11333</v>
      </c>
      <c r="B3762" t="s">
        <v>3766</v>
      </c>
      <c r="D3762">
        <v>8</v>
      </c>
      <c r="F3762">
        <v>593</v>
      </c>
    </row>
    <row r="3763" spans="1:6" x14ac:dyDescent="0.35">
      <c r="A3763">
        <v>11334</v>
      </c>
      <c r="B3763" t="s">
        <v>3767</v>
      </c>
      <c r="D3763">
        <v>9</v>
      </c>
      <c r="F3763">
        <v>593</v>
      </c>
    </row>
    <row r="3764" spans="1:6" x14ac:dyDescent="0.35">
      <c r="A3764">
        <v>11335</v>
      </c>
      <c r="B3764" t="s">
        <v>3768</v>
      </c>
      <c r="D3764">
        <v>9</v>
      </c>
      <c r="F3764">
        <v>593</v>
      </c>
    </row>
    <row r="3765" spans="1:6" x14ac:dyDescent="0.35">
      <c r="A3765">
        <v>11336</v>
      </c>
      <c r="B3765" t="s">
        <v>3769</v>
      </c>
      <c r="D3765">
        <v>9</v>
      </c>
      <c r="F3765">
        <v>593</v>
      </c>
    </row>
    <row r="3766" spans="1:6" x14ac:dyDescent="0.35">
      <c r="A3766">
        <v>11337</v>
      </c>
      <c r="B3766" t="s">
        <v>3770</v>
      </c>
      <c r="D3766">
        <v>9</v>
      </c>
      <c r="F3766">
        <v>593</v>
      </c>
    </row>
    <row r="3767" spans="1:6" x14ac:dyDescent="0.35">
      <c r="A3767">
        <v>11338</v>
      </c>
      <c r="B3767" t="s">
        <v>3771</v>
      </c>
      <c r="D3767">
        <v>9</v>
      </c>
      <c r="F3767">
        <v>593</v>
      </c>
    </row>
    <row r="3768" spans="1:6" x14ac:dyDescent="0.35">
      <c r="A3768">
        <v>11339</v>
      </c>
      <c r="B3768" t="s">
        <v>3772</v>
      </c>
      <c r="D3768">
        <v>3</v>
      </c>
      <c r="F3768">
        <v>594</v>
      </c>
    </row>
    <row r="3769" spans="1:6" x14ac:dyDescent="0.35">
      <c r="A3769">
        <v>11340</v>
      </c>
      <c r="B3769" t="s">
        <v>3773</v>
      </c>
      <c r="D3769">
        <v>4</v>
      </c>
      <c r="F3769">
        <v>595</v>
      </c>
    </row>
    <row r="3770" spans="1:6" x14ac:dyDescent="0.35">
      <c r="A3770">
        <v>11341</v>
      </c>
      <c r="B3770" t="s">
        <v>3774</v>
      </c>
      <c r="D3770">
        <v>7</v>
      </c>
      <c r="F3770">
        <v>596</v>
      </c>
    </row>
    <row r="3771" spans="1:6" x14ac:dyDescent="0.35">
      <c r="A3771">
        <v>11342</v>
      </c>
      <c r="B3771" t="s">
        <v>3775</v>
      </c>
      <c r="D3771">
        <v>7</v>
      </c>
      <c r="F3771">
        <v>597</v>
      </c>
    </row>
    <row r="3772" spans="1:6" x14ac:dyDescent="0.35">
      <c r="A3772">
        <v>11343</v>
      </c>
      <c r="B3772" t="s">
        <v>3776</v>
      </c>
      <c r="D3772">
        <v>7</v>
      </c>
      <c r="F3772">
        <v>598</v>
      </c>
    </row>
    <row r="3773" spans="1:6" x14ac:dyDescent="0.35">
      <c r="A3773">
        <v>11344</v>
      </c>
      <c r="B3773" t="s">
        <v>3777</v>
      </c>
      <c r="D3773">
        <v>7</v>
      </c>
      <c r="F3773">
        <v>599</v>
      </c>
    </row>
    <row r="3774" spans="1:6" x14ac:dyDescent="0.35">
      <c r="A3774">
        <v>11345</v>
      </c>
      <c r="B3774" t="s">
        <v>3778</v>
      </c>
      <c r="D3774">
        <v>7</v>
      </c>
      <c r="F3774">
        <v>600</v>
      </c>
    </row>
    <row r="3775" spans="1:6" x14ac:dyDescent="0.35">
      <c r="A3775">
        <v>11346</v>
      </c>
      <c r="B3775" t="s">
        <v>3779</v>
      </c>
      <c r="D3775">
        <v>7</v>
      </c>
      <c r="F3775">
        <v>601</v>
      </c>
    </row>
    <row r="3776" spans="1:6" x14ac:dyDescent="0.35">
      <c r="A3776">
        <v>11347</v>
      </c>
      <c r="B3776" t="s">
        <v>3780</v>
      </c>
      <c r="D3776">
        <v>7</v>
      </c>
      <c r="F3776">
        <v>602</v>
      </c>
    </row>
    <row r="3777" spans="1:6" x14ac:dyDescent="0.35">
      <c r="A3777">
        <v>11348</v>
      </c>
      <c r="B3777" t="s">
        <v>3781</v>
      </c>
      <c r="D3777">
        <v>3</v>
      </c>
      <c r="F3777">
        <v>603</v>
      </c>
    </row>
    <row r="3778" spans="1:6" x14ac:dyDescent="0.35">
      <c r="A3778">
        <v>11349</v>
      </c>
      <c r="B3778" t="s">
        <v>3782</v>
      </c>
      <c r="D3778">
        <v>4</v>
      </c>
      <c r="F3778">
        <v>604</v>
      </c>
    </row>
    <row r="3779" spans="1:6" x14ac:dyDescent="0.35">
      <c r="A3779">
        <v>11350</v>
      </c>
      <c r="B3779" t="s">
        <v>3783</v>
      </c>
      <c r="D3779">
        <v>7</v>
      </c>
      <c r="F3779">
        <v>604</v>
      </c>
    </row>
    <row r="3780" spans="1:6" x14ac:dyDescent="0.35">
      <c r="A3780">
        <v>11351</v>
      </c>
      <c r="B3780" t="s">
        <v>3784</v>
      </c>
      <c r="D3780">
        <v>7</v>
      </c>
      <c r="F3780">
        <v>605</v>
      </c>
    </row>
    <row r="3781" spans="1:6" x14ac:dyDescent="0.35">
      <c r="A3781">
        <v>11352</v>
      </c>
      <c r="B3781" t="s">
        <v>3785</v>
      </c>
      <c r="D3781">
        <v>8</v>
      </c>
      <c r="F3781">
        <v>605</v>
      </c>
    </row>
    <row r="3782" spans="1:6" x14ac:dyDescent="0.35">
      <c r="A3782">
        <v>11353</v>
      </c>
      <c r="B3782" t="s">
        <v>3786</v>
      </c>
      <c r="D3782">
        <v>8</v>
      </c>
      <c r="F3782">
        <v>605</v>
      </c>
    </row>
    <row r="3783" spans="1:6" x14ac:dyDescent="0.35">
      <c r="A3783">
        <v>11354</v>
      </c>
      <c r="B3783" t="s">
        <v>3787</v>
      </c>
      <c r="D3783">
        <v>8</v>
      </c>
      <c r="F3783">
        <v>605</v>
      </c>
    </row>
    <row r="3784" spans="1:6" x14ac:dyDescent="0.35">
      <c r="A3784">
        <v>11355</v>
      </c>
      <c r="B3784" t="s">
        <v>3788</v>
      </c>
      <c r="D3784">
        <v>8</v>
      </c>
      <c r="F3784">
        <v>605</v>
      </c>
    </row>
    <row r="3785" spans="1:6" x14ac:dyDescent="0.35">
      <c r="A3785">
        <v>11356</v>
      </c>
      <c r="B3785" t="s">
        <v>3789</v>
      </c>
      <c r="D3785">
        <v>9</v>
      </c>
      <c r="F3785">
        <v>605</v>
      </c>
    </row>
    <row r="3786" spans="1:6" x14ac:dyDescent="0.35">
      <c r="A3786">
        <v>11357</v>
      </c>
      <c r="B3786" t="s">
        <v>3790</v>
      </c>
      <c r="D3786">
        <v>9</v>
      </c>
      <c r="F3786">
        <v>605</v>
      </c>
    </row>
    <row r="3787" spans="1:6" x14ac:dyDescent="0.35">
      <c r="A3787">
        <v>11358</v>
      </c>
      <c r="B3787" t="s">
        <v>3791</v>
      </c>
      <c r="D3787">
        <v>9</v>
      </c>
      <c r="F3787">
        <v>605</v>
      </c>
    </row>
    <row r="3788" spans="1:6" x14ac:dyDescent="0.35">
      <c r="A3788">
        <v>11359</v>
      </c>
      <c r="B3788" t="s">
        <v>3792</v>
      </c>
      <c r="D3788">
        <v>9</v>
      </c>
      <c r="F3788">
        <v>605</v>
      </c>
    </row>
    <row r="3789" spans="1:6" x14ac:dyDescent="0.35">
      <c r="A3789">
        <v>11360</v>
      </c>
      <c r="B3789" t="s">
        <v>3793</v>
      </c>
      <c r="D3789">
        <v>9</v>
      </c>
      <c r="F3789">
        <v>605</v>
      </c>
    </row>
    <row r="3790" spans="1:6" x14ac:dyDescent="0.35">
      <c r="A3790">
        <v>11361</v>
      </c>
      <c r="B3790" t="s">
        <v>3794</v>
      </c>
      <c r="D3790">
        <v>9</v>
      </c>
      <c r="F3790">
        <v>605</v>
      </c>
    </row>
    <row r="3791" spans="1:6" x14ac:dyDescent="0.35">
      <c r="A3791">
        <v>11362</v>
      </c>
      <c r="B3791" t="s">
        <v>3795</v>
      </c>
      <c r="D3791">
        <v>9</v>
      </c>
      <c r="F3791">
        <v>605</v>
      </c>
    </row>
    <row r="3792" spans="1:6" x14ac:dyDescent="0.35">
      <c r="A3792">
        <v>11363</v>
      </c>
      <c r="B3792" t="s">
        <v>3796</v>
      </c>
      <c r="D3792">
        <v>10</v>
      </c>
      <c r="F3792">
        <v>605</v>
      </c>
    </row>
    <row r="3793" spans="1:6" x14ac:dyDescent="0.35">
      <c r="A3793">
        <v>11364</v>
      </c>
      <c r="B3793" t="s">
        <v>3797</v>
      </c>
      <c r="D3793">
        <v>7</v>
      </c>
      <c r="F3793">
        <v>606</v>
      </c>
    </row>
    <row r="3794" spans="1:6" x14ac:dyDescent="0.35">
      <c r="A3794">
        <v>11365</v>
      </c>
      <c r="B3794" t="s">
        <v>3798</v>
      </c>
      <c r="D3794">
        <v>8</v>
      </c>
      <c r="F3794">
        <v>606</v>
      </c>
    </row>
    <row r="3795" spans="1:6" x14ac:dyDescent="0.35">
      <c r="A3795">
        <v>11366</v>
      </c>
      <c r="B3795" t="s">
        <v>3799</v>
      </c>
      <c r="D3795">
        <v>8</v>
      </c>
      <c r="F3795">
        <v>606</v>
      </c>
    </row>
    <row r="3796" spans="1:6" x14ac:dyDescent="0.35">
      <c r="A3796">
        <v>11367</v>
      </c>
      <c r="B3796" t="s">
        <v>3800</v>
      </c>
      <c r="D3796">
        <v>8</v>
      </c>
      <c r="F3796">
        <v>606</v>
      </c>
    </row>
    <row r="3797" spans="1:6" x14ac:dyDescent="0.35">
      <c r="A3797">
        <v>11368</v>
      </c>
      <c r="B3797" t="s">
        <v>3801</v>
      </c>
      <c r="D3797">
        <v>8</v>
      </c>
      <c r="F3797">
        <v>606</v>
      </c>
    </row>
    <row r="3798" spans="1:6" x14ac:dyDescent="0.35">
      <c r="A3798">
        <v>11369</v>
      </c>
      <c r="B3798" t="s">
        <v>3802</v>
      </c>
      <c r="D3798">
        <v>9</v>
      </c>
      <c r="F3798">
        <v>606</v>
      </c>
    </row>
    <row r="3799" spans="1:6" x14ac:dyDescent="0.35">
      <c r="A3799">
        <v>11370</v>
      </c>
      <c r="B3799" t="s">
        <v>3803</v>
      </c>
      <c r="D3799">
        <v>9</v>
      </c>
      <c r="F3799">
        <v>606</v>
      </c>
    </row>
    <row r="3800" spans="1:6" x14ac:dyDescent="0.35">
      <c r="A3800">
        <v>11371</v>
      </c>
      <c r="B3800" t="s">
        <v>3804</v>
      </c>
      <c r="D3800">
        <v>9</v>
      </c>
      <c r="F3800">
        <v>606</v>
      </c>
    </row>
    <row r="3801" spans="1:6" x14ac:dyDescent="0.35">
      <c r="A3801">
        <v>11372</v>
      </c>
      <c r="B3801" t="s">
        <v>3805</v>
      </c>
      <c r="D3801">
        <v>9</v>
      </c>
      <c r="F3801">
        <v>606</v>
      </c>
    </row>
    <row r="3802" spans="1:6" x14ac:dyDescent="0.35">
      <c r="A3802">
        <v>11373</v>
      </c>
      <c r="B3802" t="s">
        <v>3806</v>
      </c>
      <c r="D3802">
        <v>7</v>
      </c>
      <c r="F3802">
        <v>606</v>
      </c>
    </row>
    <row r="3803" spans="1:6" x14ac:dyDescent="0.35">
      <c r="A3803">
        <v>11374</v>
      </c>
      <c r="B3803" t="s">
        <v>3807</v>
      </c>
      <c r="D3803">
        <v>7</v>
      </c>
      <c r="F3803">
        <v>607</v>
      </c>
    </row>
    <row r="3804" spans="1:6" x14ac:dyDescent="0.35">
      <c r="A3804">
        <v>11375</v>
      </c>
      <c r="B3804" t="s">
        <v>3808</v>
      </c>
      <c r="D3804">
        <v>8</v>
      </c>
      <c r="F3804">
        <v>607</v>
      </c>
    </row>
    <row r="3805" spans="1:6" x14ac:dyDescent="0.35">
      <c r="A3805">
        <v>11376</v>
      </c>
      <c r="B3805" t="s">
        <v>3809</v>
      </c>
      <c r="D3805">
        <v>8</v>
      </c>
      <c r="F3805">
        <v>607</v>
      </c>
    </row>
    <row r="3806" spans="1:6" x14ac:dyDescent="0.35">
      <c r="A3806">
        <v>11377</v>
      </c>
      <c r="B3806" t="s">
        <v>3810</v>
      </c>
      <c r="D3806">
        <v>8</v>
      </c>
      <c r="F3806">
        <v>607</v>
      </c>
    </row>
    <row r="3807" spans="1:6" x14ac:dyDescent="0.35">
      <c r="A3807">
        <v>11378</v>
      </c>
      <c r="B3807" t="s">
        <v>3811</v>
      </c>
      <c r="D3807">
        <v>8</v>
      </c>
      <c r="F3807">
        <v>607</v>
      </c>
    </row>
    <row r="3808" spans="1:6" x14ac:dyDescent="0.35">
      <c r="A3808">
        <v>11379</v>
      </c>
      <c r="B3808" t="s">
        <v>3812</v>
      </c>
      <c r="D3808">
        <v>9</v>
      </c>
      <c r="F3808">
        <v>607</v>
      </c>
    </row>
    <row r="3809" spans="1:6" x14ac:dyDescent="0.35">
      <c r="A3809">
        <v>11380</v>
      </c>
      <c r="B3809" t="s">
        <v>3813</v>
      </c>
      <c r="D3809">
        <v>9</v>
      </c>
      <c r="F3809">
        <v>607</v>
      </c>
    </row>
    <row r="3810" spans="1:6" x14ac:dyDescent="0.35">
      <c r="A3810">
        <v>11381</v>
      </c>
      <c r="B3810" t="s">
        <v>3814</v>
      </c>
      <c r="D3810">
        <v>9</v>
      </c>
      <c r="F3810">
        <v>607</v>
      </c>
    </row>
    <row r="3811" spans="1:6" x14ac:dyDescent="0.35">
      <c r="A3811">
        <v>11382</v>
      </c>
      <c r="B3811" t="s">
        <v>3815</v>
      </c>
      <c r="D3811">
        <v>9</v>
      </c>
      <c r="F3811">
        <v>607</v>
      </c>
    </row>
    <row r="3812" spans="1:6" x14ac:dyDescent="0.35">
      <c r="A3812">
        <v>11383</v>
      </c>
      <c r="B3812" t="s">
        <v>3816</v>
      </c>
      <c r="D3812">
        <v>9</v>
      </c>
      <c r="F3812">
        <v>607</v>
      </c>
    </row>
    <row r="3813" spans="1:6" x14ac:dyDescent="0.35">
      <c r="A3813">
        <v>11384</v>
      </c>
      <c r="B3813" t="s">
        <v>3817</v>
      </c>
      <c r="D3813">
        <v>9</v>
      </c>
      <c r="F3813">
        <v>607</v>
      </c>
    </row>
    <row r="3814" spans="1:6" x14ac:dyDescent="0.35">
      <c r="A3814">
        <v>11385</v>
      </c>
      <c r="B3814" t="s">
        <v>3818</v>
      </c>
      <c r="D3814">
        <v>9</v>
      </c>
      <c r="F3814">
        <v>607</v>
      </c>
    </row>
    <row r="3815" spans="1:6" x14ac:dyDescent="0.35">
      <c r="A3815">
        <v>11386</v>
      </c>
      <c r="B3815" t="s">
        <v>3819</v>
      </c>
      <c r="D3815">
        <v>9</v>
      </c>
      <c r="F3815">
        <v>607</v>
      </c>
    </row>
    <row r="3816" spans="1:6" x14ac:dyDescent="0.35">
      <c r="A3816">
        <v>11387</v>
      </c>
      <c r="B3816" t="s">
        <v>3820</v>
      </c>
      <c r="D3816">
        <v>9</v>
      </c>
      <c r="F3816">
        <v>607</v>
      </c>
    </row>
    <row r="3817" spans="1:6" x14ac:dyDescent="0.35">
      <c r="A3817">
        <v>11388</v>
      </c>
      <c r="B3817" t="s">
        <v>3821</v>
      </c>
      <c r="D3817">
        <v>10</v>
      </c>
      <c r="F3817">
        <v>607</v>
      </c>
    </row>
    <row r="3818" spans="1:6" x14ac:dyDescent="0.35">
      <c r="A3818">
        <v>11389</v>
      </c>
      <c r="B3818" t="s">
        <v>3822</v>
      </c>
      <c r="D3818">
        <v>7</v>
      </c>
      <c r="F3818">
        <v>608</v>
      </c>
    </row>
    <row r="3819" spans="1:6" x14ac:dyDescent="0.35">
      <c r="A3819">
        <v>11390</v>
      </c>
      <c r="B3819" t="s">
        <v>3823</v>
      </c>
      <c r="D3819">
        <v>7</v>
      </c>
      <c r="F3819">
        <v>609</v>
      </c>
    </row>
    <row r="3820" spans="1:6" x14ac:dyDescent="0.35">
      <c r="A3820">
        <v>11391</v>
      </c>
      <c r="B3820" t="s">
        <v>3824</v>
      </c>
      <c r="D3820">
        <v>7</v>
      </c>
      <c r="F3820">
        <v>610</v>
      </c>
    </row>
    <row r="3821" spans="1:6" x14ac:dyDescent="0.35">
      <c r="A3821">
        <v>11392</v>
      </c>
      <c r="B3821" t="s">
        <v>3825</v>
      </c>
      <c r="D3821">
        <v>3</v>
      </c>
      <c r="F3821">
        <v>611</v>
      </c>
    </row>
    <row r="3822" spans="1:6" x14ac:dyDescent="0.35">
      <c r="A3822">
        <v>11393</v>
      </c>
      <c r="B3822" t="s">
        <v>3826</v>
      </c>
      <c r="D3822">
        <v>3</v>
      </c>
      <c r="F3822">
        <v>611</v>
      </c>
    </row>
    <row r="3823" spans="1:6" x14ac:dyDescent="0.35">
      <c r="A3823">
        <v>11394</v>
      </c>
      <c r="B3823" t="s">
        <v>3827</v>
      </c>
      <c r="D3823">
        <v>4</v>
      </c>
      <c r="F3823">
        <v>611</v>
      </c>
    </row>
    <row r="3824" spans="1:6" x14ac:dyDescent="0.35">
      <c r="A3824">
        <v>11395</v>
      </c>
      <c r="B3824" t="s">
        <v>3828</v>
      </c>
      <c r="D3824">
        <v>4</v>
      </c>
      <c r="F3824">
        <v>611</v>
      </c>
    </row>
    <row r="3825" spans="1:6" x14ac:dyDescent="0.35">
      <c r="A3825">
        <v>11396</v>
      </c>
      <c r="B3825" t="s">
        <v>3829</v>
      </c>
      <c r="D3825">
        <v>7</v>
      </c>
      <c r="F3825">
        <v>611</v>
      </c>
    </row>
    <row r="3826" spans="1:6" x14ac:dyDescent="0.35">
      <c r="A3826">
        <v>11397</v>
      </c>
      <c r="B3826" t="s">
        <v>3830</v>
      </c>
      <c r="D3826">
        <v>7</v>
      </c>
      <c r="F3826">
        <v>612</v>
      </c>
    </row>
    <row r="3827" spans="1:6" x14ac:dyDescent="0.35">
      <c r="A3827">
        <v>11398</v>
      </c>
      <c r="B3827" t="s">
        <v>3831</v>
      </c>
      <c r="D3827">
        <v>8</v>
      </c>
      <c r="F3827">
        <v>612</v>
      </c>
    </row>
    <row r="3828" spans="1:6" x14ac:dyDescent="0.35">
      <c r="A3828">
        <v>11399</v>
      </c>
      <c r="B3828" t="s">
        <v>3832</v>
      </c>
      <c r="D3828">
        <v>8</v>
      </c>
      <c r="F3828">
        <v>612</v>
      </c>
    </row>
    <row r="3829" spans="1:6" x14ac:dyDescent="0.35">
      <c r="A3829">
        <v>11400</v>
      </c>
      <c r="B3829" t="s">
        <v>3833</v>
      </c>
      <c r="D3829">
        <v>8</v>
      </c>
      <c r="F3829">
        <v>612</v>
      </c>
    </row>
    <row r="3830" spans="1:6" x14ac:dyDescent="0.35">
      <c r="A3830">
        <v>11401</v>
      </c>
      <c r="B3830" t="s">
        <v>3834</v>
      </c>
      <c r="D3830">
        <v>9</v>
      </c>
      <c r="F3830">
        <v>612</v>
      </c>
    </row>
    <row r="3831" spans="1:6" x14ac:dyDescent="0.35">
      <c r="A3831">
        <v>11402</v>
      </c>
      <c r="B3831" t="s">
        <v>3835</v>
      </c>
      <c r="D3831">
        <v>9</v>
      </c>
      <c r="F3831">
        <v>612</v>
      </c>
    </row>
    <row r="3832" spans="1:6" x14ac:dyDescent="0.35">
      <c r="A3832">
        <v>11403</v>
      </c>
      <c r="B3832" t="s">
        <v>3836</v>
      </c>
      <c r="D3832">
        <v>9</v>
      </c>
      <c r="F3832">
        <v>612</v>
      </c>
    </row>
    <row r="3833" spans="1:6" x14ac:dyDescent="0.35">
      <c r="A3833">
        <v>11404</v>
      </c>
      <c r="B3833" t="s">
        <v>3837</v>
      </c>
      <c r="D3833">
        <v>9</v>
      </c>
      <c r="F3833">
        <v>612</v>
      </c>
    </row>
    <row r="3834" spans="1:6" x14ac:dyDescent="0.35">
      <c r="A3834">
        <v>11405</v>
      </c>
      <c r="B3834" t="s">
        <v>3838</v>
      </c>
      <c r="D3834">
        <v>9</v>
      </c>
      <c r="F3834">
        <v>612</v>
      </c>
    </row>
    <row r="3835" spans="1:6" x14ac:dyDescent="0.35">
      <c r="A3835">
        <v>11406</v>
      </c>
      <c r="B3835" t="s">
        <v>3839</v>
      </c>
      <c r="D3835">
        <v>9</v>
      </c>
      <c r="F3835">
        <v>612</v>
      </c>
    </row>
    <row r="3836" spans="1:6" x14ac:dyDescent="0.35">
      <c r="A3836">
        <v>11407</v>
      </c>
      <c r="B3836" t="s">
        <v>3840</v>
      </c>
      <c r="D3836">
        <v>9</v>
      </c>
      <c r="F3836">
        <v>612</v>
      </c>
    </row>
    <row r="3837" spans="1:6" x14ac:dyDescent="0.35">
      <c r="A3837">
        <v>11408</v>
      </c>
      <c r="B3837" t="s">
        <v>3841</v>
      </c>
      <c r="D3837">
        <v>7</v>
      </c>
      <c r="F3837">
        <v>613</v>
      </c>
    </row>
    <row r="3838" spans="1:6" x14ac:dyDescent="0.35">
      <c r="A3838">
        <v>11409</v>
      </c>
      <c r="B3838" t="s">
        <v>3842</v>
      </c>
      <c r="D3838">
        <v>8</v>
      </c>
      <c r="F3838">
        <v>613</v>
      </c>
    </row>
    <row r="3839" spans="1:6" x14ac:dyDescent="0.35">
      <c r="A3839">
        <v>11410</v>
      </c>
      <c r="B3839" t="s">
        <v>3843</v>
      </c>
      <c r="D3839">
        <v>8</v>
      </c>
      <c r="F3839">
        <v>613</v>
      </c>
    </row>
    <row r="3840" spans="1:6" x14ac:dyDescent="0.35">
      <c r="A3840">
        <v>11411</v>
      </c>
      <c r="B3840" t="s">
        <v>3844</v>
      </c>
      <c r="D3840">
        <v>8</v>
      </c>
      <c r="F3840">
        <v>613</v>
      </c>
    </row>
    <row r="3841" spans="1:6" x14ac:dyDescent="0.35">
      <c r="A3841">
        <v>11412</v>
      </c>
      <c r="B3841" t="s">
        <v>3845</v>
      </c>
      <c r="D3841">
        <v>8</v>
      </c>
      <c r="F3841">
        <v>613</v>
      </c>
    </row>
    <row r="3842" spans="1:6" x14ac:dyDescent="0.35">
      <c r="A3842">
        <v>11413</v>
      </c>
      <c r="B3842" t="s">
        <v>3846</v>
      </c>
      <c r="D3842">
        <v>9</v>
      </c>
      <c r="F3842">
        <v>613</v>
      </c>
    </row>
    <row r="3843" spans="1:6" x14ac:dyDescent="0.35">
      <c r="A3843">
        <v>11414</v>
      </c>
      <c r="B3843" t="s">
        <v>3847</v>
      </c>
      <c r="D3843">
        <v>9</v>
      </c>
      <c r="F3843">
        <v>613</v>
      </c>
    </row>
    <row r="3844" spans="1:6" x14ac:dyDescent="0.35">
      <c r="A3844">
        <v>11415</v>
      </c>
      <c r="B3844" t="s">
        <v>3848</v>
      </c>
      <c r="D3844">
        <v>9</v>
      </c>
      <c r="F3844">
        <v>613</v>
      </c>
    </row>
    <row r="3845" spans="1:6" x14ac:dyDescent="0.35">
      <c r="A3845">
        <v>11416</v>
      </c>
      <c r="B3845" t="s">
        <v>3849</v>
      </c>
      <c r="D3845">
        <v>9</v>
      </c>
      <c r="F3845">
        <v>613</v>
      </c>
    </row>
    <row r="3846" spans="1:6" x14ac:dyDescent="0.35">
      <c r="A3846">
        <v>11417</v>
      </c>
      <c r="B3846" t="s">
        <v>3850</v>
      </c>
      <c r="D3846">
        <v>9</v>
      </c>
      <c r="F3846">
        <v>613</v>
      </c>
    </row>
    <row r="3847" spans="1:6" x14ac:dyDescent="0.35">
      <c r="A3847">
        <v>11418</v>
      </c>
      <c r="B3847" t="s">
        <v>3851</v>
      </c>
      <c r="D3847">
        <v>9</v>
      </c>
      <c r="F3847">
        <v>613</v>
      </c>
    </row>
    <row r="3848" spans="1:6" x14ac:dyDescent="0.35">
      <c r="A3848">
        <v>11419</v>
      </c>
      <c r="B3848" t="s">
        <v>3852</v>
      </c>
      <c r="D3848">
        <v>9</v>
      </c>
      <c r="F3848">
        <v>613</v>
      </c>
    </row>
    <row r="3849" spans="1:6" x14ac:dyDescent="0.35">
      <c r="A3849">
        <v>11420</v>
      </c>
      <c r="B3849" t="s">
        <v>3853</v>
      </c>
      <c r="D3849">
        <v>9</v>
      </c>
      <c r="F3849">
        <v>613</v>
      </c>
    </row>
    <row r="3850" spans="1:6" x14ac:dyDescent="0.35">
      <c r="A3850">
        <v>11421</v>
      </c>
      <c r="B3850" t="s">
        <v>3854</v>
      </c>
      <c r="D3850">
        <v>9</v>
      </c>
      <c r="F3850">
        <v>613</v>
      </c>
    </row>
    <row r="3851" spans="1:6" x14ac:dyDescent="0.35">
      <c r="A3851">
        <v>11422</v>
      </c>
      <c r="B3851" t="s">
        <v>3855</v>
      </c>
      <c r="D3851">
        <v>6</v>
      </c>
      <c r="F3851">
        <v>614</v>
      </c>
    </row>
    <row r="3852" spans="1:6" x14ac:dyDescent="0.35">
      <c r="A3852">
        <v>11423</v>
      </c>
      <c r="B3852" t="s">
        <v>3856</v>
      </c>
      <c r="D3852">
        <v>3</v>
      </c>
      <c r="F3852">
        <v>615</v>
      </c>
    </row>
    <row r="3853" spans="1:6" x14ac:dyDescent="0.35">
      <c r="A3853">
        <v>11424</v>
      </c>
      <c r="B3853" t="s">
        <v>3857</v>
      </c>
      <c r="D3853">
        <v>4</v>
      </c>
      <c r="F3853">
        <v>616</v>
      </c>
    </row>
    <row r="3854" spans="1:6" x14ac:dyDescent="0.35">
      <c r="A3854">
        <v>11425</v>
      </c>
      <c r="B3854" t="s">
        <v>3858</v>
      </c>
      <c r="D3854">
        <v>4</v>
      </c>
      <c r="F3854">
        <v>617</v>
      </c>
    </row>
    <row r="3855" spans="1:6" x14ac:dyDescent="0.35">
      <c r="A3855">
        <v>11426</v>
      </c>
      <c r="B3855" t="s">
        <v>3859</v>
      </c>
      <c r="D3855">
        <v>4</v>
      </c>
      <c r="F3855">
        <v>618</v>
      </c>
    </row>
    <row r="3856" spans="1:6" x14ac:dyDescent="0.35">
      <c r="A3856">
        <v>11427</v>
      </c>
      <c r="B3856" t="s">
        <v>3860</v>
      </c>
      <c r="D3856">
        <v>7</v>
      </c>
      <c r="F3856">
        <v>619</v>
      </c>
    </row>
    <row r="3857" spans="1:6" x14ac:dyDescent="0.35">
      <c r="A3857">
        <v>11428</v>
      </c>
      <c r="B3857" t="s">
        <v>3861</v>
      </c>
      <c r="D3857">
        <v>8</v>
      </c>
      <c r="F3857">
        <v>619</v>
      </c>
    </row>
    <row r="3858" spans="1:6" x14ac:dyDescent="0.35">
      <c r="A3858">
        <v>11429</v>
      </c>
      <c r="B3858" t="s">
        <v>3862</v>
      </c>
      <c r="D3858">
        <v>8</v>
      </c>
      <c r="F3858">
        <v>619</v>
      </c>
    </row>
    <row r="3859" spans="1:6" x14ac:dyDescent="0.35">
      <c r="A3859">
        <v>11430</v>
      </c>
      <c r="B3859" t="s">
        <v>3863</v>
      </c>
      <c r="D3859">
        <v>8</v>
      </c>
      <c r="F3859">
        <v>619</v>
      </c>
    </row>
    <row r="3860" spans="1:6" x14ac:dyDescent="0.35">
      <c r="A3860">
        <v>11431</v>
      </c>
      <c r="B3860" t="s">
        <v>3864</v>
      </c>
      <c r="D3860">
        <v>8</v>
      </c>
      <c r="F3860">
        <v>619</v>
      </c>
    </row>
    <row r="3861" spans="1:6" x14ac:dyDescent="0.35">
      <c r="A3861">
        <v>11432</v>
      </c>
      <c r="B3861" t="s">
        <v>3865</v>
      </c>
      <c r="D3861">
        <v>8</v>
      </c>
      <c r="F3861">
        <v>619</v>
      </c>
    </row>
    <row r="3862" spans="1:6" x14ac:dyDescent="0.35">
      <c r="A3862">
        <v>11433</v>
      </c>
      <c r="B3862" t="s">
        <v>3866</v>
      </c>
      <c r="D3862">
        <v>8</v>
      </c>
      <c r="F3862">
        <v>619</v>
      </c>
    </row>
    <row r="3863" spans="1:6" x14ac:dyDescent="0.35">
      <c r="A3863">
        <v>11434</v>
      </c>
      <c r="B3863" t="s">
        <v>3867</v>
      </c>
      <c r="D3863">
        <v>8</v>
      </c>
      <c r="F3863">
        <v>619</v>
      </c>
    </row>
    <row r="3864" spans="1:6" x14ac:dyDescent="0.35">
      <c r="A3864">
        <v>11435</v>
      </c>
      <c r="B3864" t="s">
        <v>3868</v>
      </c>
      <c r="D3864">
        <v>8</v>
      </c>
      <c r="F3864">
        <v>619</v>
      </c>
    </row>
    <row r="3865" spans="1:6" x14ac:dyDescent="0.35">
      <c r="A3865">
        <v>11436</v>
      </c>
      <c r="B3865" t="s">
        <v>3869</v>
      </c>
      <c r="D3865">
        <v>9</v>
      </c>
      <c r="F3865">
        <v>619</v>
      </c>
    </row>
    <row r="3866" spans="1:6" x14ac:dyDescent="0.35">
      <c r="A3866">
        <v>11437</v>
      </c>
      <c r="B3866" t="s">
        <v>3870</v>
      </c>
      <c r="D3866">
        <v>9</v>
      </c>
      <c r="F3866">
        <v>619</v>
      </c>
    </row>
    <row r="3867" spans="1:6" x14ac:dyDescent="0.35">
      <c r="A3867">
        <v>11438</v>
      </c>
      <c r="B3867" t="s">
        <v>3871</v>
      </c>
      <c r="D3867">
        <v>9</v>
      </c>
      <c r="F3867">
        <v>619</v>
      </c>
    </row>
    <row r="3868" spans="1:6" x14ac:dyDescent="0.35">
      <c r="A3868">
        <v>11439</v>
      </c>
      <c r="B3868" t="s">
        <v>3872</v>
      </c>
      <c r="D3868">
        <v>9</v>
      </c>
      <c r="F3868">
        <v>619</v>
      </c>
    </row>
    <row r="3869" spans="1:6" x14ac:dyDescent="0.35">
      <c r="A3869">
        <v>11440</v>
      </c>
      <c r="B3869" t="s">
        <v>3873</v>
      </c>
      <c r="D3869">
        <v>9</v>
      </c>
      <c r="F3869">
        <v>619</v>
      </c>
    </row>
    <row r="3870" spans="1:6" x14ac:dyDescent="0.35">
      <c r="A3870">
        <v>11441</v>
      </c>
      <c r="B3870" t="s">
        <v>3874</v>
      </c>
      <c r="D3870">
        <v>9</v>
      </c>
      <c r="F3870">
        <v>619</v>
      </c>
    </row>
    <row r="3871" spans="1:6" x14ac:dyDescent="0.35">
      <c r="A3871">
        <v>11442</v>
      </c>
      <c r="B3871" t="s">
        <v>3875</v>
      </c>
      <c r="D3871">
        <v>9</v>
      </c>
      <c r="F3871">
        <v>619</v>
      </c>
    </row>
    <row r="3872" spans="1:6" x14ac:dyDescent="0.35">
      <c r="A3872">
        <v>11443</v>
      </c>
      <c r="B3872" t="s">
        <v>3876</v>
      </c>
      <c r="D3872">
        <v>9</v>
      </c>
      <c r="F3872">
        <v>619</v>
      </c>
    </row>
    <row r="3873" spans="1:6" x14ac:dyDescent="0.35">
      <c r="A3873">
        <v>11444</v>
      </c>
      <c r="B3873" t="s">
        <v>3877</v>
      </c>
      <c r="D3873">
        <v>7</v>
      </c>
      <c r="F3873">
        <v>620</v>
      </c>
    </row>
    <row r="3874" spans="1:6" x14ac:dyDescent="0.35">
      <c r="A3874">
        <v>11445</v>
      </c>
      <c r="B3874" t="s">
        <v>3878</v>
      </c>
      <c r="D3874">
        <v>8</v>
      </c>
      <c r="F3874">
        <v>620</v>
      </c>
    </row>
    <row r="3875" spans="1:6" x14ac:dyDescent="0.35">
      <c r="A3875">
        <v>11446</v>
      </c>
      <c r="B3875" t="s">
        <v>3879</v>
      </c>
      <c r="D3875">
        <v>8</v>
      </c>
      <c r="F3875">
        <v>620</v>
      </c>
    </row>
    <row r="3876" spans="1:6" x14ac:dyDescent="0.35">
      <c r="A3876">
        <v>11447</v>
      </c>
      <c r="B3876" t="s">
        <v>3880</v>
      </c>
      <c r="D3876">
        <v>8</v>
      </c>
      <c r="F3876">
        <v>620</v>
      </c>
    </row>
    <row r="3877" spans="1:6" x14ac:dyDescent="0.35">
      <c r="A3877">
        <v>11448</v>
      </c>
      <c r="B3877" t="s">
        <v>3881</v>
      </c>
      <c r="D3877">
        <v>8</v>
      </c>
      <c r="F3877">
        <v>620</v>
      </c>
    </row>
    <row r="3878" spans="1:6" x14ac:dyDescent="0.35">
      <c r="A3878">
        <v>11449</v>
      </c>
      <c r="B3878" t="s">
        <v>3882</v>
      </c>
      <c r="D3878">
        <v>8</v>
      </c>
      <c r="F3878">
        <v>620</v>
      </c>
    </row>
    <row r="3879" spans="1:6" x14ac:dyDescent="0.35">
      <c r="A3879">
        <v>11450</v>
      </c>
      <c r="B3879" t="s">
        <v>3883</v>
      </c>
      <c r="D3879">
        <v>8</v>
      </c>
      <c r="F3879">
        <v>620</v>
      </c>
    </row>
    <row r="3880" spans="1:6" x14ac:dyDescent="0.35">
      <c r="A3880">
        <v>11451</v>
      </c>
      <c r="B3880" t="s">
        <v>3884</v>
      </c>
      <c r="D3880">
        <v>9</v>
      </c>
      <c r="F3880">
        <v>620</v>
      </c>
    </row>
    <row r="3881" spans="1:6" x14ac:dyDescent="0.35">
      <c r="A3881">
        <v>11452</v>
      </c>
      <c r="B3881" t="s">
        <v>3885</v>
      </c>
      <c r="D3881">
        <v>9</v>
      </c>
      <c r="F3881">
        <v>620</v>
      </c>
    </row>
    <row r="3882" spans="1:6" x14ac:dyDescent="0.35">
      <c r="A3882">
        <v>11453</v>
      </c>
      <c r="B3882" t="s">
        <v>3886</v>
      </c>
      <c r="D3882">
        <v>9</v>
      </c>
      <c r="F3882">
        <v>620</v>
      </c>
    </row>
    <row r="3883" spans="1:6" x14ac:dyDescent="0.35">
      <c r="A3883">
        <v>11454</v>
      </c>
      <c r="B3883" t="s">
        <v>3887</v>
      </c>
      <c r="D3883">
        <v>9</v>
      </c>
      <c r="F3883">
        <v>620</v>
      </c>
    </row>
    <row r="3884" spans="1:6" x14ac:dyDescent="0.35">
      <c r="A3884">
        <v>11455</v>
      </c>
      <c r="B3884" t="s">
        <v>3888</v>
      </c>
      <c r="D3884">
        <v>9</v>
      </c>
      <c r="F3884">
        <v>620</v>
      </c>
    </row>
    <row r="3885" spans="1:6" x14ac:dyDescent="0.35">
      <c r="A3885">
        <v>11456</v>
      </c>
      <c r="B3885" t="s">
        <v>3889</v>
      </c>
      <c r="D3885">
        <v>9</v>
      </c>
      <c r="F3885">
        <v>620</v>
      </c>
    </row>
    <row r="3886" spans="1:6" x14ac:dyDescent="0.35">
      <c r="A3886">
        <v>11457</v>
      </c>
      <c r="B3886" t="s">
        <v>3890</v>
      </c>
      <c r="D3886">
        <v>7</v>
      </c>
      <c r="F3886">
        <v>621</v>
      </c>
    </row>
    <row r="3887" spans="1:6" x14ac:dyDescent="0.35">
      <c r="A3887">
        <v>11458</v>
      </c>
      <c r="B3887" t="s">
        <v>3891</v>
      </c>
      <c r="D3887">
        <v>7</v>
      </c>
      <c r="F3887">
        <v>622</v>
      </c>
    </row>
    <row r="3888" spans="1:6" x14ac:dyDescent="0.35">
      <c r="A3888">
        <v>11459</v>
      </c>
      <c r="B3888" t="s">
        <v>3892</v>
      </c>
      <c r="D3888">
        <v>8</v>
      </c>
      <c r="F3888">
        <v>622</v>
      </c>
    </row>
    <row r="3889" spans="1:6" x14ac:dyDescent="0.35">
      <c r="A3889">
        <v>11460</v>
      </c>
      <c r="B3889" t="s">
        <v>3893</v>
      </c>
      <c r="D3889">
        <v>9</v>
      </c>
      <c r="F3889">
        <v>622</v>
      </c>
    </row>
    <row r="3890" spans="1:6" x14ac:dyDescent="0.35">
      <c r="A3890">
        <v>11461</v>
      </c>
      <c r="B3890" t="s">
        <v>3894</v>
      </c>
      <c r="D3890">
        <v>7</v>
      </c>
      <c r="F3890">
        <v>622</v>
      </c>
    </row>
    <row r="3891" spans="1:6" x14ac:dyDescent="0.35">
      <c r="A3891">
        <v>11462</v>
      </c>
      <c r="B3891" t="s">
        <v>3895</v>
      </c>
      <c r="D3891">
        <v>7</v>
      </c>
      <c r="F3891">
        <v>623</v>
      </c>
    </row>
    <row r="3892" spans="1:6" x14ac:dyDescent="0.35">
      <c r="A3892">
        <v>11463</v>
      </c>
      <c r="B3892" t="s">
        <v>3896</v>
      </c>
      <c r="D3892">
        <v>8</v>
      </c>
      <c r="F3892">
        <v>623</v>
      </c>
    </row>
    <row r="3893" spans="1:6" x14ac:dyDescent="0.35">
      <c r="A3893">
        <v>11464</v>
      </c>
      <c r="B3893" t="s">
        <v>3897</v>
      </c>
      <c r="D3893">
        <v>8</v>
      </c>
      <c r="F3893">
        <v>623</v>
      </c>
    </row>
    <row r="3894" spans="1:6" x14ac:dyDescent="0.35">
      <c r="A3894">
        <v>11465</v>
      </c>
      <c r="B3894" t="s">
        <v>3898</v>
      </c>
      <c r="D3894">
        <v>8</v>
      </c>
      <c r="F3894">
        <v>623</v>
      </c>
    </row>
    <row r="3895" spans="1:6" x14ac:dyDescent="0.35">
      <c r="A3895">
        <v>11466</v>
      </c>
      <c r="B3895" t="s">
        <v>3899</v>
      </c>
      <c r="D3895">
        <v>8</v>
      </c>
      <c r="F3895">
        <v>623</v>
      </c>
    </row>
    <row r="3896" spans="1:6" x14ac:dyDescent="0.35">
      <c r="A3896">
        <v>11467</v>
      </c>
      <c r="B3896" t="s">
        <v>3900</v>
      </c>
      <c r="D3896">
        <v>8</v>
      </c>
      <c r="F3896">
        <v>623</v>
      </c>
    </row>
    <row r="3897" spans="1:6" x14ac:dyDescent="0.35">
      <c r="A3897">
        <v>11468</v>
      </c>
      <c r="B3897" t="s">
        <v>3901</v>
      </c>
      <c r="D3897">
        <v>8</v>
      </c>
      <c r="F3897">
        <v>623</v>
      </c>
    </row>
    <row r="3898" spans="1:6" x14ac:dyDescent="0.35">
      <c r="A3898">
        <v>11469</v>
      </c>
      <c r="B3898" t="s">
        <v>3902</v>
      </c>
      <c r="D3898">
        <v>8</v>
      </c>
      <c r="F3898">
        <v>623</v>
      </c>
    </row>
    <row r="3899" spans="1:6" x14ac:dyDescent="0.35">
      <c r="A3899">
        <v>11470</v>
      </c>
      <c r="B3899" t="s">
        <v>3903</v>
      </c>
      <c r="D3899">
        <v>8</v>
      </c>
      <c r="F3899">
        <v>623</v>
      </c>
    </row>
    <row r="3900" spans="1:6" x14ac:dyDescent="0.35">
      <c r="A3900">
        <v>11471</v>
      </c>
      <c r="B3900" t="s">
        <v>3904</v>
      </c>
      <c r="D3900">
        <v>8</v>
      </c>
      <c r="F3900">
        <v>623</v>
      </c>
    </row>
    <row r="3901" spans="1:6" x14ac:dyDescent="0.35">
      <c r="A3901">
        <v>11472</v>
      </c>
      <c r="B3901" t="s">
        <v>3905</v>
      </c>
      <c r="D3901">
        <v>8</v>
      </c>
      <c r="F3901">
        <v>623</v>
      </c>
    </row>
    <row r="3902" spans="1:6" x14ac:dyDescent="0.35">
      <c r="A3902">
        <v>11473</v>
      </c>
      <c r="B3902" t="s">
        <v>3906</v>
      </c>
      <c r="D3902">
        <v>9</v>
      </c>
      <c r="F3902">
        <v>623</v>
      </c>
    </row>
    <row r="3903" spans="1:6" x14ac:dyDescent="0.35">
      <c r="A3903">
        <v>11474</v>
      </c>
      <c r="B3903" t="s">
        <v>3907</v>
      </c>
      <c r="D3903">
        <v>9</v>
      </c>
      <c r="F3903">
        <v>623</v>
      </c>
    </row>
    <row r="3904" spans="1:6" x14ac:dyDescent="0.35">
      <c r="A3904">
        <v>11475</v>
      </c>
      <c r="B3904" t="s">
        <v>3908</v>
      </c>
      <c r="D3904">
        <v>9</v>
      </c>
      <c r="F3904">
        <v>623</v>
      </c>
    </row>
    <row r="3905" spans="1:6" x14ac:dyDescent="0.35">
      <c r="A3905">
        <v>11476</v>
      </c>
      <c r="B3905" t="s">
        <v>3909</v>
      </c>
      <c r="D3905">
        <v>9</v>
      </c>
      <c r="F3905">
        <v>623</v>
      </c>
    </row>
    <row r="3906" spans="1:6" x14ac:dyDescent="0.35">
      <c r="A3906">
        <v>11477</v>
      </c>
      <c r="B3906" t="s">
        <v>3910</v>
      </c>
      <c r="D3906">
        <v>9</v>
      </c>
      <c r="F3906">
        <v>623</v>
      </c>
    </row>
    <row r="3907" spans="1:6" x14ac:dyDescent="0.35">
      <c r="A3907">
        <v>11478</v>
      </c>
      <c r="B3907" t="s">
        <v>3911</v>
      </c>
      <c r="D3907">
        <v>9</v>
      </c>
      <c r="F3907">
        <v>623</v>
      </c>
    </row>
    <row r="3908" spans="1:6" x14ac:dyDescent="0.35">
      <c r="A3908">
        <v>11479</v>
      </c>
      <c r="B3908" t="s">
        <v>3912</v>
      </c>
      <c r="D3908">
        <v>9</v>
      </c>
      <c r="F3908">
        <v>623</v>
      </c>
    </row>
    <row r="3909" spans="1:6" x14ac:dyDescent="0.35">
      <c r="A3909">
        <v>11480</v>
      </c>
      <c r="B3909" t="s">
        <v>3913</v>
      </c>
      <c r="D3909">
        <v>9</v>
      </c>
      <c r="F3909">
        <v>623</v>
      </c>
    </row>
    <row r="3910" spans="1:6" x14ac:dyDescent="0.35">
      <c r="A3910">
        <v>11481</v>
      </c>
      <c r="B3910" t="s">
        <v>3914</v>
      </c>
      <c r="D3910">
        <v>9</v>
      </c>
      <c r="F3910">
        <v>623</v>
      </c>
    </row>
    <row r="3911" spans="1:6" x14ac:dyDescent="0.35">
      <c r="A3911">
        <v>11482</v>
      </c>
      <c r="B3911" t="s">
        <v>3915</v>
      </c>
      <c r="D3911">
        <v>9</v>
      </c>
      <c r="F3911">
        <v>623</v>
      </c>
    </row>
    <row r="3912" spans="1:6" x14ac:dyDescent="0.35">
      <c r="A3912">
        <v>11483</v>
      </c>
      <c r="B3912" t="s">
        <v>3916</v>
      </c>
      <c r="D3912">
        <v>9</v>
      </c>
      <c r="F3912">
        <v>623</v>
      </c>
    </row>
    <row r="3913" spans="1:6" x14ac:dyDescent="0.35">
      <c r="A3913">
        <v>11484</v>
      </c>
      <c r="B3913" t="s">
        <v>3917</v>
      </c>
      <c r="D3913">
        <v>7</v>
      </c>
      <c r="F3913">
        <v>624</v>
      </c>
    </row>
    <row r="3914" spans="1:6" x14ac:dyDescent="0.35">
      <c r="A3914">
        <v>11485</v>
      </c>
      <c r="B3914" t="s">
        <v>3918</v>
      </c>
      <c r="D3914">
        <v>8</v>
      </c>
      <c r="F3914">
        <v>624</v>
      </c>
    </row>
    <row r="3915" spans="1:6" x14ac:dyDescent="0.35">
      <c r="A3915">
        <v>11486</v>
      </c>
      <c r="B3915" t="s">
        <v>3919</v>
      </c>
      <c r="D3915">
        <v>8</v>
      </c>
      <c r="F3915">
        <v>624</v>
      </c>
    </row>
    <row r="3916" spans="1:6" x14ac:dyDescent="0.35">
      <c r="A3916">
        <v>11487</v>
      </c>
      <c r="B3916" t="s">
        <v>3920</v>
      </c>
      <c r="D3916">
        <v>8</v>
      </c>
      <c r="F3916">
        <v>624</v>
      </c>
    </row>
    <row r="3917" spans="1:6" x14ac:dyDescent="0.35">
      <c r="A3917">
        <v>11488</v>
      </c>
      <c r="B3917" t="s">
        <v>3921</v>
      </c>
      <c r="D3917">
        <v>8</v>
      </c>
      <c r="F3917">
        <v>624</v>
      </c>
    </row>
    <row r="3918" spans="1:6" x14ac:dyDescent="0.35">
      <c r="A3918">
        <v>11489</v>
      </c>
      <c r="B3918" t="s">
        <v>3922</v>
      </c>
      <c r="D3918">
        <v>8</v>
      </c>
      <c r="F3918">
        <v>624</v>
      </c>
    </row>
    <row r="3919" spans="1:6" x14ac:dyDescent="0.35">
      <c r="A3919">
        <v>11490</v>
      </c>
      <c r="B3919" t="s">
        <v>3923</v>
      </c>
      <c r="D3919">
        <v>9</v>
      </c>
      <c r="F3919">
        <v>624</v>
      </c>
    </row>
    <row r="3920" spans="1:6" x14ac:dyDescent="0.35">
      <c r="A3920">
        <v>11491</v>
      </c>
      <c r="B3920" t="s">
        <v>3924</v>
      </c>
      <c r="D3920">
        <v>9</v>
      </c>
      <c r="F3920">
        <v>624</v>
      </c>
    </row>
    <row r="3921" spans="1:6" x14ac:dyDescent="0.35">
      <c r="A3921">
        <v>11492</v>
      </c>
      <c r="B3921" t="s">
        <v>3925</v>
      </c>
      <c r="D3921">
        <v>9</v>
      </c>
      <c r="F3921">
        <v>624</v>
      </c>
    </row>
    <row r="3922" spans="1:6" x14ac:dyDescent="0.35">
      <c r="A3922">
        <v>11493</v>
      </c>
      <c r="B3922" t="s">
        <v>3926</v>
      </c>
      <c r="D3922">
        <v>9</v>
      </c>
      <c r="F3922">
        <v>624</v>
      </c>
    </row>
    <row r="3923" spans="1:6" x14ac:dyDescent="0.35">
      <c r="A3923">
        <v>11494</v>
      </c>
      <c r="B3923" t="s">
        <v>3927</v>
      </c>
      <c r="D3923">
        <v>9</v>
      </c>
      <c r="F3923">
        <v>624</v>
      </c>
    </row>
    <row r="3924" spans="1:6" x14ac:dyDescent="0.35">
      <c r="A3924">
        <v>11495</v>
      </c>
      <c r="B3924" t="s">
        <v>3928</v>
      </c>
      <c r="D3924">
        <v>9</v>
      </c>
      <c r="F3924">
        <v>624</v>
      </c>
    </row>
    <row r="3925" spans="1:6" x14ac:dyDescent="0.35">
      <c r="A3925">
        <v>11496</v>
      </c>
      <c r="B3925" t="s">
        <v>3929</v>
      </c>
      <c r="D3925">
        <v>7</v>
      </c>
      <c r="F3925">
        <v>625</v>
      </c>
    </row>
    <row r="3926" spans="1:6" x14ac:dyDescent="0.35">
      <c r="A3926">
        <v>11497</v>
      </c>
      <c r="B3926" t="s">
        <v>3930</v>
      </c>
      <c r="D3926">
        <v>8</v>
      </c>
      <c r="F3926">
        <v>625</v>
      </c>
    </row>
    <row r="3927" spans="1:6" x14ac:dyDescent="0.35">
      <c r="A3927">
        <v>11498</v>
      </c>
      <c r="B3927" t="s">
        <v>3931</v>
      </c>
      <c r="D3927">
        <v>8</v>
      </c>
      <c r="F3927">
        <v>625</v>
      </c>
    </row>
    <row r="3928" spans="1:6" x14ac:dyDescent="0.35">
      <c r="A3928">
        <v>11499</v>
      </c>
      <c r="B3928" t="s">
        <v>3932</v>
      </c>
      <c r="D3928">
        <v>8</v>
      </c>
      <c r="F3928">
        <v>625</v>
      </c>
    </row>
    <row r="3929" spans="1:6" x14ac:dyDescent="0.35">
      <c r="A3929">
        <v>11500</v>
      </c>
      <c r="B3929" t="s">
        <v>3933</v>
      </c>
      <c r="D3929">
        <v>8</v>
      </c>
      <c r="F3929">
        <v>625</v>
      </c>
    </row>
    <row r="3930" spans="1:6" x14ac:dyDescent="0.35">
      <c r="A3930">
        <v>11501</v>
      </c>
      <c r="B3930" t="s">
        <v>3934</v>
      </c>
      <c r="D3930">
        <v>8</v>
      </c>
      <c r="F3930">
        <v>625</v>
      </c>
    </row>
    <row r="3931" spans="1:6" x14ac:dyDescent="0.35">
      <c r="A3931">
        <v>11502</v>
      </c>
      <c r="B3931" t="s">
        <v>3935</v>
      </c>
      <c r="D3931">
        <v>8</v>
      </c>
      <c r="F3931">
        <v>625</v>
      </c>
    </row>
    <row r="3932" spans="1:6" x14ac:dyDescent="0.35">
      <c r="A3932">
        <v>11503</v>
      </c>
      <c r="B3932" t="s">
        <v>3936</v>
      </c>
      <c r="D3932">
        <v>8</v>
      </c>
      <c r="F3932">
        <v>625</v>
      </c>
    </row>
    <row r="3933" spans="1:6" x14ac:dyDescent="0.35">
      <c r="A3933">
        <v>11504</v>
      </c>
      <c r="B3933" t="s">
        <v>3937</v>
      </c>
      <c r="D3933">
        <v>9</v>
      </c>
      <c r="F3933">
        <v>625</v>
      </c>
    </row>
    <row r="3934" spans="1:6" x14ac:dyDescent="0.35">
      <c r="A3934">
        <v>11505</v>
      </c>
      <c r="B3934" t="s">
        <v>3938</v>
      </c>
      <c r="D3934">
        <v>9</v>
      </c>
      <c r="F3934">
        <v>625</v>
      </c>
    </row>
    <row r="3935" spans="1:6" x14ac:dyDescent="0.35">
      <c r="A3935">
        <v>11506</v>
      </c>
      <c r="B3935" t="s">
        <v>3939</v>
      </c>
      <c r="D3935">
        <v>9</v>
      </c>
      <c r="F3935">
        <v>625</v>
      </c>
    </row>
    <row r="3936" spans="1:6" x14ac:dyDescent="0.35">
      <c r="A3936">
        <v>11507</v>
      </c>
      <c r="B3936" t="s">
        <v>3940</v>
      </c>
      <c r="D3936">
        <v>9</v>
      </c>
      <c r="F3936">
        <v>625</v>
      </c>
    </row>
    <row r="3937" spans="1:6" x14ac:dyDescent="0.35">
      <c r="A3937">
        <v>11508</v>
      </c>
      <c r="B3937" t="s">
        <v>3941</v>
      </c>
      <c r="D3937">
        <v>9</v>
      </c>
      <c r="F3937">
        <v>625</v>
      </c>
    </row>
    <row r="3938" spans="1:6" x14ac:dyDescent="0.35">
      <c r="A3938">
        <v>11509</v>
      </c>
      <c r="B3938" t="s">
        <v>3942</v>
      </c>
      <c r="D3938">
        <v>9</v>
      </c>
      <c r="F3938">
        <v>625</v>
      </c>
    </row>
    <row r="3939" spans="1:6" x14ac:dyDescent="0.35">
      <c r="A3939">
        <v>11510</v>
      </c>
      <c r="B3939" t="s">
        <v>3943</v>
      </c>
      <c r="D3939">
        <v>9</v>
      </c>
      <c r="F3939">
        <v>625</v>
      </c>
    </row>
    <row r="3940" spans="1:6" x14ac:dyDescent="0.35">
      <c r="A3940">
        <v>11511</v>
      </c>
      <c r="B3940" t="s">
        <v>3944</v>
      </c>
      <c r="D3940">
        <v>9</v>
      </c>
      <c r="F3940">
        <v>625</v>
      </c>
    </row>
    <row r="3941" spans="1:6" x14ac:dyDescent="0.35">
      <c r="A3941">
        <v>11512</v>
      </c>
      <c r="B3941" t="s">
        <v>3945</v>
      </c>
      <c r="D3941">
        <v>9</v>
      </c>
      <c r="F3941">
        <v>625</v>
      </c>
    </row>
    <row r="3942" spans="1:6" x14ac:dyDescent="0.35">
      <c r="A3942">
        <v>11513</v>
      </c>
      <c r="B3942" t="s">
        <v>3946</v>
      </c>
      <c r="D3942">
        <v>9</v>
      </c>
      <c r="F3942">
        <v>625</v>
      </c>
    </row>
    <row r="3943" spans="1:6" x14ac:dyDescent="0.35">
      <c r="A3943">
        <v>11514</v>
      </c>
      <c r="B3943" t="s">
        <v>3947</v>
      </c>
      <c r="D3943">
        <v>9</v>
      </c>
      <c r="F3943">
        <v>625</v>
      </c>
    </row>
    <row r="3944" spans="1:6" x14ac:dyDescent="0.35">
      <c r="A3944">
        <v>11515</v>
      </c>
      <c r="B3944" t="s">
        <v>3948</v>
      </c>
      <c r="D3944">
        <v>9</v>
      </c>
      <c r="F3944">
        <v>625</v>
      </c>
    </row>
    <row r="3945" spans="1:6" x14ac:dyDescent="0.35">
      <c r="A3945">
        <v>11516</v>
      </c>
      <c r="B3945" t="s">
        <v>3949</v>
      </c>
      <c r="D3945">
        <v>9</v>
      </c>
      <c r="F3945">
        <v>625</v>
      </c>
    </row>
    <row r="3946" spans="1:6" x14ac:dyDescent="0.35">
      <c r="A3946">
        <v>11517</v>
      </c>
      <c r="B3946" t="s">
        <v>3950</v>
      </c>
      <c r="D3946">
        <v>7</v>
      </c>
      <c r="F3946">
        <v>614</v>
      </c>
    </row>
    <row r="3947" spans="1:6" x14ac:dyDescent="0.35">
      <c r="A3947">
        <v>11518</v>
      </c>
      <c r="B3947" t="s">
        <v>3951</v>
      </c>
      <c r="D3947">
        <v>8</v>
      </c>
      <c r="F3947">
        <v>614</v>
      </c>
    </row>
    <row r="3948" spans="1:6" x14ac:dyDescent="0.35">
      <c r="A3948">
        <v>11519</v>
      </c>
      <c r="B3948" t="s">
        <v>3952</v>
      </c>
      <c r="D3948">
        <v>8</v>
      </c>
      <c r="F3948">
        <v>614</v>
      </c>
    </row>
    <row r="3949" spans="1:6" x14ac:dyDescent="0.35">
      <c r="A3949">
        <v>11520</v>
      </c>
      <c r="B3949" t="s">
        <v>3953</v>
      </c>
      <c r="D3949">
        <v>8</v>
      </c>
      <c r="F3949">
        <v>614</v>
      </c>
    </row>
    <row r="3950" spans="1:6" x14ac:dyDescent="0.35">
      <c r="A3950">
        <v>11521</v>
      </c>
      <c r="B3950" t="s">
        <v>3954</v>
      </c>
      <c r="D3950">
        <v>9</v>
      </c>
      <c r="F3950">
        <v>614</v>
      </c>
    </row>
    <row r="3951" spans="1:6" x14ac:dyDescent="0.35">
      <c r="A3951">
        <v>11522</v>
      </c>
      <c r="B3951" t="s">
        <v>3955</v>
      </c>
      <c r="D3951">
        <v>9</v>
      </c>
      <c r="F3951">
        <v>614</v>
      </c>
    </row>
    <row r="3952" spans="1:6" x14ac:dyDescent="0.35">
      <c r="A3952">
        <v>11523</v>
      </c>
      <c r="B3952" t="s">
        <v>3956</v>
      </c>
      <c r="D3952">
        <v>9</v>
      </c>
      <c r="F3952">
        <v>614</v>
      </c>
    </row>
    <row r="3953" spans="1:6" x14ac:dyDescent="0.35">
      <c r="A3953">
        <v>11524</v>
      </c>
      <c r="B3953" t="s">
        <v>3957</v>
      </c>
      <c r="D3953">
        <v>9</v>
      </c>
      <c r="F3953">
        <v>614</v>
      </c>
    </row>
    <row r="3954" spans="1:6" x14ac:dyDescent="0.35">
      <c r="A3954">
        <v>11525</v>
      </c>
      <c r="B3954" t="s">
        <v>3958</v>
      </c>
      <c r="D3954">
        <v>7</v>
      </c>
      <c r="F3954">
        <v>614</v>
      </c>
    </row>
    <row r="3955" spans="1:6" x14ac:dyDescent="0.35">
      <c r="A3955">
        <v>11526</v>
      </c>
      <c r="B3955" t="s">
        <v>3959</v>
      </c>
      <c r="D3955">
        <v>7</v>
      </c>
      <c r="F3955">
        <v>627</v>
      </c>
    </row>
    <row r="3956" spans="1:6" x14ac:dyDescent="0.35">
      <c r="A3956">
        <v>11527</v>
      </c>
      <c r="B3956" t="s">
        <v>3960</v>
      </c>
      <c r="D3956">
        <v>8</v>
      </c>
      <c r="F3956">
        <v>627</v>
      </c>
    </row>
    <row r="3957" spans="1:6" x14ac:dyDescent="0.35">
      <c r="A3957">
        <v>11528</v>
      </c>
      <c r="B3957" t="s">
        <v>3961</v>
      </c>
      <c r="D3957">
        <v>8</v>
      </c>
      <c r="F3957">
        <v>627</v>
      </c>
    </row>
    <row r="3958" spans="1:6" x14ac:dyDescent="0.35">
      <c r="A3958">
        <v>11529</v>
      </c>
      <c r="B3958" t="s">
        <v>3962</v>
      </c>
      <c r="D3958">
        <v>8</v>
      </c>
      <c r="F3958">
        <v>627</v>
      </c>
    </row>
    <row r="3959" spans="1:6" x14ac:dyDescent="0.35">
      <c r="A3959">
        <v>11530</v>
      </c>
      <c r="B3959" t="s">
        <v>3963</v>
      </c>
      <c r="D3959">
        <v>8</v>
      </c>
      <c r="F3959">
        <v>627</v>
      </c>
    </row>
    <row r="3960" spans="1:6" x14ac:dyDescent="0.35">
      <c r="A3960">
        <v>11531</v>
      </c>
      <c r="B3960" t="s">
        <v>3964</v>
      </c>
      <c r="D3960">
        <v>8</v>
      </c>
      <c r="F3960">
        <v>627</v>
      </c>
    </row>
    <row r="3961" spans="1:6" x14ac:dyDescent="0.35">
      <c r="A3961">
        <v>11532</v>
      </c>
      <c r="B3961" t="s">
        <v>3965</v>
      </c>
      <c r="D3961">
        <v>8</v>
      </c>
      <c r="F3961">
        <v>627</v>
      </c>
    </row>
    <row r="3962" spans="1:6" x14ac:dyDescent="0.35">
      <c r="A3962">
        <v>11533</v>
      </c>
      <c r="B3962" t="s">
        <v>3966</v>
      </c>
      <c r="D3962">
        <v>8</v>
      </c>
      <c r="F3962">
        <v>627</v>
      </c>
    </row>
    <row r="3963" spans="1:6" x14ac:dyDescent="0.35">
      <c r="A3963">
        <v>11534</v>
      </c>
      <c r="B3963" t="s">
        <v>3967</v>
      </c>
      <c r="D3963">
        <v>8</v>
      </c>
      <c r="F3963">
        <v>627</v>
      </c>
    </row>
    <row r="3964" spans="1:6" x14ac:dyDescent="0.35">
      <c r="A3964">
        <v>11535</v>
      </c>
      <c r="B3964" t="s">
        <v>3968</v>
      </c>
      <c r="D3964">
        <v>8</v>
      </c>
      <c r="F3964">
        <v>627</v>
      </c>
    </row>
    <row r="3965" spans="1:6" x14ac:dyDescent="0.35">
      <c r="A3965">
        <v>11536</v>
      </c>
      <c r="B3965" t="s">
        <v>3969</v>
      </c>
      <c r="D3965">
        <v>8</v>
      </c>
      <c r="F3965">
        <v>627</v>
      </c>
    </row>
    <row r="3966" spans="1:6" x14ac:dyDescent="0.35">
      <c r="A3966">
        <v>11537</v>
      </c>
      <c r="B3966" t="s">
        <v>3970</v>
      </c>
      <c r="D3966">
        <v>8</v>
      </c>
      <c r="F3966">
        <v>627</v>
      </c>
    </row>
    <row r="3967" spans="1:6" x14ac:dyDescent="0.35">
      <c r="A3967">
        <v>11538</v>
      </c>
      <c r="B3967" t="s">
        <v>3971</v>
      </c>
      <c r="D3967">
        <v>8</v>
      </c>
      <c r="F3967">
        <v>627</v>
      </c>
    </row>
    <row r="3968" spans="1:6" x14ac:dyDescent="0.35">
      <c r="A3968">
        <v>11539</v>
      </c>
      <c r="B3968" t="s">
        <v>3972</v>
      </c>
      <c r="D3968">
        <v>9</v>
      </c>
      <c r="F3968">
        <v>627</v>
      </c>
    </row>
    <row r="3969" spans="1:6" x14ac:dyDescent="0.35">
      <c r="A3969">
        <v>11540</v>
      </c>
      <c r="B3969" t="s">
        <v>3973</v>
      </c>
      <c r="D3969">
        <v>9</v>
      </c>
      <c r="F3969">
        <v>627</v>
      </c>
    </row>
    <row r="3970" spans="1:6" x14ac:dyDescent="0.35">
      <c r="A3970">
        <v>11541</v>
      </c>
      <c r="B3970" t="s">
        <v>3974</v>
      </c>
      <c r="D3970">
        <v>9</v>
      </c>
      <c r="F3970">
        <v>627</v>
      </c>
    </row>
    <row r="3971" spans="1:6" x14ac:dyDescent="0.35">
      <c r="A3971">
        <v>11542</v>
      </c>
      <c r="B3971" t="s">
        <v>3975</v>
      </c>
      <c r="D3971">
        <v>9</v>
      </c>
      <c r="F3971">
        <v>627</v>
      </c>
    </row>
    <row r="3972" spans="1:6" x14ac:dyDescent="0.35">
      <c r="A3972">
        <v>11543</v>
      </c>
      <c r="B3972" t="s">
        <v>3976</v>
      </c>
      <c r="D3972">
        <v>9</v>
      </c>
      <c r="F3972">
        <v>627</v>
      </c>
    </row>
    <row r="3973" spans="1:6" x14ac:dyDescent="0.35">
      <c r="A3973">
        <v>11544</v>
      </c>
      <c r="B3973" t="s">
        <v>3977</v>
      </c>
      <c r="D3973">
        <v>9</v>
      </c>
      <c r="F3973">
        <v>627</v>
      </c>
    </row>
    <row r="3974" spans="1:6" x14ac:dyDescent="0.35">
      <c r="A3974">
        <v>11545</v>
      </c>
      <c r="B3974" t="s">
        <v>3978</v>
      </c>
      <c r="D3974">
        <v>9</v>
      </c>
      <c r="F3974">
        <v>627</v>
      </c>
    </row>
    <row r="3975" spans="1:6" x14ac:dyDescent="0.35">
      <c r="A3975">
        <v>11546</v>
      </c>
      <c r="B3975" t="s">
        <v>3979</v>
      </c>
      <c r="D3975">
        <v>9</v>
      </c>
      <c r="F3975">
        <v>627</v>
      </c>
    </row>
    <row r="3976" spans="1:6" x14ac:dyDescent="0.35">
      <c r="A3976">
        <v>11547</v>
      </c>
      <c r="B3976" t="s">
        <v>3980</v>
      </c>
      <c r="D3976">
        <v>9</v>
      </c>
      <c r="F3976">
        <v>627</v>
      </c>
    </row>
    <row r="3977" spans="1:6" x14ac:dyDescent="0.35">
      <c r="A3977">
        <v>11548</v>
      </c>
      <c r="B3977" t="s">
        <v>3981</v>
      </c>
      <c r="D3977">
        <v>9</v>
      </c>
      <c r="F3977">
        <v>627</v>
      </c>
    </row>
    <row r="3978" spans="1:6" x14ac:dyDescent="0.35">
      <c r="A3978">
        <v>11549</v>
      </c>
      <c r="B3978" t="s">
        <v>3982</v>
      </c>
      <c r="D3978">
        <v>9</v>
      </c>
      <c r="F3978">
        <v>627</v>
      </c>
    </row>
    <row r="3979" spans="1:6" x14ac:dyDescent="0.35">
      <c r="A3979">
        <v>11550</v>
      </c>
      <c r="B3979" t="s">
        <v>3983</v>
      </c>
      <c r="D3979">
        <v>9</v>
      </c>
      <c r="F3979">
        <v>627</v>
      </c>
    </row>
    <row r="3980" spans="1:6" x14ac:dyDescent="0.35">
      <c r="A3980">
        <v>11551</v>
      </c>
      <c r="B3980" t="s">
        <v>3984</v>
      </c>
      <c r="D3980">
        <v>10</v>
      </c>
      <c r="F3980">
        <v>627</v>
      </c>
    </row>
    <row r="3981" spans="1:6" x14ac:dyDescent="0.35">
      <c r="A3981">
        <v>11552</v>
      </c>
      <c r="B3981" t="s">
        <v>3985</v>
      </c>
      <c r="D3981">
        <v>3</v>
      </c>
      <c r="F3981">
        <v>628</v>
      </c>
    </row>
    <row r="3982" spans="1:6" x14ac:dyDescent="0.35">
      <c r="A3982">
        <v>11553</v>
      </c>
      <c r="B3982" t="s">
        <v>3986</v>
      </c>
      <c r="D3982">
        <v>4</v>
      </c>
      <c r="F3982">
        <v>629</v>
      </c>
    </row>
    <row r="3983" spans="1:6" x14ac:dyDescent="0.35">
      <c r="A3983">
        <v>11554</v>
      </c>
      <c r="B3983" t="s">
        <v>3987</v>
      </c>
      <c r="D3983">
        <v>7</v>
      </c>
      <c r="F3983">
        <v>630</v>
      </c>
    </row>
    <row r="3984" spans="1:6" x14ac:dyDescent="0.35">
      <c r="A3984">
        <v>11555</v>
      </c>
      <c r="B3984" t="s">
        <v>3988</v>
      </c>
      <c r="D3984">
        <v>7</v>
      </c>
      <c r="F3984">
        <v>630</v>
      </c>
    </row>
    <row r="3985" spans="1:6" x14ac:dyDescent="0.35">
      <c r="A3985">
        <v>11556</v>
      </c>
      <c r="B3985" t="s">
        <v>3989</v>
      </c>
      <c r="D3985">
        <v>3</v>
      </c>
      <c r="F3985">
        <v>631</v>
      </c>
    </row>
    <row r="3986" spans="1:6" x14ac:dyDescent="0.35">
      <c r="A3986">
        <v>11557</v>
      </c>
      <c r="B3986" t="s">
        <v>3990</v>
      </c>
      <c r="D3986">
        <v>4</v>
      </c>
      <c r="F3986">
        <v>632</v>
      </c>
    </row>
    <row r="3987" spans="1:6" x14ac:dyDescent="0.35">
      <c r="A3987">
        <v>11558</v>
      </c>
      <c r="B3987" t="s">
        <v>3991</v>
      </c>
      <c r="D3987">
        <v>4</v>
      </c>
      <c r="F3987">
        <v>633</v>
      </c>
    </row>
    <row r="3988" spans="1:6" x14ac:dyDescent="0.35">
      <c r="A3988">
        <v>11559</v>
      </c>
      <c r="B3988" t="s">
        <v>3992</v>
      </c>
      <c r="D3988">
        <v>7</v>
      </c>
      <c r="F3988">
        <v>634</v>
      </c>
    </row>
    <row r="3989" spans="1:6" x14ac:dyDescent="0.35">
      <c r="A3989">
        <v>11560</v>
      </c>
      <c r="B3989" t="s">
        <v>3993</v>
      </c>
      <c r="D3989">
        <v>8</v>
      </c>
      <c r="F3989">
        <v>634</v>
      </c>
    </row>
    <row r="3990" spans="1:6" x14ac:dyDescent="0.35">
      <c r="A3990">
        <v>11561</v>
      </c>
      <c r="B3990" t="s">
        <v>3994</v>
      </c>
      <c r="D3990">
        <v>8</v>
      </c>
      <c r="F3990">
        <v>634</v>
      </c>
    </row>
    <row r="3991" spans="1:6" x14ac:dyDescent="0.35">
      <c r="A3991">
        <v>11562</v>
      </c>
      <c r="B3991" t="s">
        <v>3995</v>
      </c>
      <c r="D3991">
        <v>8</v>
      </c>
      <c r="F3991">
        <v>634</v>
      </c>
    </row>
    <row r="3992" spans="1:6" x14ac:dyDescent="0.35">
      <c r="A3992">
        <v>11563</v>
      </c>
      <c r="B3992" t="s">
        <v>3996</v>
      </c>
      <c r="D3992">
        <v>9</v>
      </c>
      <c r="F3992">
        <v>634</v>
      </c>
    </row>
    <row r="3993" spans="1:6" x14ac:dyDescent="0.35">
      <c r="A3993">
        <v>11564</v>
      </c>
      <c r="B3993" t="s">
        <v>3997</v>
      </c>
      <c r="D3993">
        <v>9</v>
      </c>
      <c r="F3993">
        <v>634</v>
      </c>
    </row>
    <row r="3994" spans="1:6" x14ac:dyDescent="0.35">
      <c r="A3994">
        <v>11565</v>
      </c>
      <c r="B3994" t="s">
        <v>3998</v>
      </c>
      <c r="D3994">
        <v>9</v>
      </c>
      <c r="F3994">
        <v>634</v>
      </c>
    </row>
    <row r="3995" spans="1:6" x14ac:dyDescent="0.35">
      <c r="A3995">
        <v>11566</v>
      </c>
      <c r="B3995" t="s">
        <v>3999</v>
      </c>
      <c r="D3995">
        <v>9</v>
      </c>
      <c r="F3995">
        <v>634</v>
      </c>
    </row>
    <row r="3996" spans="1:6" x14ac:dyDescent="0.35">
      <c r="A3996">
        <v>11567</v>
      </c>
      <c r="B3996" t="s">
        <v>4000</v>
      </c>
      <c r="D3996">
        <v>9</v>
      </c>
      <c r="F3996">
        <v>634</v>
      </c>
    </row>
    <row r="3997" spans="1:6" x14ac:dyDescent="0.35">
      <c r="A3997">
        <v>11568</v>
      </c>
      <c r="B3997" t="s">
        <v>4001</v>
      </c>
      <c r="D3997">
        <v>9</v>
      </c>
      <c r="F3997">
        <v>634</v>
      </c>
    </row>
    <row r="3998" spans="1:6" x14ac:dyDescent="0.35">
      <c r="A3998">
        <v>11569</v>
      </c>
      <c r="B3998" t="s">
        <v>4002</v>
      </c>
      <c r="D3998">
        <v>9</v>
      </c>
      <c r="F3998">
        <v>634</v>
      </c>
    </row>
    <row r="3999" spans="1:6" x14ac:dyDescent="0.35">
      <c r="A3999">
        <v>11570</v>
      </c>
      <c r="B3999" t="s">
        <v>4003</v>
      </c>
      <c r="D3999">
        <v>9</v>
      </c>
      <c r="F3999">
        <v>634</v>
      </c>
    </row>
    <row r="4000" spans="1:6" x14ac:dyDescent="0.35">
      <c r="A4000">
        <v>11571</v>
      </c>
      <c r="B4000" t="s">
        <v>4004</v>
      </c>
      <c r="D4000">
        <v>9</v>
      </c>
      <c r="F4000">
        <v>634</v>
      </c>
    </row>
    <row r="4001" spans="1:6" x14ac:dyDescent="0.35">
      <c r="A4001">
        <v>11572</v>
      </c>
      <c r="B4001" t="s">
        <v>4005</v>
      </c>
      <c r="D4001">
        <v>7</v>
      </c>
      <c r="F4001">
        <v>635</v>
      </c>
    </row>
    <row r="4002" spans="1:6" x14ac:dyDescent="0.35">
      <c r="A4002">
        <v>11573</v>
      </c>
      <c r="B4002" t="s">
        <v>4006</v>
      </c>
      <c r="D4002">
        <v>8</v>
      </c>
      <c r="F4002">
        <v>635</v>
      </c>
    </row>
    <row r="4003" spans="1:6" x14ac:dyDescent="0.35">
      <c r="A4003">
        <v>11574</v>
      </c>
      <c r="B4003" t="s">
        <v>4007</v>
      </c>
      <c r="D4003">
        <v>8</v>
      </c>
      <c r="F4003">
        <v>635</v>
      </c>
    </row>
    <row r="4004" spans="1:6" x14ac:dyDescent="0.35">
      <c r="A4004">
        <v>11575</v>
      </c>
      <c r="B4004" t="s">
        <v>4008</v>
      </c>
      <c r="D4004">
        <v>8</v>
      </c>
      <c r="F4004">
        <v>635</v>
      </c>
    </row>
    <row r="4005" spans="1:6" x14ac:dyDescent="0.35">
      <c r="A4005">
        <v>11576</v>
      </c>
      <c r="B4005" t="s">
        <v>4009</v>
      </c>
      <c r="D4005">
        <v>8</v>
      </c>
      <c r="F4005">
        <v>635</v>
      </c>
    </row>
    <row r="4006" spans="1:6" x14ac:dyDescent="0.35">
      <c r="A4006">
        <v>11577</v>
      </c>
      <c r="B4006" t="s">
        <v>4010</v>
      </c>
      <c r="D4006">
        <v>8</v>
      </c>
      <c r="F4006">
        <v>635</v>
      </c>
    </row>
    <row r="4007" spans="1:6" x14ac:dyDescent="0.35">
      <c r="A4007">
        <v>11578</v>
      </c>
      <c r="B4007" t="s">
        <v>4011</v>
      </c>
      <c r="D4007">
        <v>9</v>
      </c>
      <c r="F4007">
        <v>635</v>
      </c>
    </row>
    <row r="4008" spans="1:6" x14ac:dyDescent="0.35">
      <c r="A4008">
        <v>11579</v>
      </c>
      <c r="B4008" t="s">
        <v>4012</v>
      </c>
      <c r="D4008">
        <v>9</v>
      </c>
      <c r="F4008">
        <v>635</v>
      </c>
    </row>
    <row r="4009" spans="1:6" x14ac:dyDescent="0.35">
      <c r="A4009">
        <v>11580</v>
      </c>
      <c r="B4009" t="s">
        <v>4013</v>
      </c>
      <c r="D4009">
        <v>9</v>
      </c>
      <c r="F4009">
        <v>635</v>
      </c>
    </row>
    <row r="4010" spans="1:6" x14ac:dyDescent="0.35">
      <c r="A4010">
        <v>11581</v>
      </c>
      <c r="B4010" t="s">
        <v>4014</v>
      </c>
      <c r="D4010">
        <v>9</v>
      </c>
      <c r="F4010">
        <v>635</v>
      </c>
    </row>
    <row r="4011" spans="1:6" x14ac:dyDescent="0.35">
      <c r="A4011">
        <v>11582</v>
      </c>
      <c r="B4011" t="s">
        <v>4015</v>
      </c>
      <c r="D4011">
        <v>9</v>
      </c>
      <c r="F4011">
        <v>635</v>
      </c>
    </row>
    <row r="4012" spans="1:6" x14ac:dyDescent="0.35">
      <c r="A4012">
        <v>11583</v>
      </c>
      <c r="B4012" t="s">
        <v>4016</v>
      </c>
      <c r="D4012">
        <v>9</v>
      </c>
      <c r="F4012">
        <v>635</v>
      </c>
    </row>
    <row r="4013" spans="1:6" x14ac:dyDescent="0.35">
      <c r="A4013">
        <v>11584</v>
      </c>
      <c r="B4013" t="s">
        <v>4017</v>
      </c>
      <c r="D4013">
        <v>9</v>
      </c>
      <c r="F4013">
        <v>635</v>
      </c>
    </row>
    <row r="4014" spans="1:6" x14ac:dyDescent="0.35">
      <c r="A4014">
        <v>11585</v>
      </c>
      <c r="B4014" t="s">
        <v>4018</v>
      </c>
      <c r="D4014">
        <v>9</v>
      </c>
      <c r="F4014">
        <v>635</v>
      </c>
    </row>
    <row r="4015" spans="1:6" x14ac:dyDescent="0.35">
      <c r="A4015">
        <v>11586</v>
      </c>
      <c r="B4015" t="s">
        <v>4019</v>
      </c>
      <c r="D4015">
        <v>9</v>
      </c>
      <c r="F4015">
        <v>635</v>
      </c>
    </row>
    <row r="4016" spans="1:6" x14ac:dyDescent="0.35">
      <c r="A4016">
        <v>11587</v>
      </c>
      <c r="B4016" t="s">
        <v>4020</v>
      </c>
      <c r="D4016">
        <v>7</v>
      </c>
      <c r="F4016">
        <v>636</v>
      </c>
    </row>
    <row r="4017" spans="1:6" x14ac:dyDescent="0.35">
      <c r="A4017">
        <v>11588</v>
      </c>
      <c r="B4017" t="s">
        <v>4021</v>
      </c>
      <c r="D4017">
        <v>8</v>
      </c>
      <c r="F4017">
        <v>636</v>
      </c>
    </row>
    <row r="4018" spans="1:6" x14ac:dyDescent="0.35">
      <c r="A4018">
        <v>11589</v>
      </c>
      <c r="B4018" t="s">
        <v>4022</v>
      </c>
      <c r="D4018">
        <v>8</v>
      </c>
      <c r="F4018">
        <v>636</v>
      </c>
    </row>
    <row r="4019" spans="1:6" x14ac:dyDescent="0.35">
      <c r="A4019">
        <v>11590</v>
      </c>
      <c r="B4019" t="s">
        <v>4023</v>
      </c>
      <c r="D4019">
        <v>8</v>
      </c>
      <c r="F4019">
        <v>636</v>
      </c>
    </row>
    <row r="4020" spans="1:6" x14ac:dyDescent="0.35">
      <c r="A4020">
        <v>11591</v>
      </c>
      <c r="B4020" t="s">
        <v>4024</v>
      </c>
      <c r="D4020">
        <v>8</v>
      </c>
      <c r="F4020">
        <v>636</v>
      </c>
    </row>
    <row r="4021" spans="1:6" x14ac:dyDescent="0.35">
      <c r="A4021">
        <v>11592</v>
      </c>
      <c r="B4021" t="s">
        <v>4025</v>
      </c>
      <c r="D4021">
        <v>8</v>
      </c>
      <c r="F4021">
        <v>636</v>
      </c>
    </row>
    <row r="4022" spans="1:6" x14ac:dyDescent="0.35">
      <c r="A4022">
        <v>11593</v>
      </c>
      <c r="B4022" t="s">
        <v>4026</v>
      </c>
      <c r="D4022">
        <v>8</v>
      </c>
      <c r="F4022">
        <v>636</v>
      </c>
    </row>
    <row r="4023" spans="1:6" x14ac:dyDescent="0.35">
      <c r="A4023">
        <v>11594</v>
      </c>
      <c r="B4023" t="s">
        <v>4027</v>
      </c>
      <c r="D4023">
        <v>9</v>
      </c>
      <c r="F4023">
        <v>636</v>
      </c>
    </row>
    <row r="4024" spans="1:6" x14ac:dyDescent="0.35">
      <c r="A4024">
        <v>11595</v>
      </c>
      <c r="B4024" t="s">
        <v>4028</v>
      </c>
      <c r="D4024">
        <v>9</v>
      </c>
      <c r="F4024">
        <v>636</v>
      </c>
    </row>
    <row r="4025" spans="1:6" x14ac:dyDescent="0.35">
      <c r="A4025">
        <v>11596</v>
      </c>
      <c r="B4025" t="s">
        <v>4029</v>
      </c>
      <c r="D4025">
        <v>9</v>
      </c>
      <c r="F4025">
        <v>636</v>
      </c>
    </row>
    <row r="4026" spans="1:6" x14ac:dyDescent="0.35">
      <c r="A4026">
        <v>11597</v>
      </c>
      <c r="B4026" t="s">
        <v>4030</v>
      </c>
      <c r="D4026">
        <v>9</v>
      </c>
      <c r="F4026">
        <v>636</v>
      </c>
    </row>
    <row r="4027" spans="1:6" x14ac:dyDescent="0.35">
      <c r="A4027">
        <v>11598</v>
      </c>
      <c r="B4027" t="s">
        <v>4031</v>
      </c>
      <c r="D4027">
        <v>7</v>
      </c>
      <c r="F4027">
        <v>637</v>
      </c>
    </row>
    <row r="4028" spans="1:6" x14ac:dyDescent="0.35">
      <c r="A4028">
        <v>11599</v>
      </c>
      <c r="B4028" t="s">
        <v>4032</v>
      </c>
      <c r="D4028">
        <v>8</v>
      </c>
      <c r="F4028">
        <v>637</v>
      </c>
    </row>
    <row r="4029" spans="1:6" x14ac:dyDescent="0.35">
      <c r="A4029">
        <v>11600</v>
      </c>
      <c r="B4029" t="s">
        <v>4033</v>
      </c>
      <c r="D4029">
        <v>8</v>
      </c>
      <c r="F4029">
        <v>637</v>
      </c>
    </row>
    <row r="4030" spans="1:6" x14ac:dyDescent="0.35">
      <c r="A4030">
        <v>11601</v>
      </c>
      <c r="B4030" t="s">
        <v>4034</v>
      </c>
      <c r="D4030">
        <v>9</v>
      </c>
      <c r="F4030">
        <v>637</v>
      </c>
    </row>
    <row r="4031" spans="1:6" x14ac:dyDescent="0.35">
      <c r="A4031">
        <v>11602</v>
      </c>
      <c r="B4031" t="s">
        <v>4035</v>
      </c>
      <c r="D4031">
        <v>9</v>
      </c>
      <c r="F4031">
        <v>637</v>
      </c>
    </row>
    <row r="4032" spans="1:6" x14ac:dyDescent="0.35">
      <c r="A4032">
        <v>11603</v>
      </c>
      <c r="B4032" t="s">
        <v>4036</v>
      </c>
      <c r="D4032">
        <v>9</v>
      </c>
      <c r="F4032">
        <v>637</v>
      </c>
    </row>
    <row r="4033" spans="1:6" x14ac:dyDescent="0.35">
      <c r="A4033">
        <v>11604</v>
      </c>
      <c r="B4033" t="s">
        <v>4037</v>
      </c>
      <c r="D4033">
        <v>3</v>
      </c>
      <c r="F4033">
        <v>638</v>
      </c>
    </row>
    <row r="4034" spans="1:6" x14ac:dyDescent="0.35">
      <c r="A4034">
        <v>11605</v>
      </c>
      <c r="B4034" t="s">
        <v>4038</v>
      </c>
      <c r="D4034">
        <v>4</v>
      </c>
      <c r="F4034">
        <v>639</v>
      </c>
    </row>
    <row r="4035" spans="1:6" x14ac:dyDescent="0.35">
      <c r="A4035">
        <v>11606</v>
      </c>
      <c r="B4035" t="s">
        <v>4039</v>
      </c>
      <c r="D4035">
        <v>4</v>
      </c>
      <c r="F4035">
        <v>640</v>
      </c>
    </row>
    <row r="4036" spans="1:6" x14ac:dyDescent="0.35">
      <c r="A4036">
        <v>11607</v>
      </c>
      <c r="B4036" t="s">
        <v>4040</v>
      </c>
      <c r="D4036">
        <v>4</v>
      </c>
      <c r="F4036">
        <v>641</v>
      </c>
    </row>
    <row r="4037" spans="1:6" x14ac:dyDescent="0.35">
      <c r="A4037">
        <v>11608</v>
      </c>
      <c r="B4037" t="s">
        <v>4041</v>
      </c>
      <c r="D4037">
        <v>4</v>
      </c>
      <c r="F4037">
        <v>642</v>
      </c>
    </row>
    <row r="4038" spans="1:6" x14ac:dyDescent="0.35">
      <c r="A4038">
        <v>11609</v>
      </c>
      <c r="B4038" t="s">
        <v>4042</v>
      </c>
      <c r="D4038">
        <v>7</v>
      </c>
      <c r="F4038">
        <v>643</v>
      </c>
    </row>
    <row r="4039" spans="1:6" x14ac:dyDescent="0.35">
      <c r="A4039">
        <v>11610</v>
      </c>
      <c r="B4039" t="s">
        <v>4043</v>
      </c>
      <c r="D4039">
        <v>8</v>
      </c>
      <c r="F4039">
        <v>643</v>
      </c>
    </row>
    <row r="4040" spans="1:6" x14ac:dyDescent="0.35">
      <c r="A4040">
        <v>11611</v>
      </c>
      <c r="B4040" t="s">
        <v>4044</v>
      </c>
      <c r="D4040">
        <v>8</v>
      </c>
      <c r="F4040">
        <v>643</v>
      </c>
    </row>
    <row r="4041" spans="1:6" x14ac:dyDescent="0.35">
      <c r="A4041">
        <v>11612</v>
      </c>
      <c r="B4041" t="s">
        <v>4045</v>
      </c>
      <c r="D4041">
        <v>8</v>
      </c>
      <c r="F4041">
        <v>643</v>
      </c>
    </row>
    <row r="4042" spans="1:6" x14ac:dyDescent="0.35">
      <c r="A4042">
        <v>11613</v>
      </c>
      <c r="B4042" t="s">
        <v>4046</v>
      </c>
      <c r="D4042">
        <v>8</v>
      </c>
      <c r="F4042">
        <v>643</v>
      </c>
    </row>
    <row r="4043" spans="1:6" x14ac:dyDescent="0.35">
      <c r="A4043">
        <v>11614</v>
      </c>
      <c r="B4043" t="s">
        <v>4047</v>
      </c>
      <c r="D4043">
        <v>8</v>
      </c>
      <c r="F4043">
        <v>643</v>
      </c>
    </row>
    <row r="4044" spans="1:6" x14ac:dyDescent="0.35">
      <c r="A4044">
        <v>11615</v>
      </c>
      <c r="B4044" t="s">
        <v>4048</v>
      </c>
      <c r="D4044">
        <v>8</v>
      </c>
      <c r="F4044">
        <v>643</v>
      </c>
    </row>
    <row r="4045" spans="1:6" x14ac:dyDescent="0.35">
      <c r="A4045">
        <v>11616</v>
      </c>
      <c r="B4045" t="s">
        <v>4049</v>
      </c>
      <c r="D4045">
        <v>8</v>
      </c>
      <c r="F4045">
        <v>643</v>
      </c>
    </row>
    <row r="4046" spans="1:6" x14ac:dyDescent="0.35">
      <c r="A4046">
        <v>11617</v>
      </c>
      <c r="B4046" t="s">
        <v>4050</v>
      </c>
      <c r="D4046">
        <v>9</v>
      </c>
      <c r="F4046">
        <v>643</v>
      </c>
    </row>
    <row r="4047" spans="1:6" x14ac:dyDescent="0.35">
      <c r="A4047">
        <v>11618</v>
      </c>
      <c r="B4047" t="s">
        <v>4051</v>
      </c>
      <c r="D4047">
        <v>9</v>
      </c>
      <c r="F4047">
        <v>643</v>
      </c>
    </row>
    <row r="4048" spans="1:6" x14ac:dyDescent="0.35">
      <c r="A4048">
        <v>11619</v>
      </c>
      <c r="B4048" t="s">
        <v>4052</v>
      </c>
      <c r="D4048">
        <v>7</v>
      </c>
      <c r="F4048">
        <v>644</v>
      </c>
    </row>
    <row r="4049" spans="1:6" x14ac:dyDescent="0.35">
      <c r="A4049">
        <v>11620</v>
      </c>
      <c r="B4049" t="s">
        <v>4053</v>
      </c>
      <c r="D4049">
        <v>7</v>
      </c>
      <c r="F4049">
        <v>645</v>
      </c>
    </row>
    <row r="4050" spans="1:6" x14ac:dyDescent="0.35">
      <c r="A4050">
        <v>11621</v>
      </c>
      <c r="B4050" t="s">
        <v>4054</v>
      </c>
      <c r="D4050">
        <v>8</v>
      </c>
      <c r="F4050">
        <v>645</v>
      </c>
    </row>
    <row r="4051" spans="1:6" x14ac:dyDescent="0.35">
      <c r="A4051">
        <v>11622</v>
      </c>
      <c r="B4051" t="s">
        <v>4055</v>
      </c>
      <c r="D4051">
        <v>8</v>
      </c>
      <c r="F4051">
        <v>645</v>
      </c>
    </row>
    <row r="4052" spans="1:6" x14ac:dyDescent="0.35">
      <c r="A4052">
        <v>11623</v>
      </c>
      <c r="B4052" t="s">
        <v>4056</v>
      </c>
      <c r="D4052">
        <v>8</v>
      </c>
      <c r="F4052">
        <v>645</v>
      </c>
    </row>
    <row r="4053" spans="1:6" x14ac:dyDescent="0.35">
      <c r="A4053">
        <v>11624</v>
      </c>
      <c r="B4053" t="s">
        <v>4057</v>
      </c>
      <c r="D4053">
        <v>8</v>
      </c>
      <c r="F4053">
        <v>645</v>
      </c>
    </row>
    <row r="4054" spans="1:6" x14ac:dyDescent="0.35">
      <c r="A4054">
        <v>11625</v>
      </c>
      <c r="B4054" t="s">
        <v>4058</v>
      </c>
      <c r="D4054">
        <v>8</v>
      </c>
      <c r="F4054">
        <v>645</v>
      </c>
    </row>
    <row r="4055" spans="1:6" x14ac:dyDescent="0.35">
      <c r="A4055">
        <v>11626</v>
      </c>
      <c r="B4055" t="s">
        <v>4059</v>
      </c>
      <c r="D4055">
        <v>8</v>
      </c>
      <c r="F4055">
        <v>645</v>
      </c>
    </row>
    <row r="4056" spans="1:6" x14ac:dyDescent="0.35">
      <c r="A4056">
        <v>11627</v>
      </c>
      <c r="B4056" t="s">
        <v>4060</v>
      </c>
      <c r="D4056">
        <v>9</v>
      </c>
      <c r="F4056">
        <v>645</v>
      </c>
    </row>
    <row r="4057" spans="1:6" x14ac:dyDescent="0.35">
      <c r="A4057">
        <v>11628</v>
      </c>
      <c r="B4057" t="s">
        <v>4061</v>
      </c>
      <c r="D4057">
        <v>9</v>
      </c>
      <c r="F4057">
        <v>645</v>
      </c>
    </row>
    <row r="4058" spans="1:6" x14ac:dyDescent="0.35">
      <c r="A4058">
        <v>11629</v>
      </c>
      <c r="B4058" t="s">
        <v>4062</v>
      </c>
      <c r="D4058">
        <v>9</v>
      </c>
      <c r="F4058">
        <v>645</v>
      </c>
    </row>
    <row r="4059" spans="1:6" x14ac:dyDescent="0.35">
      <c r="A4059">
        <v>11630</v>
      </c>
      <c r="B4059" t="s">
        <v>4063</v>
      </c>
      <c r="D4059">
        <v>9</v>
      </c>
      <c r="F4059">
        <v>645</v>
      </c>
    </row>
    <row r="4060" spans="1:6" x14ac:dyDescent="0.35">
      <c r="A4060">
        <v>11631</v>
      </c>
      <c r="B4060" t="s">
        <v>4064</v>
      </c>
      <c r="D4060">
        <v>9</v>
      </c>
      <c r="F4060">
        <v>645</v>
      </c>
    </row>
    <row r="4061" spans="1:6" x14ac:dyDescent="0.35">
      <c r="A4061">
        <v>11632</v>
      </c>
      <c r="B4061" t="s">
        <v>4065</v>
      </c>
      <c r="D4061">
        <v>8</v>
      </c>
      <c r="F4061">
        <v>645</v>
      </c>
    </row>
    <row r="4062" spans="1:6" x14ac:dyDescent="0.35">
      <c r="A4062">
        <v>11633</v>
      </c>
      <c r="B4062" t="s">
        <v>4066</v>
      </c>
      <c r="D4062">
        <v>8</v>
      </c>
      <c r="F4062">
        <v>645</v>
      </c>
    </row>
    <row r="4063" spans="1:6" x14ac:dyDescent="0.35">
      <c r="A4063">
        <v>11634</v>
      </c>
      <c r="B4063" t="s">
        <v>4067</v>
      </c>
      <c r="D4063">
        <v>8</v>
      </c>
      <c r="F4063">
        <v>645</v>
      </c>
    </row>
    <row r="4064" spans="1:6" x14ac:dyDescent="0.35">
      <c r="A4064">
        <v>11635</v>
      </c>
      <c r="B4064" t="s">
        <v>4068</v>
      </c>
      <c r="D4064">
        <v>8</v>
      </c>
      <c r="F4064">
        <v>645</v>
      </c>
    </row>
    <row r="4065" spans="1:6" x14ac:dyDescent="0.35">
      <c r="A4065">
        <v>11636</v>
      </c>
      <c r="B4065" t="s">
        <v>4069</v>
      </c>
      <c r="D4065">
        <v>8</v>
      </c>
      <c r="F4065">
        <v>645</v>
      </c>
    </row>
    <row r="4066" spans="1:6" x14ac:dyDescent="0.35">
      <c r="A4066">
        <v>11637</v>
      </c>
      <c r="B4066" t="s">
        <v>4070</v>
      </c>
      <c r="D4066">
        <v>8</v>
      </c>
      <c r="F4066">
        <v>645</v>
      </c>
    </row>
    <row r="4067" spans="1:6" x14ac:dyDescent="0.35">
      <c r="A4067">
        <v>11638</v>
      </c>
      <c r="B4067" t="s">
        <v>4071</v>
      </c>
      <c r="D4067">
        <v>8</v>
      </c>
      <c r="F4067">
        <v>645</v>
      </c>
    </row>
    <row r="4068" spans="1:6" x14ac:dyDescent="0.35">
      <c r="A4068">
        <v>11639</v>
      </c>
      <c r="B4068" t="s">
        <v>4072</v>
      </c>
      <c r="D4068">
        <v>8</v>
      </c>
      <c r="F4068">
        <v>645</v>
      </c>
    </row>
    <row r="4069" spans="1:6" x14ac:dyDescent="0.35">
      <c r="A4069">
        <v>11640</v>
      </c>
      <c r="B4069" t="s">
        <v>4073</v>
      </c>
      <c r="D4069">
        <v>8</v>
      </c>
      <c r="F4069">
        <v>645</v>
      </c>
    </row>
    <row r="4070" spans="1:6" x14ac:dyDescent="0.35">
      <c r="A4070">
        <v>11641</v>
      </c>
      <c r="B4070" t="s">
        <v>4074</v>
      </c>
      <c r="D4070">
        <v>8</v>
      </c>
      <c r="F4070">
        <v>645</v>
      </c>
    </row>
    <row r="4071" spans="1:6" x14ac:dyDescent="0.35">
      <c r="A4071">
        <v>11642</v>
      </c>
      <c r="B4071" t="s">
        <v>4075</v>
      </c>
      <c r="D4071">
        <v>9</v>
      </c>
      <c r="F4071">
        <v>645</v>
      </c>
    </row>
    <row r="4072" spans="1:6" x14ac:dyDescent="0.35">
      <c r="A4072">
        <v>11643</v>
      </c>
      <c r="B4072" t="s">
        <v>4076</v>
      </c>
      <c r="D4072">
        <v>9</v>
      </c>
      <c r="F4072">
        <v>645</v>
      </c>
    </row>
    <row r="4073" spans="1:6" x14ac:dyDescent="0.35">
      <c r="A4073">
        <v>11644</v>
      </c>
      <c r="B4073" t="s">
        <v>4077</v>
      </c>
      <c r="D4073">
        <v>9</v>
      </c>
      <c r="F4073">
        <v>645</v>
      </c>
    </row>
    <row r="4074" spans="1:6" x14ac:dyDescent="0.35">
      <c r="A4074">
        <v>11645</v>
      </c>
      <c r="B4074" t="s">
        <v>4078</v>
      </c>
      <c r="D4074">
        <v>9</v>
      </c>
      <c r="F4074">
        <v>645</v>
      </c>
    </row>
    <row r="4075" spans="1:6" x14ac:dyDescent="0.35">
      <c r="A4075">
        <v>11646</v>
      </c>
      <c r="B4075" t="s">
        <v>4079</v>
      </c>
      <c r="D4075">
        <v>9</v>
      </c>
      <c r="F4075">
        <v>645</v>
      </c>
    </row>
    <row r="4076" spans="1:6" x14ac:dyDescent="0.35">
      <c r="A4076">
        <v>11647</v>
      </c>
      <c r="B4076" t="s">
        <v>4080</v>
      </c>
      <c r="D4076">
        <v>9</v>
      </c>
      <c r="F4076">
        <v>645</v>
      </c>
    </row>
    <row r="4077" spans="1:6" x14ac:dyDescent="0.35">
      <c r="A4077">
        <v>11648</v>
      </c>
      <c r="B4077" t="s">
        <v>4081</v>
      </c>
      <c r="D4077">
        <v>9</v>
      </c>
      <c r="F4077">
        <v>645</v>
      </c>
    </row>
    <row r="4078" spans="1:6" x14ac:dyDescent="0.35">
      <c r="A4078">
        <v>11649</v>
      </c>
      <c r="B4078" t="s">
        <v>4082</v>
      </c>
      <c r="D4078">
        <v>9</v>
      </c>
      <c r="F4078">
        <v>645</v>
      </c>
    </row>
    <row r="4079" spans="1:6" x14ac:dyDescent="0.35">
      <c r="A4079">
        <v>11650</v>
      </c>
      <c r="B4079" t="s">
        <v>4083</v>
      </c>
      <c r="D4079">
        <v>9</v>
      </c>
      <c r="F4079">
        <v>645</v>
      </c>
    </row>
    <row r="4080" spans="1:6" x14ac:dyDescent="0.35">
      <c r="A4080">
        <v>11651</v>
      </c>
      <c r="B4080" t="s">
        <v>4084</v>
      </c>
      <c r="D4080">
        <v>9</v>
      </c>
      <c r="F4080">
        <v>645</v>
      </c>
    </row>
    <row r="4081" spans="1:6" x14ac:dyDescent="0.35">
      <c r="A4081">
        <v>11652</v>
      </c>
      <c r="B4081" t="s">
        <v>4085</v>
      </c>
      <c r="D4081">
        <v>9</v>
      </c>
      <c r="F4081">
        <v>645</v>
      </c>
    </row>
    <row r="4082" spans="1:6" x14ac:dyDescent="0.35">
      <c r="A4082">
        <v>11653</v>
      </c>
      <c r="B4082" t="s">
        <v>4086</v>
      </c>
      <c r="D4082">
        <v>7</v>
      </c>
      <c r="F4082">
        <v>646</v>
      </c>
    </row>
    <row r="4083" spans="1:6" x14ac:dyDescent="0.35">
      <c r="A4083">
        <v>11654</v>
      </c>
      <c r="B4083" t="s">
        <v>4087</v>
      </c>
      <c r="D4083">
        <v>8</v>
      </c>
      <c r="F4083">
        <v>646</v>
      </c>
    </row>
    <row r="4084" spans="1:6" x14ac:dyDescent="0.35">
      <c r="A4084">
        <v>11655</v>
      </c>
      <c r="B4084" t="s">
        <v>4088</v>
      </c>
      <c r="D4084">
        <v>8</v>
      </c>
      <c r="F4084">
        <v>646</v>
      </c>
    </row>
    <row r="4085" spans="1:6" x14ac:dyDescent="0.35">
      <c r="A4085">
        <v>11656</v>
      </c>
      <c r="B4085" t="s">
        <v>4089</v>
      </c>
      <c r="D4085">
        <v>8</v>
      </c>
      <c r="F4085">
        <v>646</v>
      </c>
    </row>
    <row r="4086" spans="1:6" x14ac:dyDescent="0.35">
      <c r="A4086">
        <v>11657</v>
      </c>
      <c r="B4086" t="s">
        <v>4090</v>
      </c>
      <c r="D4086">
        <v>8</v>
      </c>
      <c r="F4086">
        <v>646</v>
      </c>
    </row>
    <row r="4087" spans="1:6" x14ac:dyDescent="0.35">
      <c r="A4087">
        <v>11658</v>
      </c>
      <c r="B4087" t="s">
        <v>4091</v>
      </c>
      <c r="D4087">
        <v>8</v>
      </c>
      <c r="F4087">
        <v>646</v>
      </c>
    </row>
    <row r="4088" spans="1:6" x14ac:dyDescent="0.35">
      <c r="A4088">
        <v>11659</v>
      </c>
      <c r="B4088" t="s">
        <v>4092</v>
      </c>
      <c r="D4088">
        <v>9</v>
      </c>
      <c r="F4088">
        <v>646</v>
      </c>
    </row>
    <row r="4089" spans="1:6" x14ac:dyDescent="0.35">
      <c r="A4089">
        <v>11660</v>
      </c>
      <c r="B4089" t="s">
        <v>4093</v>
      </c>
      <c r="D4089">
        <v>9</v>
      </c>
      <c r="F4089">
        <v>646</v>
      </c>
    </row>
    <row r="4090" spans="1:6" x14ac:dyDescent="0.35">
      <c r="A4090">
        <v>11661</v>
      </c>
      <c r="B4090" t="s">
        <v>4094</v>
      </c>
      <c r="D4090">
        <v>9</v>
      </c>
      <c r="F4090">
        <v>646</v>
      </c>
    </row>
    <row r="4091" spans="1:6" x14ac:dyDescent="0.35">
      <c r="A4091">
        <v>11662</v>
      </c>
      <c r="B4091" t="s">
        <v>4095</v>
      </c>
      <c r="D4091">
        <v>9</v>
      </c>
      <c r="F4091">
        <v>646</v>
      </c>
    </row>
    <row r="4092" spans="1:6" x14ac:dyDescent="0.35">
      <c r="A4092">
        <v>11663</v>
      </c>
      <c r="B4092" t="s">
        <v>4096</v>
      </c>
      <c r="D4092">
        <v>9</v>
      </c>
      <c r="F4092">
        <v>646</v>
      </c>
    </row>
    <row r="4093" spans="1:6" x14ac:dyDescent="0.35">
      <c r="A4093">
        <v>11664</v>
      </c>
      <c r="B4093" t="s">
        <v>4097</v>
      </c>
      <c r="D4093">
        <v>7</v>
      </c>
      <c r="F4093">
        <v>647</v>
      </c>
    </row>
    <row r="4094" spans="1:6" x14ac:dyDescent="0.35">
      <c r="A4094">
        <v>11665</v>
      </c>
      <c r="B4094" t="s">
        <v>4098</v>
      </c>
      <c r="D4094">
        <v>8</v>
      </c>
      <c r="F4094">
        <v>647</v>
      </c>
    </row>
    <row r="4095" spans="1:6" x14ac:dyDescent="0.35">
      <c r="A4095">
        <v>11666</v>
      </c>
      <c r="B4095" t="s">
        <v>4099</v>
      </c>
      <c r="D4095">
        <v>8</v>
      </c>
      <c r="F4095">
        <v>647</v>
      </c>
    </row>
    <row r="4096" spans="1:6" x14ac:dyDescent="0.35">
      <c r="A4096">
        <v>11667</v>
      </c>
      <c r="B4096" t="s">
        <v>4100</v>
      </c>
      <c r="D4096">
        <v>8</v>
      </c>
      <c r="F4096">
        <v>647</v>
      </c>
    </row>
    <row r="4097" spans="1:6" x14ac:dyDescent="0.35">
      <c r="A4097">
        <v>11668</v>
      </c>
      <c r="B4097" t="s">
        <v>4101</v>
      </c>
      <c r="D4097">
        <v>8</v>
      </c>
      <c r="F4097">
        <v>647</v>
      </c>
    </row>
    <row r="4098" spans="1:6" x14ac:dyDescent="0.35">
      <c r="A4098">
        <v>11669</v>
      </c>
      <c r="B4098" t="s">
        <v>4102</v>
      </c>
      <c r="D4098">
        <v>8</v>
      </c>
      <c r="F4098">
        <v>647</v>
      </c>
    </row>
    <row r="4099" spans="1:6" x14ac:dyDescent="0.35">
      <c r="A4099">
        <v>11670</v>
      </c>
      <c r="B4099" t="s">
        <v>4103</v>
      </c>
      <c r="D4099">
        <v>8</v>
      </c>
      <c r="F4099">
        <v>647</v>
      </c>
    </row>
    <row r="4100" spans="1:6" x14ac:dyDescent="0.35">
      <c r="A4100">
        <v>11671</v>
      </c>
      <c r="B4100" t="s">
        <v>4104</v>
      </c>
      <c r="D4100">
        <v>8</v>
      </c>
      <c r="F4100">
        <v>647</v>
      </c>
    </row>
    <row r="4101" spans="1:6" x14ac:dyDescent="0.35">
      <c r="A4101">
        <v>11672</v>
      </c>
      <c r="B4101" t="s">
        <v>4105</v>
      </c>
      <c r="D4101">
        <v>8</v>
      </c>
      <c r="F4101">
        <v>647</v>
      </c>
    </row>
    <row r="4102" spans="1:6" x14ac:dyDescent="0.35">
      <c r="A4102">
        <v>11673</v>
      </c>
      <c r="B4102" t="s">
        <v>4106</v>
      </c>
      <c r="D4102">
        <v>8</v>
      </c>
      <c r="F4102">
        <v>647</v>
      </c>
    </row>
    <row r="4103" spans="1:6" x14ac:dyDescent="0.35">
      <c r="A4103">
        <v>11674</v>
      </c>
      <c r="B4103" t="s">
        <v>4107</v>
      </c>
      <c r="D4103">
        <v>9</v>
      </c>
      <c r="F4103">
        <v>647</v>
      </c>
    </row>
    <row r="4104" spans="1:6" x14ac:dyDescent="0.35">
      <c r="A4104">
        <v>11675</v>
      </c>
      <c r="B4104" t="s">
        <v>4108</v>
      </c>
      <c r="D4104">
        <v>9</v>
      </c>
      <c r="F4104">
        <v>647</v>
      </c>
    </row>
    <row r="4105" spans="1:6" x14ac:dyDescent="0.35">
      <c r="A4105">
        <v>11676</v>
      </c>
      <c r="B4105" t="s">
        <v>4109</v>
      </c>
      <c r="D4105">
        <v>9</v>
      </c>
      <c r="F4105">
        <v>647</v>
      </c>
    </row>
    <row r="4106" spans="1:6" x14ac:dyDescent="0.35">
      <c r="A4106">
        <v>11677</v>
      </c>
      <c r="B4106" t="s">
        <v>4110</v>
      </c>
      <c r="D4106">
        <v>9</v>
      </c>
      <c r="F4106">
        <v>647</v>
      </c>
    </row>
    <row r="4107" spans="1:6" x14ac:dyDescent="0.35">
      <c r="A4107">
        <v>11678</v>
      </c>
      <c r="B4107" t="s">
        <v>4111</v>
      </c>
      <c r="D4107">
        <v>9</v>
      </c>
      <c r="F4107">
        <v>647</v>
      </c>
    </row>
    <row r="4108" spans="1:6" x14ac:dyDescent="0.35">
      <c r="A4108">
        <v>11679</v>
      </c>
      <c r="B4108" t="s">
        <v>4112</v>
      </c>
      <c r="D4108">
        <v>9</v>
      </c>
      <c r="F4108">
        <v>647</v>
      </c>
    </row>
    <row r="4109" spans="1:6" x14ac:dyDescent="0.35">
      <c r="A4109">
        <v>11680</v>
      </c>
      <c r="B4109" t="s">
        <v>4113</v>
      </c>
      <c r="D4109">
        <v>9</v>
      </c>
      <c r="F4109">
        <v>647</v>
      </c>
    </row>
    <row r="4110" spans="1:6" x14ac:dyDescent="0.35">
      <c r="A4110">
        <v>11681</v>
      </c>
      <c r="B4110" t="s">
        <v>4114</v>
      </c>
      <c r="D4110">
        <v>7</v>
      </c>
      <c r="F4110">
        <v>648</v>
      </c>
    </row>
    <row r="4111" spans="1:6" x14ac:dyDescent="0.35">
      <c r="A4111">
        <v>11682</v>
      </c>
      <c r="B4111" t="s">
        <v>4115</v>
      </c>
      <c r="D4111">
        <v>8</v>
      </c>
      <c r="F4111">
        <v>648</v>
      </c>
    </row>
    <row r="4112" spans="1:6" x14ac:dyDescent="0.35">
      <c r="A4112">
        <v>11683</v>
      </c>
      <c r="B4112" t="s">
        <v>4116</v>
      </c>
      <c r="D4112">
        <v>8</v>
      </c>
      <c r="F4112">
        <v>648</v>
      </c>
    </row>
    <row r="4113" spans="1:6" x14ac:dyDescent="0.35">
      <c r="A4113">
        <v>11684</v>
      </c>
      <c r="B4113" t="s">
        <v>4117</v>
      </c>
      <c r="D4113">
        <v>8</v>
      </c>
      <c r="F4113">
        <v>648</v>
      </c>
    </row>
    <row r="4114" spans="1:6" x14ac:dyDescent="0.35">
      <c r="A4114">
        <v>11685</v>
      </c>
      <c r="B4114" t="s">
        <v>4118</v>
      </c>
      <c r="D4114">
        <v>8</v>
      </c>
      <c r="F4114">
        <v>648</v>
      </c>
    </row>
    <row r="4115" spans="1:6" x14ac:dyDescent="0.35">
      <c r="A4115">
        <v>11686</v>
      </c>
      <c r="B4115" t="s">
        <v>4119</v>
      </c>
      <c r="D4115">
        <v>8</v>
      </c>
      <c r="F4115">
        <v>648</v>
      </c>
    </row>
    <row r="4116" spans="1:6" x14ac:dyDescent="0.35">
      <c r="A4116">
        <v>11687</v>
      </c>
      <c r="B4116" t="s">
        <v>4120</v>
      </c>
      <c r="D4116">
        <v>8</v>
      </c>
      <c r="F4116">
        <v>648</v>
      </c>
    </row>
    <row r="4117" spans="1:6" x14ac:dyDescent="0.35">
      <c r="A4117">
        <v>11688</v>
      </c>
      <c r="B4117" t="s">
        <v>4121</v>
      </c>
      <c r="D4117">
        <v>8</v>
      </c>
      <c r="F4117">
        <v>648</v>
      </c>
    </row>
    <row r="4118" spans="1:6" x14ac:dyDescent="0.35">
      <c r="A4118">
        <v>11689</v>
      </c>
      <c r="B4118" t="s">
        <v>4122</v>
      </c>
      <c r="D4118">
        <v>8</v>
      </c>
      <c r="F4118">
        <v>648</v>
      </c>
    </row>
    <row r="4119" spans="1:6" x14ac:dyDescent="0.35">
      <c r="A4119">
        <v>11690</v>
      </c>
      <c r="B4119" t="s">
        <v>4123</v>
      </c>
      <c r="D4119">
        <v>8</v>
      </c>
      <c r="F4119">
        <v>648</v>
      </c>
    </row>
    <row r="4120" spans="1:6" x14ac:dyDescent="0.35">
      <c r="A4120">
        <v>11691</v>
      </c>
      <c r="B4120" t="s">
        <v>4124</v>
      </c>
      <c r="D4120">
        <v>8</v>
      </c>
      <c r="F4120">
        <v>648</v>
      </c>
    </row>
    <row r="4121" spans="1:6" x14ac:dyDescent="0.35">
      <c r="A4121">
        <v>11692</v>
      </c>
      <c r="B4121" t="s">
        <v>4125</v>
      </c>
      <c r="D4121">
        <v>8</v>
      </c>
      <c r="F4121">
        <v>648</v>
      </c>
    </row>
    <row r="4122" spans="1:6" x14ac:dyDescent="0.35">
      <c r="A4122">
        <v>11693</v>
      </c>
      <c r="B4122" t="s">
        <v>4126</v>
      </c>
      <c r="D4122">
        <v>9</v>
      </c>
      <c r="F4122">
        <v>648</v>
      </c>
    </row>
    <row r="4123" spans="1:6" x14ac:dyDescent="0.35">
      <c r="A4123">
        <v>11694</v>
      </c>
      <c r="B4123" t="s">
        <v>4127</v>
      </c>
      <c r="D4123">
        <v>9</v>
      </c>
      <c r="F4123">
        <v>648</v>
      </c>
    </row>
    <row r="4124" spans="1:6" x14ac:dyDescent="0.35">
      <c r="A4124">
        <v>11695</v>
      </c>
      <c r="B4124" t="s">
        <v>4128</v>
      </c>
      <c r="D4124">
        <v>9</v>
      </c>
      <c r="F4124">
        <v>648</v>
      </c>
    </row>
    <row r="4125" spans="1:6" x14ac:dyDescent="0.35">
      <c r="A4125">
        <v>11696</v>
      </c>
      <c r="B4125" t="s">
        <v>4129</v>
      </c>
      <c r="D4125">
        <v>9</v>
      </c>
      <c r="F4125">
        <v>648</v>
      </c>
    </row>
    <row r="4126" spans="1:6" x14ac:dyDescent="0.35">
      <c r="A4126">
        <v>11697</v>
      </c>
      <c r="B4126" t="s">
        <v>4130</v>
      </c>
      <c r="D4126">
        <v>9</v>
      </c>
      <c r="F4126">
        <v>648</v>
      </c>
    </row>
    <row r="4127" spans="1:6" x14ac:dyDescent="0.35">
      <c r="A4127">
        <v>11698</v>
      </c>
      <c r="B4127" t="s">
        <v>4131</v>
      </c>
      <c r="D4127">
        <v>9</v>
      </c>
      <c r="F4127">
        <v>648</v>
      </c>
    </row>
    <row r="4128" spans="1:6" x14ac:dyDescent="0.35">
      <c r="A4128">
        <v>11699</v>
      </c>
      <c r="B4128" t="s">
        <v>4132</v>
      </c>
      <c r="D4128">
        <v>9</v>
      </c>
      <c r="F4128">
        <v>648</v>
      </c>
    </row>
    <row r="4129" spans="1:6" x14ac:dyDescent="0.35">
      <c r="A4129">
        <v>11700</v>
      </c>
      <c r="B4129" t="s">
        <v>4133</v>
      </c>
      <c r="D4129">
        <v>9</v>
      </c>
      <c r="F4129">
        <v>648</v>
      </c>
    </row>
    <row r="4130" spans="1:6" x14ac:dyDescent="0.35">
      <c r="A4130">
        <v>11701</v>
      </c>
      <c r="B4130" t="s">
        <v>4134</v>
      </c>
      <c r="D4130">
        <v>9</v>
      </c>
      <c r="F4130">
        <v>648</v>
      </c>
    </row>
    <row r="4131" spans="1:6" x14ac:dyDescent="0.35">
      <c r="A4131">
        <v>11702</v>
      </c>
      <c r="B4131" t="s">
        <v>4135</v>
      </c>
      <c r="D4131">
        <v>9</v>
      </c>
      <c r="F4131">
        <v>648</v>
      </c>
    </row>
    <row r="4132" spans="1:6" x14ac:dyDescent="0.35">
      <c r="A4132">
        <v>11703</v>
      </c>
      <c r="B4132" t="s">
        <v>4136</v>
      </c>
      <c r="D4132">
        <v>9</v>
      </c>
      <c r="F4132">
        <v>648</v>
      </c>
    </row>
    <row r="4133" spans="1:6" x14ac:dyDescent="0.35">
      <c r="A4133">
        <v>11704</v>
      </c>
      <c r="B4133" t="s">
        <v>4137</v>
      </c>
      <c r="D4133">
        <v>7</v>
      </c>
      <c r="F4133">
        <v>649</v>
      </c>
    </row>
    <row r="4134" spans="1:6" x14ac:dyDescent="0.35">
      <c r="A4134">
        <v>11705</v>
      </c>
      <c r="B4134" t="s">
        <v>4138</v>
      </c>
      <c r="D4134">
        <v>7</v>
      </c>
      <c r="F4134">
        <v>650</v>
      </c>
    </row>
    <row r="4135" spans="1:6" x14ac:dyDescent="0.35">
      <c r="A4135">
        <v>11706</v>
      </c>
      <c r="B4135" t="s">
        <v>4139</v>
      </c>
      <c r="D4135">
        <v>8</v>
      </c>
      <c r="F4135">
        <v>650</v>
      </c>
    </row>
    <row r="4136" spans="1:6" x14ac:dyDescent="0.35">
      <c r="A4136">
        <v>11707</v>
      </c>
      <c r="B4136" t="s">
        <v>4140</v>
      </c>
      <c r="D4136">
        <v>8</v>
      </c>
      <c r="F4136">
        <v>650</v>
      </c>
    </row>
    <row r="4137" spans="1:6" x14ac:dyDescent="0.35">
      <c r="A4137">
        <v>11708</v>
      </c>
      <c r="B4137" t="s">
        <v>4141</v>
      </c>
      <c r="D4137">
        <v>9</v>
      </c>
      <c r="F4137">
        <v>650</v>
      </c>
    </row>
    <row r="4138" spans="1:6" x14ac:dyDescent="0.35">
      <c r="A4138">
        <v>11709</v>
      </c>
      <c r="B4138" t="s">
        <v>4142</v>
      </c>
      <c r="D4138">
        <v>9</v>
      </c>
      <c r="F4138">
        <v>650</v>
      </c>
    </row>
    <row r="4139" spans="1:6" x14ac:dyDescent="0.35">
      <c r="A4139">
        <v>11710</v>
      </c>
      <c r="B4139" t="s">
        <v>4143</v>
      </c>
      <c r="D4139">
        <v>9</v>
      </c>
      <c r="F4139">
        <v>650</v>
      </c>
    </row>
    <row r="4140" spans="1:6" x14ac:dyDescent="0.35">
      <c r="A4140">
        <v>11711</v>
      </c>
      <c r="B4140" t="s">
        <v>4144</v>
      </c>
      <c r="D4140">
        <v>9</v>
      </c>
      <c r="F4140">
        <v>650</v>
      </c>
    </row>
    <row r="4141" spans="1:6" x14ac:dyDescent="0.35">
      <c r="A4141">
        <v>11712</v>
      </c>
      <c r="B4141" t="s">
        <v>4145</v>
      </c>
      <c r="D4141">
        <v>9</v>
      </c>
      <c r="F4141">
        <v>650</v>
      </c>
    </row>
    <row r="4142" spans="1:6" x14ac:dyDescent="0.35">
      <c r="A4142">
        <v>11713</v>
      </c>
      <c r="B4142" t="s">
        <v>4146</v>
      </c>
      <c r="D4142">
        <v>9</v>
      </c>
      <c r="F4142">
        <v>650</v>
      </c>
    </row>
    <row r="4143" spans="1:6" x14ac:dyDescent="0.35">
      <c r="A4143">
        <v>11714</v>
      </c>
      <c r="B4143" t="s">
        <v>4147</v>
      </c>
      <c r="D4143">
        <v>9</v>
      </c>
      <c r="F4143">
        <v>650</v>
      </c>
    </row>
    <row r="4144" spans="1:6" x14ac:dyDescent="0.35">
      <c r="A4144">
        <v>11715</v>
      </c>
      <c r="B4144" t="s">
        <v>4148</v>
      </c>
      <c r="D4144">
        <v>9</v>
      </c>
      <c r="F4144">
        <v>650</v>
      </c>
    </row>
    <row r="4145" spans="1:6" x14ac:dyDescent="0.35">
      <c r="A4145">
        <v>11716</v>
      </c>
      <c r="B4145" t="s">
        <v>4149</v>
      </c>
      <c r="D4145">
        <v>7</v>
      </c>
      <c r="F4145">
        <v>650</v>
      </c>
    </row>
    <row r="4146" spans="1:6" x14ac:dyDescent="0.35">
      <c r="A4146">
        <v>11717</v>
      </c>
      <c r="B4146" t="s">
        <v>4150</v>
      </c>
      <c r="D4146">
        <v>4</v>
      </c>
      <c r="F4146">
        <v>651</v>
      </c>
    </row>
    <row r="4147" spans="1:6" x14ac:dyDescent="0.35">
      <c r="A4147">
        <v>11718</v>
      </c>
      <c r="B4147" t="s">
        <v>4151</v>
      </c>
      <c r="D4147">
        <v>7</v>
      </c>
      <c r="F4147">
        <v>652</v>
      </c>
    </row>
    <row r="4148" spans="1:6" x14ac:dyDescent="0.35">
      <c r="A4148">
        <v>11719</v>
      </c>
      <c r="B4148" t="s">
        <v>4152</v>
      </c>
      <c r="D4148">
        <v>7</v>
      </c>
      <c r="F4148">
        <v>653</v>
      </c>
    </row>
    <row r="4149" spans="1:6" x14ac:dyDescent="0.35">
      <c r="A4149">
        <v>11720</v>
      </c>
      <c r="B4149" t="s">
        <v>4153</v>
      </c>
      <c r="D4149">
        <v>3</v>
      </c>
      <c r="F4149">
        <v>654</v>
      </c>
    </row>
    <row r="4150" spans="1:6" x14ac:dyDescent="0.35">
      <c r="A4150">
        <v>11721</v>
      </c>
      <c r="B4150" t="s">
        <v>4154</v>
      </c>
      <c r="D4150">
        <v>4</v>
      </c>
      <c r="F4150">
        <v>655</v>
      </c>
    </row>
    <row r="4151" spans="1:6" x14ac:dyDescent="0.35">
      <c r="A4151">
        <v>11722</v>
      </c>
      <c r="B4151" t="s">
        <v>4155</v>
      </c>
      <c r="D4151">
        <v>4</v>
      </c>
      <c r="F4151">
        <v>656</v>
      </c>
    </row>
    <row r="4152" spans="1:6" x14ac:dyDescent="0.35">
      <c r="A4152">
        <v>11723</v>
      </c>
      <c r="B4152" t="s">
        <v>4156</v>
      </c>
      <c r="D4152">
        <v>7</v>
      </c>
      <c r="F4152">
        <v>657</v>
      </c>
    </row>
    <row r="4153" spans="1:6" x14ac:dyDescent="0.35">
      <c r="A4153">
        <v>11724</v>
      </c>
      <c r="B4153" t="s">
        <v>4157</v>
      </c>
      <c r="D4153">
        <v>8</v>
      </c>
      <c r="F4153">
        <v>657</v>
      </c>
    </row>
    <row r="4154" spans="1:6" x14ac:dyDescent="0.35">
      <c r="A4154">
        <v>11725</v>
      </c>
      <c r="B4154" t="s">
        <v>4158</v>
      </c>
      <c r="D4154">
        <v>8</v>
      </c>
      <c r="F4154">
        <v>657</v>
      </c>
    </row>
    <row r="4155" spans="1:6" x14ac:dyDescent="0.35">
      <c r="A4155">
        <v>11726</v>
      </c>
      <c r="B4155" t="s">
        <v>4159</v>
      </c>
      <c r="D4155">
        <v>8</v>
      </c>
      <c r="F4155">
        <v>657</v>
      </c>
    </row>
    <row r="4156" spans="1:6" x14ac:dyDescent="0.35">
      <c r="A4156">
        <v>11727</v>
      </c>
      <c r="B4156" t="s">
        <v>4160</v>
      </c>
      <c r="D4156">
        <v>8</v>
      </c>
      <c r="F4156">
        <v>657</v>
      </c>
    </row>
    <row r="4157" spans="1:6" x14ac:dyDescent="0.35">
      <c r="A4157">
        <v>11728</v>
      </c>
      <c r="B4157" t="s">
        <v>4161</v>
      </c>
      <c r="D4157">
        <v>9</v>
      </c>
      <c r="F4157">
        <v>657</v>
      </c>
    </row>
    <row r="4158" spans="1:6" x14ac:dyDescent="0.35">
      <c r="A4158">
        <v>11729</v>
      </c>
      <c r="B4158" t="s">
        <v>4162</v>
      </c>
      <c r="D4158">
        <v>9</v>
      </c>
      <c r="F4158">
        <v>657</v>
      </c>
    </row>
    <row r="4159" spans="1:6" x14ac:dyDescent="0.35">
      <c r="A4159">
        <v>11730</v>
      </c>
      <c r="B4159" t="s">
        <v>4163</v>
      </c>
      <c r="D4159">
        <v>9</v>
      </c>
      <c r="F4159">
        <v>657</v>
      </c>
    </row>
    <row r="4160" spans="1:6" x14ac:dyDescent="0.35">
      <c r="A4160">
        <v>11731</v>
      </c>
      <c r="B4160" t="s">
        <v>4164</v>
      </c>
      <c r="D4160">
        <v>9</v>
      </c>
      <c r="F4160">
        <v>657</v>
      </c>
    </row>
    <row r="4161" spans="1:6" x14ac:dyDescent="0.35">
      <c r="A4161">
        <v>11732</v>
      </c>
      <c r="B4161" t="s">
        <v>4165</v>
      </c>
      <c r="D4161">
        <v>9</v>
      </c>
      <c r="F4161">
        <v>657</v>
      </c>
    </row>
    <row r="4162" spans="1:6" x14ac:dyDescent="0.35">
      <c r="A4162">
        <v>11733</v>
      </c>
      <c r="B4162" t="s">
        <v>4166</v>
      </c>
      <c r="D4162">
        <v>9</v>
      </c>
      <c r="F4162">
        <v>657</v>
      </c>
    </row>
    <row r="4163" spans="1:6" x14ac:dyDescent="0.35">
      <c r="A4163">
        <v>11734</v>
      </c>
      <c r="B4163" t="s">
        <v>4167</v>
      </c>
      <c r="D4163">
        <v>9</v>
      </c>
      <c r="F4163">
        <v>657</v>
      </c>
    </row>
    <row r="4164" spans="1:6" x14ac:dyDescent="0.35">
      <c r="A4164">
        <v>11735</v>
      </c>
      <c r="B4164" t="s">
        <v>4168</v>
      </c>
      <c r="D4164">
        <v>9</v>
      </c>
      <c r="F4164">
        <v>657</v>
      </c>
    </row>
    <row r="4165" spans="1:6" x14ac:dyDescent="0.35">
      <c r="A4165">
        <v>11736</v>
      </c>
      <c r="B4165" t="s">
        <v>4169</v>
      </c>
      <c r="D4165">
        <v>9</v>
      </c>
      <c r="F4165">
        <v>657</v>
      </c>
    </row>
    <row r="4166" spans="1:6" x14ac:dyDescent="0.35">
      <c r="A4166">
        <v>11737</v>
      </c>
      <c r="B4166" t="s">
        <v>4170</v>
      </c>
      <c r="D4166">
        <v>9</v>
      </c>
      <c r="F4166">
        <v>657</v>
      </c>
    </row>
    <row r="4167" spans="1:6" x14ac:dyDescent="0.35">
      <c r="A4167">
        <v>11738</v>
      </c>
      <c r="B4167" t="s">
        <v>4171</v>
      </c>
      <c r="D4167">
        <v>9</v>
      </c>
      <c r="F4167">
        <v>657</v>
      </c>
    </row>
    <row r="4168" spans="1:6" x14ac:dyDescent="0.35">
      <c r="A4168">
        <v>11739</v>
      </c>
      <c r="B4168" t="s">
        <v>4172</v>
      </c>
      <c r="D4168">
        <v>9</v>
      </c>
      <c r="F4168">
        <v>657</v>
      </c>
    </row>
    <row r="4169" spans="1:6" x14ac:dyDescent="0.35">
      <c r="A4169">
        <v>11740</v>
      </c>
      <c r="B4169" t="s">
        <v>4173</v>
      </c>
      <c r="D4169">
        <v>9</v>
      </c>
      <c r="F4169">
        <v>657</v>
      </c>
    </row>
    <row r="4170" spans="1:6" x14ac:dyDescent="0.35">
      <c r="A4170">
        <v>11741</v>
      </c>
      <c r="B4170" t="s">
        <v>4174</v>
      </c>
      <c r="D4170">
        <v>9</v>
      </c>
      <c r="F4170">
        <v>657</v>
      </c>
    </row>
    <row r="4171" spans="1:6" x14ac:dyDescent="0.35">
      <c r="A4171">
        <v>11742</v>
      </c>
      <c r="B4171" t="s">
        <v>4175</v>
      </c>
      <c r="D4171">
        <v>7</v>
      </c>
      <c r="F4171">
        <v>658</v>
      </c>
    </row>
    <row r="4172" spans="1:6" x14ac:dyDescent="0.35">
      <c r="A4172">
        <v>11743</v>
      </c>
      <c r="B4172" t="s">
        <v>4176</v>
      </c>
      <c r="D4172">
        <v>8</v>
      </c>
      <c r="F4172">
        <v>658</v>
      </c>
    </row>
    <row r="4173" spans="1:6" x14ac:dyDescent="0.35">
      <c r="A4173">
        <v>11744</v>
      </c>
      <c r="B4173" t="s">
        <v>4177</v>
      </c>
      <c r="D4173">
        <v>8</v>
      </c>
      <c r="F4173">
        <v>658</v>
      </c>
    </row>
    <row r="4174" spans="1:6" x14ac:dyDescent="0.35">
      <c r="A4174">
        <v>11745</v>
      </c>
      <c r="B4174" t="s">
        <v>4178</v>
      </c>
      <c r="D4174">
        <v>8</v>
      </c>
      <c r="F4174">
        <v>658</v>
      </c>
    </row>
    <row r="4175" spans="1:6" x14ac:dyDescent="0.35">
      <c r="A4175">
        <v>11746</v>
      </c>
      <c r="B4175" t="s">
        <v>4179</v>
      </c>
      <c r="D4175">
        <v>8</v>
      </c>
      <c r="F4175">
        <v>658</v>
      </c>
    </row>
    <row r="4176" spans="1:6" x14ac:dyDescent="0.35">
      <c r="A4176">
        <v>11747</v>
      </c>
      <c r="B4176" t="s">
        <v>4180</v>
      </c>
      <c r="D4176">
        <v>8</v>
      </c>
      <c r="F4176">
        <v>658</v>
      </c>
    </row>
    <row r="4177" spans="1:6" x14ac:dyDescent="0.35">
      <c r="A4177">
        <v>11748</v>
      </c>
      <c r="B4177" t="s">
        <v>4181</v>
      </c>
      <c r="D4177">
        <v>8</v>
      </c>
      <c r="F4177">
        <v>658</v>
      </c>
    </row>
    <row r="4178" spans="1:6" x14ac:dyDescent="0.35">
      <c r="A4178">
        <v>11749</v>
      </c>
      <c r="B4178" t="s">
        <v>4182</v>
      </c>
      <c r="D4178">
        <v>8</v>
      </c>
      <c r="F4178">
        <v>658</v>
      </c>
    </row>
    <row r="4179" spans="1:6" x14ac:dyDescent="0.35">
      <c r="A4179">
        <v>11750</v>
      </c>
      <c r="B4179" t="s">
        <v>4183</v>
      </c>
      <c r="D4179">
        <v>8</v>
      </c>
      <c r="F4179">
        <v>658</v>
      </c>
    </row>
    <row r="4180" spans="1:6" x14ac:dyDescent="0.35">
      <c r="A4180">
        <v>11751</v>
      </c>
      <c r="B4180" t="s">
        <v>4184</v>
      </c>
      <c r="D4180">
        <v>8</v>
      </c>
      <c r="F4180">
        <v>658</v>
      </c>
    </row>
    <row r="4181" spans="1:6" x14ac:dyDescent="0.35">
      <c r="A4181">
        <v>11752</v>
      </c>
      <c r="B4181" t="s">
        <v>4185</v>
      </c>
      <c r="D4181">
        <v>9</v>
      </c>
      <c r="F4181">
        <v>658</v>
      </c>
    </row>
    <row r="4182" spans="1:6" x14ac:dyDescent="0.35">
      <c r="A4182">
        <v>11753</v>
      </c>
      <c r="B4182" t="s">
        <v>4186</v>
      </c>
      <c r="D4182">
        <v>9</v>
      </c>
      <c r="F4182">
        <v>658</v>
      </c>
    </row>
    <row r="4183" spans="1:6" x14ac:dyDescent="0.35">
      <c r="A4183">
        <v>11754</v>
      </c>
      <c r="B4183" t="s">
        <v>4187</v>
      </c>
      <c r="D4183">
        <v>9</v>
      </c>
      <c r="F4183">
        <v>658</v>
      </c>
    </row>
    <row r="4184" spans="1:6" x14ac:dyDescent="0.35">
      <c r="A4184">
        <v>11755</v>
      </c>
      <c r="B4184" t="s">
        <v>4188</v>
      </c>
      <c r="D4184">
        <v>9</v>
      </c>
      <c r="F4184">
        <v>658</v>
      </c>
    </row>
    <row r="4185" spans="1:6" x14ac:dyDescent="0.35">
      <c r="A4185">
        <v>11756</v>
      </c>
      <c r="B4185" t="s">
        <v>4189</v>
      </c>
      <c r="D4185">
        <v>9</v>
      </c>
      <c r="F4185">
        <v>658</v>
      </c>
    </row>
    <row r="4186" spans="1:6" x14ac:dyDescent="0.35">
      <c r="A4186">
        <v>11757</v>
      </c>
      <c r="B4186" t="s">
        <v>4190</v>
      </c>
      <c r="D4186">
        <v>9</v>
      </c>
      <c r="F4186">
        <v>658</v>
      </c>
    </row>
    <row r="4187" spans="1:6" x14ac:dyDescent="0.35">
      <c r="A4187">
        <v>11758</v>
      </c>
      <c r="B4187" t="s">
        <v>4191</v>
      </c>
      <c r="D4187">
        <v>9</v>
      </c>
      <c r="F4187">
        <v>658</v>
      </c>
    </row>
    <row r="4188" spans="1:6" x14ac:dyDescent="0.35">
      <c r="A4188">
        <v>11759</v>
      </c>
      <c r="B4188" t="s">
        <v>4192</v>
      </c>
      <c r="D4188">
        <v>9</v>
      </c>
      <c r="F4188">
        <v>658</v>
      </c>
    </row>
    <row r="4189" spans="1:6" x14ac:dyDescent="0.35">
      <c r="A4189">
        <v>11760</v>
      </c>
      <c r="B4189" t="s">
        <v>4193</v>
      </c>
      <c r="D4189">
        <v>9</v>
      </c>
      <c r="F4189">
        <v>658</v>
      </c>
    </row>
    <row r="4190" spans="1:6" x14ac:dyDescent="0.35">
      <c r="A4190">
        <v>11761</v>
      </c>
      <c r="B4190" t="s">
        <v>4194</v>
      </c>
      <c r="D4190">
        <v>9</v>
      </c>
      <c r="F4190">
        <v>658</v>
      </c>
    </row>
    <row r="4191" spans="1:6" x14ac:dyDescent="0.35">
      <c r="A4191">
        <v>11762</v>
      </c>
      <c r="B4191" t="s">
        <v>4195</v>
      </c>
      <c r="D4191">
        <v>9</v>
      </c>
      <c r="F4191">
        <v>658</v>
      </c>
    </row>
    <row r="4192" spans="1:6" x14ac:dyDescent="0.35">
      <c r="A4192">
        <v>11763</v>
      </c>
      <c r="B4192" t="s">
        <v>4196</v>
      </c>
      <c r="D4192">
        <v>9</v>
      </c>
      <c r="F4192">
        <v>658</v>
      </c>
    </row>
    <row r="4193" spans="1:6" x14ac:dyDescent="0.35">
      <c r="A4193">
        <v>11764</v>
      </c>
      <c r="B4193" t="s">
        <v>4197</v>
      </c>
      <c r="D4193">
        <v>9</v>
      </c>
      <c r="F4193">
        <v>658</v>
      </c>
    </row>
    <row r="4194" spans="1:6" x14ac:dyDescent="0.35">
      <c r="A4194">
        <v>11765</v>
      </c>
      <c r="B4194" t="s">
        <v>4198</v>
      </c>
      <c r="D4194">
        <v>9</v>
      </c>
      <c r="F4194">
        <v>658</v>
      </c>
    </row>
    <row r="4195" spans="1:6" x14ac:dyDescent="0.35">
      <c r="A4195">
        <v>11766</v>
      </c>
      <c r="B4195" t="s">
        <v>4199</v>
      </c>
      <c r="D4195">
        <v>9</v>
      </c>
      <c r="F4195">
        <v>658</v>
      </c>
    </row>
    <row r="4196" spans="1:6" x14ac:dyDescent="0.35">
      <c r="A4196">
        <v>11767</v>
      </c>
      <c r="B4196" t="s">
        <v>4200</v>
      </c>
      <c r="D4196">
        <v>9</v>
      </c>
      <c r="F4196">
        <v>658</v>
      </c>
    </row>
    <row r="4197" spans="1:6" x14ac:dyDescent="0.35">
      <c r="A4197">
        <v>11768</v>
      </c>
      <c r="B4197" t="s">
        <v>4201</v>
      </c>
      <c r="D4197">
        <v>7</v>
      </c>
      <c r="F4197">
        <v>659</v>
      </c>
    </row>
    <row r="4198" spans="1:6" x14ac:dyDescent="0.35">
      <c r="A4198">
        <v>11769</v>
      </c>
      <c r="B4198" t="s">
        <v>4202</v>
      </c>
      <c r="D4198">
        <v>8</v>
      </c>
      <c r="F4198">
        <v>659</v>
      </c>
    </row>
    <row r="4199" spans="1:6" x14ac:dyDescent="0.35">
      <c r="A4199">
        <v>11770</v>
      </c>
      <c r="B4199" t="s">
        <v>4203</v>
      </c>
      <c r="D4199">
        <v>8</v>
      </c>
      <c r="F4199">
        <v>659</v>
      </c>
    </row>
    <row r="4200" spans="1:6" x14ac:dyDescent="0.35">
      <c r="A4200">
        <v>11771</v>
      </c>
      <c r="B4200" t="s">
        <v>4204</v>
      </c>
      <c r="D4200">
        <v>8</v>
      </c>
      <c r="F4200">
        <v>659</v>
      </c>
    </row>
    <row r="4201" spans="1:6" x14ac:dyDescent="0.35">
      <c r="A4201">
        <v>11772</v>
      </c>
      <c r="B4201" t="s">
        <v>4205</v>
      </c>
      <c r="D4201">
        <v>8</v>
      </c>
      <c r="F4201">
        <v>659</v>
      </c>
    </row>
    <row r="4202" spans="1:6" x14ac:dyDescent="0.35">
      <c r="A4202">
        <v>11773</v>
      </c>
      <c r="B4202" t="s">
        <v>4206</v>
      </c>
      <c r="D4202">
        <v>8</v>
      </c>
      <c r="F4202">
        <v>659</v>
      </c>
    </row>
    <row r="4203" spans="1:6" x14ac:dyDescent="0.35">
      <c r="A4203">
        <v>11774</v>
      </c>
      <c r="B4203" t="s">
        <v>4207</v>
      </c>
      <c r="D4203">
        <v>8</v>
      </c>
      <c r="F4203">
        <v>659</v>
      </c>
    </row>
    <row r="4204" spans="1:6" x14ac:dyDescent="0.35">
      <c r="A4204">
        <v>11775</v>
      </c>
      <c r="B4204" t="s">
        <v>4208</v>
      </c>
      <c r="D4204">
        <v>8</v>
      </c>
      <c r="F4204">
        <v>659</v>
      </c>
    </row>
    <row r="4205" spans="1:6" x14ac:dyDescent="0.35">
      <c r="A4205">
        <v>11776</v>
      </c>
      <c r="B4205" t="s">
        <v>4209</v>
      </c>
      <c r="D4205">
        <v>8</v>
      </c>
      <c r="F4205">
        <v>659</v>
      </c>
    </row>
    <row r="4206" spans="1:6" x14ac:dyDescent="0.35">
      <c r="A4206">
        <v>11777</v>
      </c>
      <c r="B4206" t="s">
        <v>4210</v>
      </c>
      <c r="D4206">
        <v>8</v>
      </c>
      <c r="F4206">
        <v>659</v>
      </c>
    </row>
    <row r="4207" spans="1:6" x14ac:dyDescent="0.35">
      <c r="A4207">
        <v>11778</v>
      </c>
      <c r="B4207" t="s">
        <v>4211</v>
      </c>
      <c r="D4207">
        <v>8</v>
      </c>
      <c r="F4207">
        <v>659</v>
      </c>
    </row>
    <row r="4208" spans="1:6" x14ac:dyDescent="0.35">
      <c r="A4208">
        <v>11779</v>
      </c>
      <c r="B4208" t="s">
        <v>4212</v>
      </c>
      <c r="D4208">
        <v>8</v>
      </c>
      <c r="F4208">
        <v>659</v>
      </c>
    </row>
    <row r="4209" spans="1:6" x14ac:dyDescent="0.35">
      <c r="A4209">
        <v>11780</v>
      </c>
      <c r="B4209" t="s">
        <v>4213</v>
      </c>
      <c r="D4209">
        <v>8</v>
      </c>
      <c r="F4209">
        <v>659</v>
      </c>
    </row>
    <row r="4210" spans="1:6" x14ac:dyDescent="0.35">
      <c r="A4210">
        <v>11781</v>
      </c>
      <c r="B4210" t="s">
        <v>4214</v>
      </c>
      <c r="D4210">
        <v>8</v>
      </c>
      <c r="F4210">
        <v>659</v>
      </c>
    </row>
    <row r="4211" spans="1:6" x14ac:dyDescent="0.35">
      <c r="A4211">
        <v>11782</v>
      </c>
      <c r="B4211" t="s">
        <v>4215</v>
      </c>
      <c r="D4211">
        <v>7</v>
      </c>
      <c r="F4211">
        <v>660</v>
      </c>
    </row>
    <row r="4212" spans="1:6" x14ac:dyDescent="0.35">
      <c r="A4212">
        <v>11783</v>
      </c>
      <c r="B4212" t="s">
        <v>4216</v>
      </c>
      <c r="D4212">
        <v>8</v>
      </c>
      <c r="F4212">
        <v>660</v>
      </c>
    </row>
    <row r="4213" spans="1:6" x14ac:dyDescent="0.35">
      <c r="A4213">
        <v>11784</v>
      </c>
      <c r="B4213" t="s">
        <v>4217</v>
      </c>
      <c r="D4213">
        <v>8</v>
      </c>
      <c r="F4213">
        <v>660</v>
      </c>
    </row>
    <row r="4214" spans="1:6" x14ac:dyDescent="0.35">
      <c r="A4214">
        <v>11785</v>
      </c>
      <c r="B4214" t="s">
        <v>4218</v>
      </c>
      <c r="D4214">
        <v>8</v>
      </c>
      <c r="F4214">
        <v>660</v>
      </c>
    </row>
    <row r="4215" spans="1:6" x14ac:dyDescent="0.35">
      <c r="A4215">
        <v>11786</v>
      </c>
      <c r="B4215" t="s">
        <v>4219</v>
      </c>
      <c r="D4215">
        <v>8</v>
      </c>
      <c r="F4215">
        <v>660</v>
      </c>
    </row>
    <row r="4216" spans="1:6" x14ac:dyDescent="0.35">
      <c r="A4216">
        <v>11787</v>
      </c>
      <c r="B4216" t="s">
        <v>4220</v>
      </c>
      <c r="D4216">
        <v>9</v>
      </c>
      <c r="F4216">
        <v>660</v>
      </c>
    </row>
    <row r="4217" spans="1:6" x14ac:dyDescent="0.35">
      <c r="A4217">
        <v>11788</v>
      </c>
      <c r="B4217" t="s">
        <v>4221</v>
      </c>
      <c r="D4217">
        <v>9</v>
      </c>
      <c r="F4217">
        <v>660</v>
      </c>
    </row>
    <row r="4218" spans="1:6" x14ac:dyDescent="0.35">
      <c r="A4218">
        <v>11789</v>
      </c>
      <c r="B4218" t="s">
        <v>4222</v>
      </c>
      <c r="D4218">
        <v>9</v>
      </c>
      <c r="F4218">
        <v>660</v>
      </c>
    </row>
    <row r="4219" spans="1:6" x14ac:dyDescent="0.35">
      <c r="A4219">
        <v>11790</v>
      </c>
      <c r="B4219" t="s">
        <v>4223</v>
      </c>
      <c r="D4219">
        <v>9</v>
      </c>
      <c r="F4219">
        <v>660</v>
      </c>
    </row>
    <row r="4220" spans="1:6" x14ac:dyDescent="0.35">
      <c r="A4220">
        <v>11791</v>
      </c>
      <c r="B4220" t="s">
        <v>4224</v>
      </c>
      <c r="D4220">
        <v>9</v>
      </c>
      <c r="F4220">
        <v>660</v>
      </c>
    </row>
    <row r="4221" spans="1:6" x14ac:dyDescent="0.35">
      <c r="A4221">
        <v>11792</v>
      </c>
      <c r="B4221" t="s">
        <v>4225</v>
      </c>
      <c r="D4221">
        <v>9</v>
      </c>
      <c r="F4221">
        <v>660</v>
      </c>
    </row>
    <row r="4222" spans="1:6" x14ac:dyDescent="0.35">
      <c r="A4222">
        <v>11793</v>
      </c>
      <c r="B4222" t="s">
        <v>4226</v>
      </c>
      <c r="D4222">
        <v>9</v>
      </c>
      <c r="F4222">
        <v>660</v>
      </c>
    </row>
    <row r="4223" spans="1:6" x14ac:dyDescent="0.35">
      <c r="A4223">
        <v>11794</v>
      </c>
      <c r="B4223" t="s">
        <v>4227</v>
      </c>
      <c r="D4223">
        <v>9</v>
      </c>
      <c r="F4223">
        <v>660</v>
      </c>
    </row>
    <row r="4224" spans="1:6" x14ac:dyDescent="0.35">
      <c r="A4224">
        <v>11795</v>
      </c>
      <c r="B4224" t="s">
        <v>4228</v>
      </c>
      <c r="D4224">
        <v>9</v>
      </c>
      <c r="F4224">
        <v>660</v>
      </c>
    </row>
    <row r="4225" spans="1:6" x14ac:dyDescent="0.35">
      <c r="A4225">
        <v>11796</v>
      </c>
      <c r="B4225" t="s">
        <v>4229</v>
      </c>
      <c r="D4225">
        <v>9</v>
      </c>
      <c r="F4225">
        <v>660</v>
      </c>
    </row>
    <row r="4226" spans="1:6" x14ac:dyDescent="0.35">
      <c r="A4226">
        <v>11797</v>
      </c>
      <c r="B4226" t="s">
        <v>4230</v>
      </c>
      <c r="D4226">
        <v>9</v>
      </c>
      <c r="F4226">
        <v>660</v>
      </c>
    </row>
    <row r="4227" spans="1:6" x14ac:dyDescent="0.35">
      <c r="A4227">
        <v>11798</v>
      </c>
      <c r="B4227" t="s">
        <v>4231</v>
      </c>
      <c r="D4227">
        <v>9</v>
      </c>
      <c r="F4227">
        <v>660</v>
      </c>
    </row>
    <row r="4228" spans="1:6" x14ac:dyDescent="0.35">
      <c r="A4228">
        <v>11799</v>
      </c>
      <c r="B4228" t="s">
        <v>4232</v>
      </c>
      <c r="D4228">
        <v>9</v>
      </c>
      <c r="F4228">
        <v>660</v>
      </c>
    </row>
    <row r="4229" spans="1:6" x14ac:dyDescent="0.35">
      <c r="A4229">
        <v>11800</v>
      </c>
      <c r="B4229" t="s">
        <v>4233</v>
      </c>
      <c r="D4229">
        <v>9</v>
      </c>
      <c r="F4229">
        <v>660</v>
      </c>
    </row>
    <row r="4230" spans="1:6" x14ac:dyDescent="0.35">
      <c r="A4230">
        <v>11801</v>
      </c>
      <c r="B4230" t="s">
        <v>4234</v>
      </c>
      <c r="D4230">
        <v>7</v>
      </c>
      <c r="F4230">
        <v>661</v>
      </c>
    </row>
    <row r="4231" spans="1:6" x14ac:dyDescent="0.35">
      <c r="A4231">
        <v>11802</v>
      </c>
      <c r="B4231" t="s">
        <v>4235</v>
      </c>
      <c r="D4231">
        <v>8</v>
      </c>
      <c r="F4231">
        <v>661</v>
      </c>
    </row>
    <row r="4232" spans="1:6" x14ac:dyDescent="0.35">
      <c r="A4232">
        <v>11803</v>
      </c>
      <c r="B4232" t="s">
        <v>4236</v>
      </c>
      <c r="D4232">
        <v>8</v>
      </c>
      <c r="F4232">
        <v>661</v>
      </c>
    </row>
    <row r="4233" spans="1:6" x14ac:dyDescent="0.35">
      <c r="A4233">
        <v>11804</v>
      </c>
      <c r="B4233" t="s">
        <v>4237</v>
      </c>
      <c r="D4233">
        <v>8</v>
      </c>
      <c r="F4233">
        <v>661</v>
      </c>
    </row>
    <row r="4234" spans="1:6" x14ac:dyDescent="0.35">
      <c r="A4234">
        <v>11805</v>
      </c>
      <c r="B4234" t="s">
        <v>4238</v>
      </c>
      <c r="D4234">
        <v>8</v>
      </c>
      <c r="F4234">
        <v>661</v>
      </c>
    </row>
    <row r="4235" spans="1:6" x14ac:dyDescent="0.35">
      <c r="A4235">
        <v>11806</v>
      </c>
      <c r="B4235" t="s">
        <v>4239</v>
      </c>
      <c r="D4235">
        <v>8</v>
      </c>
      <c r="F4235">
        <v>661</v>
      </c>
    </row>
    <row r="4236" spans="1:6" x14ac:dyDescent="0.35">
      <c r="A4236">
        <v>11807</v>
      </c>
      <c r="B4236" t="s">
        <v>4240</v>
      </c>
      <c r="D4236">
        <v>8</v>
      </c>
      <c r="F4236">
        <v>661</v>
      </c>
    </row>
    <row r="4237" spans="1:6" x14ac:dyDescent="0.35">
      <c r="A4237">
        <v>11808</v>
      </c>
      <c r="B4237" t="s">
        <v>4241</v>
      </c>
      <c r="D4237">
        <v>9</v>
      </c>
      <c r="F4237">
        <v>661</v>
      </c>
    </row>
    <row r="4238" spans="1:6" x14ac:dyDescent="0.35">
      <c r="A4238">
        <v>11809</v>
      </c>
      <c r="B4238" t="s">
        <v>4242</v>
      </c>
      <c r="D4238">
        <v>9</v>
      </c>
      <c r="F4238">
        <v>661</v>
      </c>
    </row>
    <row r="4239" spans="1:6" x14ac:dyDescent="0.35">
      <c r="A4239">
        <v>11810</v>
      </c>
      <c r="B4239" t="s">
        <v>4243</v>
      </c>
      <c r="D4239">
        <v>9</v>
      </c>
      <c r="F4239">
        <v>661</v>
      </c>
    </row>
    <row r="4240" spans="1:6" x14ac:dyDescent="0.35">
      <c r="A4240">
        <v>11811</v>
      </c>
      <c r="B4240" t="s">
        <v>4244</v>
      </c>
      <c r="D4240">
        <v>9</v>
      </c>
      <c r="F4240">
        <v>661</v>
      </c>
    </row>
    <row r="4241" spans="1:6" x14ac:dyDescent="0.35">
      <c r="A4241">
        <v>11812</v>
      </c>
      <c r="B4241" t="s">
        <v>4245</v>
      </c>
      <c r="D4241">
        <v>9</v>
      </c>
      <c r="F4241">
        <v>661</v>
      </c>
    </row>
    <row r="4242" spans="1:6" x14ac:dyDescent="0.35">
      <c r="A4242">
        <v>11813</v>
      </c>
      <c r="B4242" t="s">
        <v>4246</v>
      </c>
      <c r="D4242">
        <v>9</v>
      </c>
      <c r="F4242">
        <v>661</v>
      </c>
    </row>
    <row r="4243" spans="1:6" x14ac:dyDescent="0.35">
      <c r="A4243">
        <v>11814</v>
      </c>
      <c r="B4243" t="s">
        <v>4247</v>
      </c>
      <c r="D4243">
        <v>9</v>
      </c>
      <c r="F4243">
        <v>661</v>
      </c>
    </row>
    <row r="4244" spans="1:6" x14ac:dyDescent="0.35">
      <c r="A4244">
        <v>11815</v>
      </c>
      <c r="B4244" t="s">
        <v>4248</v>
      </c>
      <c r="D4244">
        <v>9</v>
      </c>
      <c r="F4244">
        <v>661</v>
      </c>
    </row>
    <row r="4245" spans="1:6" x14ac:dyDescent="0.35">
      <c r="A4245">
        <v>11816</v>
      </c>
      <c r="B4245" t="s">
        <v>4249</v>
      </c>
      <c r="D4245">
        <v>9</v>
      </c>
      <c r="F4245">
        <v>661</v>
      </c>
    </row>
    <row r="4246" spans="1:6" x14ac:dyDescent="0.35">
      <c r="A4246">
        <v>11817</v>
      </c>
      <c r="B4246" t="s">
        <v>4250</v>
      </c>
      <c r="D4246">
        <v>9</v>
      </c>
      <c r="F4246">
        <v>661</v>
      </c>
    </row>
    <row r="4247" spans="1:6" x14ac:dyDescent="0.35">
      <c r="A4247">
        <v>11818</v>
      </c>
      <c r="B4247" t="s">
        <v>4251</v>
      </c>
      <c r="D4247">
        <v>9</v>
      </c>
      <c r="F4247">
        <v>661</v>
      </c>
    </row>
    <row r="4248" spans="1:6" x14ac:dyDescent="0.35">
      <c r="A4248">
        <v>11819</v>
      </c>
      <c r="B4248" t="s">
        <v>4252</v>
      </c>
      <c r="D4248">
        <v>9</v>
      </c>
      <c r="F4248">
        <v>661</v>
      </c>
    </row>
    <row r="4249" spans="1:6" x14ac:dyDescent="0.35">
      <c r="A4249">
        <v>11820</v>
      </c>
      <c r="B4249" t="s">
        <v>4253</v>
      </c>
      <c r="D4249">
        <v>9</v>
      </c>
      <c r="F4249">
        <v>661</v>
      </c>
    </row>
    <row r="4250" spans="1:6" x14ac:dyDescent="0.35">
      <c r="A4250">
        <v>11821</v>
      </c>
      <c r="B4250" t="s">
        <v>4254</v>
      </c>
      <c r="D4250">
        <v>9</v>
      </c>
      <c r="F4250">
        <v>661</v>
      </c>
    </row>
    <row r="4251" spans="1:6" x14ac:dyDescent="0.35">
      <c r="A4251">
        <v>11822</v>
      </c>
      <c r="B4251" t="s">
        <v>4255</v>
      </c>
      <c r="D4251">
        <v>9</v>
      </c>
      <c r="F4251">
        <v>661</v>
      </c>
    </row>
    <row r="4252" spans="1:6" x14ac:dyDescent="0.35">
      <c r="A4252">
        <v>11823</v>
      </c>
      <c r="B4252" t="s">
        <v>4256</v>
      </c>
      <c r="D4252">
        <v>7</v>
      </c>
      <c r="F4252">
        <v>662</v>
      </c>
    </row>
    <row r="4253" spans="1:6" x14ac:dyDescent="0.35">
      <c r="A4253">
        <v>11824</v>
      </c>
      <c r="B4253" t="s">
        <v>4257</v>
      </c>
      <c r="D4253">
        <v>8</v>
      </c>
      <c r="F4253">
        <v>662</v>
      </c>
    </row>
    <row r="4254" spans="1:6" x14ac:dyDescent="0.35">
      <c r="A4254">
        <v>11825</v>
      </c>
      <c r="B4254" t="s">
        <v>4258</v>
      </c>
      <c r="D4254">
        <v>8</v>
      </c>
      <c r="F4254">
        <v>662</v>
      </c>
    </row>
    <row r="4255" spans="1:6" x14ac:dyDescent="0.35">
      <c r="A4255">
        <v>11826</v>
      </c>
      <c r="B4255" t="s">
        <v>4259</v>
      </c>
      <c r="D4255">
        <v>8</v>
      </c>
      <c r="F4255">
        <v>662</v>
      </c>
    </row>
    <row r="4256" spans="1:6" x14ac:dyDescent="0.35">
      <c r="A4256">
        <v>11827</v>
      </c>
      <c r="B4256" t="s">
        <v>4260</v>
      </c>
      <c r="D4256">
        <v>8</v>
      </c>
      <c r="F4256">
        <v>662</v>
      </c>
    </row>
    <row r="4257" spans="1:6" x14ac:dyDescent="0.35">
      <c r="A4257">
        <v>11828</v>
      </c>
      <c r="B4257" t="s">
        <v>4261</v>
      </c>
      <c r="D4257">
        <v>8</v>
      </c>
      <c r="F4257">
        <v>662</v>
      </c>
    </row>
    <row r="4258" spans="1:6" x14ac:dyDescent="0.35">
      <c r="A4258">
        <v>11829</v>
      </c>
      <c r="B4258" t="s">
        <v>4262</v>
      </c>
      <c r="D4258">
        <v>8</v>
      </c>
      <c r="F4258">
        <v>662</v>
      </c>
    </row>
    <row r="4259" spans="1:6" x14ac:dyDescent="0.35">
      <c r="A4259">
        <v>11830</v>
      </c>
      <c r="B4259" t="s">
        <v>4263</v>
      </c>
      <c r="D4259">
        <v>8</v>
      </c>
      <c r="F4259">
        <v>662</v>
      </c>
    </row>
    <row r="4260" spans="1:6" x14ac:dyDescent="0.35">
      <c r="A4260">
        <v>11831</v>
      </c>
      <c r="B4260" t="s">
        <v>4264</v>
      </c>
      <c r="D4260">
        <v>8</v>
      </c>
      <c r="F4260">
        <v>662</v>
      </c>
    </row>
    <row r="4261" spans="1:6" x14ac:dyDescent="0.35">
      <c r="A4261">
        <v>11832</v>
      </c>
      <c r="B4261" t="s">
        <v>4265</v>
      </c>
      <c r="D4261">
        <v>9</v>
      </c>
      <c r="F4261">
        <v>662</v>
      </c>
    </row>
    <row r="4262" spans="1:6" x14ac:dyDescent="0.35">
      <c r="A4262">
        <v>11833</v>
      </c>
      <c r="B4262" t="s">
        <v>4266</v>
      </c>
      <c r="D4262">
        <v>9</v>
      </c>
      <c r="F4262">
        <v>662</v>
      </c>
    </row>
    <row r="4263" spans="1:6" x14ac:dyDescent="0.35">
      <c r="A4263">
        <v>11834</v>
      </c>
      <c r="B4263" t="s">
        <v>4267</v>
      </c>
      <c r="D4263">
        <v>9</v>
      </c>
      <c r="F4263">
        <v>662</v>
      </c>
    </row>
    <row r="4264" spans="1:6" x14ac:dyDescent="0.35">
      <c r="A4264">
        <v>11835</v>
      </c>
      <c r="B4264" t="s">
        <v>4268</v>
      </c>
      <c r="D4264">
        <v>9</v>
      </c>
      <c r="F4264">
        <v>662</v>
      </c>
    </row>
    <row r="4265" spans="1:6" x14ac:dyDescent="0.35">
      <c r="A4265">
        <v>11836</v>
      </c>
      <c r="B4265" t="s">
        <v>4269</v>
      </c>
      <c r="D4265">
        <v>9</v>
      </c>
      <c r="F4265">
        <v>662</v>
      </c>
    </row>
    <row r="4266" spans="1:6" x14ac:dyDescent="0.35">
      <c r="A4266">
        <v>11837</v>
      </c>
      <c r="B4266" t="s">
        <v>4270</v>
      </c>
      <c r="D4266">
        <v>9</v>
      </c>
      <c r="F4266">
        <v>662</v>
      </c>
    </row>
    <row r="4267" spans="1:6" x14ac:dyDescent="0.35">
      <c r="A4267">
        <v>11838</v>
      </c>
      <c r="B4267" t="s">
        <v>4271</v>
      </c>
      <c r="D4267">
        <v>6</v>
      </c>
      <c r="F4267">
        <v>663</v>
      </c>
    </row>
    <row r="4268" spans="1:6" x14ac:dyDescent="0.35">
      <c r="A4268">
        <v>11839</v>
      </c>
      <c r="B4268" t="s">
        <v>4272</v>
      </c>
      <c r="D4268">
        <v>4</v>
      </c>
      <c r="F4268">
        <v>663</v>
      </c>
    </row>
    <row r="4269" spans="1:6" x14ac:dyDescent="0.35">
      <c r="A4269">
        <v>11840</v>
      </c>
      <c r="B4269" t="s">
        <v>4273</v>
      </c>
      <c r="D4269">
        <v>4</v>
      </c>
      <c r="F4269">
        <v>664</v>
      </c>
    </row>
    <row r="4270" spans="1:6" x14ac:dyDescent="0.35">
      <c r="A4270">
        <v>11841</v>
      </c>
      <c r="B4270" t="s">
        <v>4274</v>
      </c>
      <c r="D4270">
        <v>7</v>
      </c>
      <c r="F4270">
        <v>663</v>
      </c>
    </row>
    <row r="4271" spans="1:6" x14ac:dyDescent="0.35">
      <c r="A4271">
        <v>11842</v>
      </c>
      <c r="B4271" t="s">
        <v>4275</v>
      </c>
      <c r="D4271">
        <v>7</v>
      </c>
      <c r="F4271">
        <v>665</v>
      </c>
    </row>
    <row r="4272" spans="1:6" x14ac:dyDescent="0.35">
      <c r="A4272">
        <v>11843</v>
      </c>
      <c r="B4272" t="s">
        <v>4276</v>
      </c>
      <c r="D4272">
        <v>7</v>
      </c>
      <c r="F4272">
        <v>666</v>
      </c>
    </row>
    <row r="4273" spans="1:6" x14ac:dyDescent="0.35">
      <c r="A4273">
        <v>11844</v>
      </c>
      <c r="B4273" t="s">
        <v>4277</v>
      </c>
      <c r="D4273">
        <v>7</v>
      </c>
      <c r="F4273">
        <v>664</v>
      </c>
    </row>
    <row r="4274" spans="1:6" x14ac:dyDescent="0.35">
      <c r="A4274">
        <v>11845</v>
      </c>
      <c r="B4274" t="s">
        <v>4278</v>
      </c>
      <c r="D4274">
        <v>7</v>
      </c>
      <c r="F4274">
        <v>668</v>
      </c>
    </row>
    <row r="4275" spans="1:6" x14ac:dyDescent="0.35">
      <c r="A4275">
        <v>11846</v>
      </c>
      <c r="B4275" t="s">
        <v>4279</v>
      </c>
      <c r="D4275">
        <v>5</v>
      </c>
      <c r="F4275">
        <v>280</v>
      </c>
    </row>
    <row r="4276" spans="1:6" x14ac:dyDescent="0.35">
      <c r="A4276">
        <v>11847</v>
      </c>
      <c r="B4276" t="s">
        <v>4280</v>
      </c>
      <c r="D4276">
        <v>4</v>
      </c>
      <c r="F4276">
        <v>280</v>
      </c>
    </row>
    <row r="4277" spans="1:6" x14ac:dyDescent="0.35">
      <c r="A4277">
        <v>11848</v>
      </c>
      <c r="B4277" t="s">
        <v>4281</v>
      </c>
      <c r="D4277">
        <v>4</v>
      </c>
      <c r="F4277">
        <v>670</v>
      </c>
    </row>
    <row r="4278" spans="1:6" x14ac:dyDescent="0.35">
      <c r="A4278">
        <v>11849</v>
      </c>
      <c r="B4278" t="s">
        <v>4282</v>
      </c>
      <c r="D4278">
        <v>7</v>
      </c>
      <c r="F4278">
        <v>671</v>
      </c>
    </row>
    <row r="4279" spans="1:6" x14ac:dyDescent="0.35">
      <c r="A4279">
        <v>11850</v>
      </c>
      <c r="B4279" t="s">
        <v>4283</v>
      </c>
      <c r="D4279">
        <v>7</v>
      </c>
      <c r="F4279">
        <v>672</v>
      </c>
    </row>
    <row r="4280" spans="1:6" x14ac:dyDescent="0.35">
      <c r="A4280">
        <v>11851</v>
      </c>
      <c r="B4280" t="s">
        <v>4284</v>
      </c>
      <c r="D4280">
        <v>7</v>
      </c>
      <c r="F4280">
        <v>673</v>
      </c>
    </row>
    <row r="4281" spans="1:6" x14ac:dyDescent="0.35">
      <c r="A4281">
        <v>11852</v>
      </c>
      <c r="B4281" t="s">
        <v>4285</v>
      </c>
      <c r="D4281">
        <v>7</v>
      </c>
      <c r="F4281">
        <v>674</v>
      </c>
    </row>
    <row r="4282" spans="1:6" x14ac:dyDescent="0.35">
      <c r="A4282">
        <v>11853</v>
      </c>
      <c r="B4282" t="s">
        <v>4286</v>
      </c>
      <c r="D4282">
        <v>7</v>
      </c>
      <c r="F4282">
        <v>675</v>
      </c>
    </row>
    <row r="4283" spans="1:6" x14ac:dyDescent="0.35">
      <c r="A4283">
        <v>11854</v>
      </c>
      <c r="B4283" t="s">
        <v>4287</v>
      </c>
      <c r="D4283">
        <v>7</v>
      </c>
      <c r="F4283">
        <v>676</v>
      </c>
    </row>
    <row r="4284" spans="1:6" x14ac:dyDescent="0.35">
      <c r="A4284">
        <v>11855</v>
      </c>
      <c r="B4284" t="s">
        <v>4288</v>
      </c>
      <c r="D4284">
        <v>7</v>
      </c>
      <c r="F4284">
        <v>677</v>
      </c>
    </row>
    <row r="4285" spans="1:6" x14ac:dyDescent="0.35">
      <c r="A4285">
        <v>11856</v>
      </c>
      <c r="B4285" t="s">
        <v>4289</v>
      </c>
      <c r="D4285">
        <v>7</v>
      </c>
      <c r="F4285">
        <v>676</v>
      </c>
    </row>
    <row r="4286" spans="1:6" x14ac:dyDescent="0.35">
      <c r="A4286">
        <v>11857</v>
      </c>
      <c r="B4286" t="s">
        <v>4290</v>
      </c>
      <c r="D4286">
        <v>7</v>
      </c>
      <c r="F4286">
        <v>679</v>
      </c>
    </row>
    <row r="4287" spans="1:6" x14ac:dyDescent="0.35">
      <c r="A4287">
        <v>11858</v>
      </c>
      <c r="B4287" t="s">
        <v>4291</v>
      </c>
      <c r="D4287">
        <v>5</v>
      </c>
      <c r="F4287">
        <v>679</v>
      </c>
    </row>
    <row r="4288" spans="1:6" x14ac:dyDescent="0.35">
      <c r="A4288">
        <v>11859</v>
      </c>
      <c r="B4288" t="s">
        <v>4292</v>
      </c>
      <c r="D4288">
        <v>4</v>
      </c>
      <c r="F4288">
        <v>680</v>
      </c>
    </row>
    <row r="4289" spans="1:6" x14ac:dyDescent="0.35">
      <c r="A4289">
        <v>11860</v>
      </c>
      <c r="B4289" t="s">
        <v>4293</v>
      </c>
      <c r="D4289">
        <v>7</v>
      </c>
      <c r="F4289">
        <v>680</v>
      </c>
    </row>
    <row r="4290" spans="1:6" x14ac:dyDescent="0.35">
      <c r="A4290">
        <v>11861</v>
      </c>
      <c r="B4290" t="s">
        <v>4294</v>
      </c>
      <c r="D4290">
        <v>7</v>
      </c>
      <c r="F4290">
        <v>681</v>
      </c>
    </row>
    <row r="4291" spans="1:6" x14ac:dyDescent="0.35">
      <c r="A4291">
        <v>11862</v>
      </c>
      <c r="B4291" t="s">
        <v>4295</v>
      </c>
      <c r="D4291">
        <v>7</v>
      </c>
      <c r="F4291">
        <v>682</v>
      </c>
    </row>
    <row r="4292" spans="1:6" x14ac:dyDescent="0.35">
      <c r="A4292">
        <v>11863</v>
      </c>
      <c r="B4292" t="s">
        <v>4296</v>
      </c>
      <c r="D4292">
        <v>7</v>
      </c>
      <c r="F4292">
        <v>683</v>
      </c>
    </row>
    <row r="4293" spans="1:6" x14ac:dyDescent="0.35">
      <c r="A4293">
        <v>11864</v>
      </c>
      <c r="B4293" t="s">
        <v>4297</v>
      </c>
      <c r="D4293">
        <v>7</v>
      </c>
      <c r="F4293">
        <v>684</v>
      </c>
    </row>
    <row r="4294" spans="1:6" x14ac:dyDescent="0.35">
      <c r="A4294">
        <v>11865</v>
      </c>
      <c r="B4294" t="s">
        <v>4298</v>
      </c>
      <c r="D4294">
        <v>3</v>
      </c>
      <c r="F4294">
        <v>685</v>
      </c>
    </row>
    <row r="4295" spans="1:6" x14ac:dyDescent="0.35">
      <c r="A4295">
        <v>11866</v>
      </c>
      <c r="B4295" t="s">
        <v>4299</v>
      </c>
      <c r="D4295">
        <v>4</v>
      </c>
      <c r="F4295">
        <v>685</v>
      </c>
    </row>
    <row r="4296" spans="1:6" x14ac:dyDescent="0.35">
      <c r="A4296">
        <v>11867</v>
      </c>
      <c r="B4296" t="s">
        <v>4300</v>
      </c>
      <c r="D4296">
        <v>7</v>
      </c>
      <c r="F4296">
        <v>685</v>
      </c>
    </row>
    <row r="4297" spans="1:6" x14ac:dyDescent="0.35">
      <c r="A4297">
        <v>11868</v>
      </c>
      <c r="B4297" t="s">
        <v>4301</v>
      </c>
      <c r="D4297">
        <v>7</v>
      </c>
      <c r="F4297">
        <v>686</v>
      </c>
    </row>
    <row r="4298" spans="1:6" x14ac:dyDescent="0.35">
      <c r="A4298">
        <v>11869</v>
      </c>
      <c r="B4298" t="s">
        <v>4302</v>
      </c>
      <c r="D4298">
        <v>7</v>
      </c>
      <c r="F4298">
        <v>687</v>
      </c>
    </row>
    <row r="4299" spans="1:6" x14ac:dyDescent="0.35">
      <c r="A4299">
        <v>11870</v>
      </c>
      <c r="B4299" t="s">
        <v>4303</v>
      </c>
      <c r="D4299">
        <v>7</v>
      </c>
      <c r="F4299">
        <v>688</v>
      </c>
    </row>
    <row r="4300" spans="1:6" x14ac:dyDescent="0.35">
      <c r="A4300">
        <v>11871</v>
      </c>
      <c r="B4300" t="s">
        <v>4304</v>
      </c>
      <c r="D4300">
        <v>3</v>
      </c>
      <c r="F4300">
        <v>689</v>
      </c>
    </row>
    <row r="4301" spans="1:6" x14ac:dyDescent="0.35">
      <c r="A4301">
        <v>11872</v>
      </c>
      <c r="B4301" t="s">
        <v>4305</v>
      </c>
      <c r="D4301">
        <v>4</v>
      </c>
      <c r="F4301">
        <v>689</v>
      </c>
    </row>
    <row r="4302" spans="1:6" x14ac:dyDescent="0.35">
      <c r="A4302">
        <v>11873</v>
      </c>
      <c r="B4302" t="s">
        <v>4306</v>
      </c>
      <c r="D4302">
        <v>7</v>
      </c>
      <c r="F4302">
        <v>689</v>
      </c>
    </row>
    <row r="4303" spans="1:6" x14ac:dyDescent="0.35">
      <c r="A4303">
        <v>11874</v>
      </c>
      <c r="B4303" t="s">
        <v>4307</v>
      </c>
      <c r="D4303">
        <v>7</v>
      </c>
      <c r="F4303">
        <v>690</v>
      </c>
    </row>
    <row r="4304" spans="1:6" x14ac:dyDescent="0.35">
      <c r="A4304">
        <v>11875</v>
      </c>
      <c r="B4304" t="s">
        <v>4308</v>
      </c>
      <c r="D4304">
        <v>4</v>
      </c>
      <c r="F4304">
        <v>689</v>
      </c>
    </row>
    <row r="4305" spans="1:6" x14ac:dyDescent="0.35">
      <c r="A4305">
        <v>11876</v>
      </c>
      <c r="B4305" t="s">
        <v>4309</v>
      </c>
      <c r="D4305">
        <v>7</v>
      </c>
      <c r="F4305">
        <v>689</v>
      </c>
    </row>
    <row r="4306" spans="1:6" x14ac:dyDescent="0.35">
      <c r="A4306">
        <v>11877</v>
      </c>
      <c r="B4306" t="s">
        <v>4310</v>
      </c>
      <c r="D4306">
        <v>3</v>
      </c>
      <c r="F4306">
        <v>691</v>
      </c>
    </row>
    <row r="4307" spans="1:6" x14ac:dyDescent="0.35">
      <c r="A4307">
        <v>11878</v>
      </c>
      <c r="B4307" t="s">
        <v>4311</v>
      </c>
      <c r="D4307">
        <v>3</v>
      </c>
      <c r="F4307">
        <v>691</v>
      </c>
    </row>
    <row r="4308" spans="1:6" x14ac:dyDescent="0.35">
      <c r="A4308">
        <v>11879</v>
      </c>
      <c r="B4308" t="s">
        <v>4312</v>
      </c>
      <c r="D4308">
        <v>4</v>
      </c>
      <c r="F4308">
        <v>691</v>
      </c>
    </row>
    <row r="4309" spans="1:6" x14ac:dyDescent="0.35">
      <c r="A4309">
        <v>11880</v>
      </c>
      <c r="B4309" t="s">
        <v>4313</v>
      </c>
      <c r="D4309">
        <v>7</v>
      </c>
      <c r="F4309">
        <v>691</v>
      </c>
    </row>
    <row r="4310" spans="1:6" x14ac:dyDescent="0.35">
      <c r="A4310">
        <v>11881</v>
      </c>
      <c r="B4310" t="s">
        <v>4314</v>
      </c>
      <c r="D4310">
        <v>7</v>
      </c>
      <c r="F4310">
        <v>691</v>
      </c>
    </row>
    <row r="4311" spans="1:6" x14ac:dyDescent="0.35">
      <c r="A4311">
        <v>11882</v>
      </c>
      <c r="B4311" t="s">
        <v>4315</v>
      </c>
      <c r="D4311">
        <v>8</v>
      </c>
      <c r="F4311">
        <v>691</v>
      </c>
    </row>
    <row r="4312" spans="1:6" x14ac:dyDescent="0.35">
      <c r="A4312">
        <v>11883</v>
      </c>
      <c r="B4312" t="s">
        <v>4316</v>
      </c>
      <c r="D4312">
        <v>8</v>
      </c>
      <c r="F4312">
        <v>691</v>
      </c>
    </row>
    <row r="4313" spans="1:6" x14ac:dyDescent="0.35">
      <c r="A4313">
        <v>11884</v>
      </c>
      <c r="B4313" t="s">
        <v>4317</v>
      </c>
      <c r="D4313">
        <v>8</v>
      </c>
      <c r="F4313">
        <v>691</v>
      </c>
    </row>
    <row r="4314" spans="1:6" x14ac:dyDescent="0.35">
      <c r="A4314">
        <v>11885</v>
      </c>
      <c r="B4314" t="s">
        <v>4318</v>
      </c>
      <c r="D4314">
        <v>8</v>
      </c>
      <c r="F4314">
        <v>691</v>
      </c>
    </row>
    <row r="4315" spans="1:6" x14ac:dyDescent="0.35">
      <c r="A4315">
        <v>11886</v>
      </c>
      <c r="B4315" t="s">
        <v>4319</v>
      </c>
      <c r="D4315">
        <v>8</v>
      </c>
      <c r="F4315">
        <v>691</v>
      </c>
    </row>
    <row r="4316" spans="1:6" x14ac:dyDescent="0.35">
      <c r="A4316">
        <v>11887</v>
      </c>
      <c r="B4316" t="s">
        <v>4320</v>
      </c>
      <c r="D4316">
        <v>3</v>
      </c>
      <c r="F4316">
        <v>692</v>
      </c>
    </row>
    <row r="4317" spans="1:6" x14ac:dyDescent="0.35">
      <c r="A4317">
        <v>11888</v>
      </c>
      <c r="B4317" t="s">
        <v>4321</v>
      </c>
      <c r="D4317">
        <v>4</v>
      </c>
      <c r="F4317">
        <v>692</v>
      </c>
    </row>
    <row r="4318" spans="1:6" x14ac:dyDescent="0.35">
      <c r="A4318">
        <v>11889</v>
      </c>
      <c r="B4318" t="s">
        <v>4322</v>
      </c>
      <c r="D4318">
        <v>7</v>
      </c>
      <c r="F4318">
        <v>692</v>
      </c>
    </row>
    <row r="4319" spans="1:6" x14ac:dyDescent="0.35">
      <c r="A4319">
        <v>11890</v>
      </c>
      <c r="B4319" t="s">
        <v>4323</v>
      </c>
      <c r="D4319">
        <v>7</v>
      </c>
      <c r="F4319">
        <v>692</v>
      </c>
    </row>
    <row r="4320" spans="1:6" x14ac:dyDescent="0.35">
      <c r="A4320">
        <v>11891</v>
      </c>
      <c r="B4320" t="s">
        <v>4324</v>
      </c>
      <c r="D4320">
        <v>8</v>
      </c>
      <c r="F4320">
        <v>692</v>
      </c>
    </row>
    <row r="4321" spans="1:6" x14ac:dyDescent="0.35">
      <c r="A4321">
        <v>11892</v>
      </c>
      <c r="B4321" t="s">
        <v>4325</v>
      </c>
      <c r="D4321">
        <v>8</v>
      </c>
      <c r="F4321">
        <v>692</v>
      </c>
    </row>
    <row r="4322" spans="1:6" x14ac:dyDescent="0.35">
      <c r="A4322">
        <v>11893</v>
      </c>
      <c r="B4322" t="s">
        <v>4326</v>
      </c>
      <c r="D4322">
        <v>8</v>
      </c>
      <c r="F4322">
        <v>692</v>
      </c>
    </row>
    <row r="4323" spans="1:6" x14ac:dyDescent="0.35">
      <c r="A4323">
        <v>11894</v>
      </c>
      <c r="B4323" t="s">
        <v>4327</v>
      </c>
      <c r="D4323">
        <v>11</v>
      </c>
      <c r="F4323">
        <v>692</v>
      </c>
    </row>
    <row r="4324" spans="1:6" x14ac:dyDescent="0.35">
      <c r="A4324">
        <v>11895</v>
      </c>
      <c r="B4324" t="s">
        <v>4328</v>
      </c>
      <c r="D4324">
        <v>4</v>
      </c>
      <c r="F4324">
        <v>692</v>
      </c>
    </row>
    <row r="4325" spans="1:6" x14ac:dyDescent="0.35">
      <c r="A4325">
        <v>11896</v>
      </c>
      <c r="B4325" t="s">
        <v>4329</v>
      </c>
      <c r="D4325">
        <v>7</v>
      </c>
      <c r="F4325">
        <v>692</v>
      </c>
    </row>
    <row r="4326" spans="1:6" x14ac:dyDescent="0.35">
      <c r="A4326">
        <v>11897</v>
      </c>
      <c r="B4326" t="s">
        <v>4330</v>
      </c>
      <c r="D4326">
        <v>7</v>
      </c>
      <c r="F4326">
        <v>693</v>
      </c>
    </row>
    <row r="4327" spans="1:6" x14ac:dyDescent="0.35">
      <c r="A4327">
        <v>11898</v>
      </c>
      <c r="B4327" t="s">
        <v>4331</v>
      </c>
      <c r="D4327">
        <v>7</v>
      </c>
      <c r="F4327">
        <v>693</v>
      </c>
    </row>
    <row r="4328" spans="1:6" x14ac:dyDescent="0.35">
      <c r="A4328">
        <v>11899</v>
      </c>
      <c r="B4328" t="s">
        <v>4332</v>
      </c>
      <c r="D4328">
        <v>8</v>
      </c>
      <c r="F4328">
        <v>693</v>
      </c>
    </row>
    <row r="4329" spans="1:6" x14ac:dyDescent="0.35">
      <c r="A4329">
        <v>11900</v>
      </c>
      <c r="B4329" t="s">
        <v>4333</v>
      </c>
      <c r="D4329">
        <v>8</v>
      </c>
      <c r="F4329">
        <v>693</v>
      </c>
    </row>
    <row r="4330" spans="1:6" x14ac:dyDescent="0.35">
      <c r="A4330">
        <v>11901</v>
      </c>
      <c r="B4330" t="s">
        <v>4334</v>
      </c>
      <c r="D4330">
        <v>8</v>
      </c>
      <c r="F4330">
        <v>693</v>
      </c>
    </row>
    <row r="4331" spans="1:6" x14ac:dyDescent="0.35">
      <c r="A4331">
        <v>11902</v>
      </c>
      <c r="B4331" t="s">
        <v>4335</v>
      </c>
      <c r="D4331">
        <v>8</v>
      </c>
      <c r="F4331">
        <v>693</v>
      </c>
    </row>
    <row r="4332" spans="1:6" x14ac:dyDescent="0.35">
      <c r="A4332">
        <v>11903</v>
      </c>
      <c r="B4332" t="s">
        <v>4336</v>
      </c>
      <c r="D4332">
        <v>10</v>
      </c>
      <c r="F4332">
        <v>693</v>
      </c>
    </row>
    <row r="4333" spans="1:6" x14ac:dyDescent="0.35">
      <c r="A4333">
        <v>11904</v>
      </c>
      <c r="B4333" t="s">
        <v>4337</v>
      </c>
      <c r="D4333">
        <v>4</v>
      </c>
      <c r="F4333">
        <v>693</v>
      </c>
    </row>
    <row r="4334" spans="1:6" x14ac:dyDescent="0.35">
      <c r="A4334">
        <v>11905</v>
      </c>
      <c r="B4334" t="s">
        <v>4338</v>
      </c>
      <c r="D4334">
        <v>7</v>
      </c>
      <c r="F4334">
        <v>693</v>
      </c>
    </row>
    <row r="4335" spans="1:6" x14ac:dyDescent="0.35">
      <c r="A4335">
        <v>11906</v>
      </c>
      <c r="B4335" t="s">
        <v>4339</v>
      </c>
      <c r="D4335">
        <v>7</v>
      </c>
      <c r="F4335">
        <v>693</v>
      </c>
    </row>
    <row r="4336" spans="1:6" x14ac:dyDescent="0.35">
      <c r="A4336">
        <v>11907</v>
      </c>
      <c r="B4336" t="s">
        <v>4340</v>
      </c>
      <c r="D4336">
        <v>8</v>
      </c>
      <c r="F4336">
        <v>693</v>
      </c>
    </row>
    <row r="4337" spans="1:6" x14ac:dyDescent="0.35">
      <c r="A4337">
        <v>11908</v>
      </c>
      <c r="B4337" t="s">
        <v>4341</v>
      </c>
      <c r="D4337">
        <v>8</v>
      </c>
      <c r="F4337">
        <v>693</v>
      </c>
    </row>
    <row r="4338" spans="1:6" x14ac:dyDescent="0.35">
      <c r="A4338">
        <v>11909</v>
      </c>
      <c r="B4338" t="s">
        <v>4342</v>
      </c>
      <c r="D4338">
        <v>4</v>
      </c>
      <c r="F4338">
        <v>693</v>
      </c>
    </row>
    <row r="4339" spans="1:6" x14ac:dyDescent="0.35">
      <c r="A4339">
        <v>11910</v>
      </c>
      <c r="B4339" t="s">
        <v>4343</v>
      </c>
      <c r="D4339">
        <v>7</v>
      </c>
      <c r="F4339">
        <v>693</v>
      </c>
    </row>
    <row r="4340" spans="1:6" x14ac:dyDescent="0.35">
      <c r="A4340">
        <v>11911</v>
      </c>
      <c r="B4340" t="s">
        <v>4344</v>
      </c>
      <c r="D4340">
        <v>7</v>
      </c>
      <c r="F4340">
        <v>695</v>
      </c>
    </row>
    <row r="4341" spans="1:6" x14ac:dyDescent="0.35">
      <c r="A4341">
        <v>11912</v>
      </c>
      <c r="B4341" t="s">
        <v>4345</v>
      </c>
      <c r="D4341">
        <v>8</v>
      </c>
      <c r="F4341">
        <v>695</v>
      </c>
    </row>
    <row r="4342" spans="1:6" x14ac:dyDescent="0.35">
      <c r="A4342">
        <v>11913</v>
      </c>
      <c r="B4342" t="s">
        <v>4346</v>
      </c>
      <c r="D4342">
        <v>8</v>
      </c>
      <c r="F4342">
        <v>695</v>
      </c>
    </row>
    <row r="4343" spans="1:6" x14ac:dyDescent="0.35">
      <c r="A4343">
        <v>11914</v>
      </c>
      <c r="B4343" t="s">
        <v>4347</v>
      </c>
      <c r="D4343">
        <v>8</v>
      </c>
      <c r="F4343">
        <v>695</v>
      </c>
    </row>
    <row r="4344" spans="1:6" x14ac:dyDescent="0.35">
      <c r="A4344">
        <v>11915</v>
      </c>
      <c r="B4344" t="s">
        <v>4348</v>
      </c>
      <c r="D4344">
        <v>4</v>
      </c>
      <c r="F4344">
        <v>696</v>
      </c>
    </row>
    <row r="4345" spans="1:6" x14ac:dyDescent="0.35">
      <c r="A4345">
        <v>11916</v>
      </c>
      <c r="B4345" t="s">
        <v>4349</v>
      </c>
      <c r="D4345">
        <v>7</v>
      </c>
      <c r="F4345">
        <v>696</v>
      </c>
    </row>
    <row r="4346" spans="1:6" x14ac:dyDescent="0.35">
      <c r="A4346">
        <v>11917</v>
      </c>
      <c r="B4346" t="s">
        <v>4350</v>
      </c>
      <c r="D4346">
        <v>7</v>
      </c>
      <c r="F4346">
        <v>696</v>
      </c>
    </row>
    <row r="4347" spans="1:6" x14ac:dyDescent="0.35">
      <c r="A4347">
        <v>11918</v>
      </c>
      <c r="B4347" t="s">
        <v>4351</v>
      </c>
      <c r="D4347">
        <v>7</v>
      </c>
      <c r="F4347">
        <v>696</v>
      </c>
    </row>
    <row r="4348" spans="1:6" x14ac:dyDescent="0.35">
      <c r="A4348">
        <v>11919</v>
      </c>
      <c r="B4348" t="s">
        <v>4352</v>
      </c>
      <c r="D4348">
        <v>8</v>
      </c>
      <c r="F4348">
        <v>696</v>
      </c>
    </row>
    <row r="4349" spans="1:6" x14ac:dyDescent="0.35">
      <c r="A4349">
        <v>11920</v>
      </c>
      <c r="B4349" t="s">
        <v>4353</v>
      </c>
      <c r="D4349">
        <v>8</v>
      </c>
      <c r="F4349">
        <v>696</v>
      </c>
    </row>
    <row r="4350" spans="1:6" x14ac:dyDescent="0.35">
      <c r="A4350">
        <v>11921</v>
      </c>
      <c r="B4350" t="s">
        <v>4354</v>
      </c>
      <c r="D4350">
        <v>8</v>
      </c>
      <c r="F4350">
        <v>696</v>
      </c>
    </row>
    <row r="4351" spans="1:6" x14ac:dyDescent="0.35">
      <c r="A4351">
        <v>11922</v>
      </c>
      <c r="B4351" t="s">
        <v>4355</v>
      </c>
      <c r="D4351">
        <v>8</v>
      </c>
      <c r="F4351">
        <v>696</v>
      </c>
    </row>
    <row r="4352" spans="1:6" x14ac:dyDescent="0.35">
      <c r="A4352">
        <v>11923</v>
      </c>
      <c r="B4352" t="s">
        <v>4356</v>
      </c>
      <c r="D4352">
        <v>4</v>
      </c>
      <c r="F4352">
        <v>696</v>
      </c>
    </row>
    <row r="4353" spans="1:6" x14ac:dyDescent="0.35">
      <c r="A4353">
        <v>11924</v>
      </c>
      <c r="B4353" t="s">
        <v>4357</v>
      </c>
      <c r="D4353">
        <v>7</v>
      </c>
      <c r="F4353">
        <v>696</v>
      </c>
    </row>
    <row r="4354" spans="1:6" x14ac:dyDescent="0.35">
      <c r="A4354">
        <v>11925</v>
      </c>
      <c r="B4354" t="s">
        <v>4358</v>
      </c>
      <c r="D4354">
        <v>7</v>
      </c>
      <c r="F4354">
        <v>697</v>
      </c>
    </row>
    <row r="4355" spans="1:6" x14ac:dyDescent="0.35">
      <c r="A4355">
        <v>11926</v>
      </c>
      <c r="B4355" t="s">
        <v>4359</v>
      </c>
      <c r="D4355">
        <v>8</v>
      </c>
      <c r="F4355">
        <v>697</v>
      </c>
    </row>
    <row r="4356" spans="1:6" x14ac:dyDescent="0.35">
      <c r="A4356">
        <v>11927</v>
      </c>
      <c r="B4356" t="s">
        <v>4360</v>
      </c>
      <c r="D4356">
        <v>8</v>
      </c>
      <c r="F4356">
        <v>697</v>
      </c>
    </row>
    <row r="4357" spans="1:6" x14ac:dyDescent="0.35">
      <c r="A4357">
        <v>11928</v>
      </c>
      <c r="B4357" t="s">
        <v>4361</v>
      </c>
      <c r="D4357">
        <v>8</v>
      </c>
      <c r="F4357">
        <v>697</v>
      </c>
    </row>
    <row r="4358" spans="1:6" x14ac:dyDescent="0.35">
      <c r="A4358">
        <v>11929</v>
      </c>
      <c r="B4358" t="s">
        <v>4362</v>
      </c>
      <c r="D4358">
        <v>8</v>
      </c>
      <c r="F4358">
        <v>697</v>
      </c>
    </row>
    <row r="4359" spans="1:6" x14ac:dyDescent="0.35">
      <c r="A4359">
        <v>11930</v>
      </c>
      <c r="B4359" t="s">
        <v>4363</v>
      </c>
      <c r="D4359">
        <v>5</v>
      </c>
      <c r="F4359">
        <v>698</v>
      </c>
    </row>
    <row r="4360" spans="1:6" x14ac:dyDescent="0.35">
      <c r="A4360">
        <v>11931</v>
      </c>
      <c r="B4360" t="s">
        <v>4364</v>
      </c>
      <c r="D4360">
        <v>3</v>
      </c>
      <c r="F4360">
        <v>698</v>
      </c>
    </row>
    <row r="4361" spans="1:6" x14ac:dyDescent="0.35">
      <c r="A4361">
        <v>11932</v>
      </c>
      <c r="B4361" t="s">
        <v>4365</v>
      </c>
      <c r="D4361">
        <v>4</v>
      </c>
      <c r="F4361">
        <v>698</v>
      </c>
    </row>
    <row r="4362" spans="1:6" x14ac:dyDescent="0.35">
      <c r="A4362">
        <v>11933</v>
      </c>
      <c r="B4362" t="s">
        <v>4366</v>
      </c>
      <c r="D4362">
        <v>7</v>
      </c>
      <c r="F4362">
        <v>698</v>
      </c>
    </row>
    <row r="4363" spans="1:6" x14ac:dyDescent="0.35">
      <c r="A4363">
        <v>11934</v>
      </c>
      <c r="B4363" t="s">
        <v>4367</v>
      </c>
      <c r="D4363">
        <v>7</v>
      </c>
      <c r="F4363">
        <v>698</v>
      </c>
    </row>
    <row r="4364" spans="1:6" x14ac:dyDescent="0.35">
      <c r="A4364">
        <v>11935</v>
      </c>
      <c r="B4364" t="s">
        <v>4368</v>
      </c>
      <c r="D4364">
        <v>7</v>
      </c>
      <c r="F4364">
        <v>698</v>
      </c>
    </row>
    <row r="4365" spans="1:6" x14ac:dyDescent="0.35">
      <c r="A4365">
        <v>11936</v>
      </c>
      <c r="B4365" t="s">
        <v>4369</v>
      </c>
      <c r="D4365">
        <v>7</v>
      </c>
      <c r="F4365">
        <v>698</v>
      </c>
    </row>
    <row r="4366" spans="1:6" x14ac:dyDescent="0.35">
      <c r="A4366">
        <v>11937</v>
      </c>
      <c r="B4366" t="s">
        <v>4370</v>
      </c>
      <c r="D4366">
        <v>7</v>
      </c>
      <c r="F4366">
        <v>698</v>
      </c>
    </row>
    <row r="4367" spans="1:6" x14ac:dyDescent="0.35">
      <c r="A4367">
        <v>11938</v>
      </c>
      <c r="B4367" t="s">
        <v>4371</v>
      </c>
      <c r="D4367">
        <v>7</v>
      </c>
      <c r="F4367">
        <v>698</v>
      </c>
    </row>
    <row r="4368" spans="1:6" x14ac:dyDescent="0.35">
      <c r="A4368">
        <v>11939</v>
      </c>
      <c r="B4368" t="s">
        <v>4372</v>
      </c>
      <c r="D4368">
        <v>7</v>
      </c>
      <c r="F4368">
        <v>698</v>
      </c>
    </row>
    <row r="4369" spans="1:6" x14ac:dyDescent="0.35">
      <c r="A4369">
        <v>11940</v>
      </c>
      <c r="B4369" t="s">
        <v>4373</v>
      </c>
      <c r="D4369">
        <v>7</v>
      </c>
      <c r="F4369">
        <v>698</v>
      </c>
    </row>
    <row r="4370" spans="1:6" x14ac:dyDescent="0.35">
      <c r="A4370">
        <v>11941</v>
      </c>
      <c r="B4370" t="s">
        <v>4374</v>
      </c>
      <c r="D4370">
        <v>5</v>
      </c>
      <c r="F4370">
        <v>698</v>
      </c>
    </row>
    <row r="4371" spans="1:6" x14ac:dyDescent="0.35">
      <c r="A4371">
        <v>11942</v>
      </c>
      <c r="B4371" t="s">
        <v>4375</v>
      </c>
      <c r="D4371">
        <v>3</v>
      </c>
      <c r="F4371">
        <v>698</v>
      </c>
    </row>
    <row r="4372" spans="1:6" x14ac:dyDescent="0.35">
      <c r="A4372">
        <v>11943</v>
      </c>
      <c r="B4372" t="s">
        <v>4376</v>
      </c>
      <c r="D4372">
        <v>4</v>
      </c>
      <c r="F4372">
        <v>698</v>
      </c>
    </row>
    <row r="4373" spans="1:6" x14ac:dyDescent="0.35">
      <c r="A4373">
        <v>11944</v>
      </c>
      <c r="B4373" t="s">
        <v>4377</v>
      </c>
      <c r="D4373">
        <v>7</v>
      </c>
      <c r="F4373">
        <v>698</v>
      </c>
    </row>
    <row r="4374" spans="1:6" x14ac:dyDescent="0.35">
      <c r="A4374">
        <v>11945</v>
      </c>
      <c r="B4374" t="s">
        <v>4378</v>
      </c>
      <c r="D4374">
        <v>7</v>
      </c>
      <c r="F4374">
        <v>698</v>
      </c>
    </row>
    <row r="4375" spans="1:6" x14ac:dyDescent="0.35">
      <c r="A4375">
        <v>11946</v>
      </c>
      <c r="B4375" t="s">
        <v>4379</v>
      </c>
      <c r="D4375">
        <v>7</v>
      </c>
      <c r="F4375">
        <v>698</v>
      </c>
    </row>
    <row r="4376" spans="1:6" x14ac:dyDescent="0.35">
      <c r="A4376">
        <v>11947</v>
      </c>
      <c r="B4376" t="s">
        <v>4380</v>
      </c>
      <c r="D4376">
        <v>7</v>
      </c>
      <c r="F4376">
        <v>698</v>
      </c>
    </row>
    <row r="4377" spans="1:6" x14ac:dyDescent="0.35">
      <c r="A4377">
        <v>11948</v>
      </c>
      <c r="B4377" t="s">
        <v>4381</v>
      </c>
      <c r="D4377">
        <v>7</v>
      </c>
      <c r="F4377">
        <v>698</v>
      </c>
    </row>
    <row r="4378" spans="1:6" x14ac:dyDescent="0.35">
      <c r="A4378">
        <v>11949</v>
      </c>
      <c r="B4378" t="s">
        <v>4382</v>
      </c>
      <c r="D4378">
        <v>7</v>
      </c>
      <c r="F4378">
        <v>698</v>
      </c>
    </row>
    <row r="4379" spans="1:6" x14ac:dyDescent="0.35">
      <c r="A4379">
        <v>11950</v>
      </c>
      <c r="B4379" t="s">
        <v>4383</v>
      </c>
      <c r="D4379">
        <v>8</v>
      </c>
      <c r="F4379">
        <v>698</v>
      </c>
    </row>
    <row r="4380" spans="1:6" x14ac:dyDescent="0.35">
      <c r="A4380">
        <v>11951</v>
      </c>
      <c r="B4380" t="s">
        <v>4384</v>
      </c>
      <c r="D4380">
        <v>8</v>
      </c>
      <c r="F4380">
        <v>698</v>
      </c>
    </row>
    <row r="4381" spans="1:6" x14ac:dyDescent="0.35">
      <c r="A4381">
        <v>11952</v>
      </c>
      <c r="B4381" t="s">
        <v>4385</v>
      </c>
      <c r="D4381">
        <v>8</v>
      </c>
      <c r="F4381">
        <v>698</v>
      </c>
    </row>
    <row r="4382" spans="1:6" x14ac:dyDescent="0.35">
      <c r="A4382">
        <v>11953</v>
      </c>
      <c r="B4382" t="s">
        <v>4386</v>
      </c>
      <c r="D4382">
        <v>8</v>
      </c>
      <c r="F4382">
        <v>698</v>
      </c>
    </row>
    <row r="4383" spans="1:6" x14ac:dyDescent="0.35">
      <c r="A4383">
        <v>11954</v>
      </c>
      <c r="B4383" t="s">
        <v>4387</v>
      </c>
      <c r="D4383">
        <v>8</v>
      </c>
      <c r="F4383">
        <v>698</v>
      </c>
    </row>
    <row r="4384" spans="1:6" x14ac:dyDescent="0.35">
      <c r="A4384">
        <v>11955</v>
      </c>
      <c r="B4384" t="s">
        <v>4388</v>
      </c>
      <c r="D4384">
        <v>8</v>
      </c>
      <c r="F4384">
        <v>698</v>
      </c>
    </row>
    <row r="4385" spans="1:6" x14ac:dyDescent="0.35">
      <c r="A4385">
        <v>11956</v>
      </c>
      <c r="B4385" t="s">
        <v>4389</v>
      </c>
      <c r="D4385">
        <v>8</v>
      </c>
      <c r="F4385">
        <v>698</v>
      </c>
    </row>
    <row r="4386" spans="1:6" x14ac:dyDescent="0.35">
      <c r="A4386">
        <v>11957</v>
      </c>
      <c r="B4386" t="s">
        <v>4390</v>
      </c>
      <c r="D4386">
        <v>8</v>
      </c>
      <c r="F4386">
        <v>698</v>
      </c>
    </row>
    <row r="4387" spans="1:6" x14ac:dyDescent="0.35">
      <c r="A4387">
        <v>11958</v>
      </c>
      <c r="B4387" t="s">
        <v>4391</v>
      </c>
      <c r="D4387">
        <v>8</v>
      </c>
      <c r="F4387">
        <v>698</v>
      </c>
    </row>
    <row r="4388" spans="1:6" x14ac:dyDescent="0.35">
      <c r="A4388">
        <v>11959</v>
      </c>
      <c r="B4388" t="s">
        <v>4392</v>
      </c>
      <c r="D4388">
        <v>8</v>
      </c>
      <c r="F4388">
        <v>698</v>
      </c>
    </row>
    <row r="4389" spans="1:6" x14ac:dyDescent="0.35">
      <c r="A4389">
        <v>11960</v>
      </c>
      <c r="B4389" t="s">
        <v>4393</v>
      </c>
      <c r="D4389">
        <v>9</v>
      </c>
      <c r="F4389">
        <v>698</v>
      </c>
    </row>
    <row r="4390" spans="1:6" x14ac:dyDescent="0.35">
      <c r="A4390">
        <v>11961</v>
      </c>
      <c r="B4390" t="s">
        <v>4394</v>
      </c>
      <c r="D4390">
        <v>9</v>
      </c>
      <c r="F4390">
        <v>698</v>
      </c>
    </row>
    <row r="4391" spans="1:6" x14ac:dyDescent="0.35">
      <c r="A4391">
        <v>11962</v>
      </c>
      <c r="B4391" t="s">
        <v>4395</v>
      </c>
      <c r="D4391">
        <v>9</v>
      </c>
      <c r="F4391">
        <v>698</v>
      </c>
    </row>
    <row r="4392" spans="1:6" x14ac:dyDescent="0.35">
      <c r="A4392">
        <v>11963</v>
      </c>
      <c r="B4392" t="s">
        <v>4396</v>
      </c>
      <c r="D4392">
        <v>9</v>
      </c>
      <c r="F4392">
        <v>698</v>
      </c>
    </row>
    <row r="4393" spans="1:6" x14ac:dyDescent="0.35">
      <c r="A4393">
        <v>11964</v>
      </c>
      <c r="B4393" t="s">
        <v>4397</v>
      </c>
      <c r="D4393">
        <v>10</v>
      </c>
      <c r="F4393">
        <v>698</v>
      </c>
    </row>
    <row r="4394" spans="1:6" x14ac:dyDescent="0.35">
      <c r="A4394">
        <v>11965</v>
      </c>
      <c r="B4394" t="s">
        <v>4398</v>
      </c>
      <c r="D4394">
        <v>3</v>
      </c>
      <c r="F4394">
        <v>698</v>
      </c>
    </row>
    <row r="4395" spans="1:6" x14ac:dyDescent="0.35">
      <c r="A4395">
        <v>11966</v>
      </c>
      <c r="B4395" t="s">
        <v>4399</v>
      </c>
      <c r="D4395">
        <v>4</v>
      </c>
      <c r="F4395">
        <v>698</v>
      </c>
    </row>
    <row r="4396" spans="1:6" x14ac:dyDescent="0.35">
      <c r="A4396">
        <v>11967</v>
      </c>
      <c r="B4396" t="s">
        <v>4400</v>
      </c>
      <c r="D4396">
        <v>7</v>
      </c>
      <c r="F4396">
        <v>698</v>
      </c>
    </row>
    <row r="4397" spans="1:6" x14ac:dyDescent="0.35">
      <c r="A4397">
        <v>11968</v>
      </c>
      <c r="B4397" t="s">
        <v>4401</v>
      </c>
      <c r="D4397">
        <v>7</v>
      </c>
      <c r="F4397">
        <v>698</v>
      </c>
    </row>
    <row r="4398" spans="1:6" x14ac:dyDescent="0.35">
      <c r="A4398">
        <v>11969</v>
      </c>
      <c r="B4398" t="s">
        <v>4402</v>
      </c>
      <c r="D4398">
        <v>7</v>
      </c>
      <c r="F4398">
        <v>699</v>
      </c>
    </row>
    <row r="4399" spans="1:6" x14ac:dyDescent="0.35">
      <c r="A4399">
        <v>11970</v>
      </c>
      <c r="B4399" t="s">
        <v>4403</v>
      </c>
      <c r="D4399">
        <v>7</v>
      </c>
      <c r="F4399">
        <v>699</v>
      </c>
    </row>
    <row r="4400" spans="1:6" x14ac:dyDescent="0.35">
      <c r="A4400">
        <v>11971</v>
      </c>
      <c r="B4400" t="s">
        <v>4404</v>
      </c>
      <c r="D4400">
        <v>7</v>
      </c>
      <c r="F4400">
        <v>699</v>
      </c>
    </row>
    <row r="4401" spans="1:6" x14ac:dyDescent="0.35">
      <c r="A4401">
        <v>11972</v>
      </c>
      <c r="B4401" t="s">
        <v>4405</v>
      </c>
      <c r="D4401">
        <v>7</v>
      </c>
      <c r="F4401">
        <v>699</v>
      </c>
    </row>
    <row r="4402" spans="1:6" x14ac:dyDescent="0.35">
      <c r="A4402">
        <v>11973</v>
      </c>
      <c r="B4402" t="s">
        <v>4406</v>
      </c>
      <c r="D4402">
        <v>7</v>
      </c>
      <c r="F4402">
        <v>699</v>
      </c>
    </row>
    <row r="4403" spans="1:6" x14ac:dyDescent="0.35">
      <c r="A4403">
        <v>11974</v>
      </c>
      <c r="B4403" t="s">
        <v>4407</v>
      </c>
      <c r="D4403">
        <v>7</v>
      </c>
      <c r="F4403">
        <v>699</v>
      </c>
    </row>
    <row r="4404" spans="1:6" x14ac:dyDescent="0.35">
      <c r="A4404">
        <v>11975</v>
      </c>
      <c r="B4404" t="s">
        <v>4408</v>
      </c>
      <c r="D4404">
        <v>7</v>
      </c>
      <c r="F4404">
        <v>699</v>
      </c>
    </row>
    <row r="4405" spans="1:6" x14ac:dyDescent="0.35">
      <c r="A4405">
        <v>11976</v>
      </c>
      <c r="B4405" t="s">
        <v>4409</v>
      </c>
      <c r="D4405">
        <v>8</v>
      </c>
      <c r="F4405">
        <v>699</v>
      </c>
    </row>
    <row r="4406" spans="1:6" x14ac:dyDescent="0.35">
      <c r="A4406">
        <v>11977</v>
      </c>
      <c r="B4406" t="s">
        <v>4410</v>
      </c>
      <c r="D4406">
        <v>8</v>
      </c>
      <c r="F4406">
        <v>699</v>
      </c>
    </row>
    <row r="4407" spans="1:6" x14ac:dyDescent="0.35">
      <c r="A4407">
        <v>11978</v>
      </c>
      <c r="B4407" t="s">
        <v>4411</v>
      </c>
      <c r="D4407">
        <v>8</v>
      </c>
      <c r="F4407">
        <v>699</v>
      </c>
    </row>
    <row r="4408" spans="1:6" x14ac:dyDescent="0.35">
      <c r="A4408">
        <v>11979</v>
      </c>
      <c r="B4408" t="s">
        <v>4412</v>
      </c>
      <c r="D4408">
        <v>8</v>
      </c>
      <c r="F4408">
        <v>699</v>
      </c>
    </row>
    <row r="4409" spans="1:6" x14ac:dyDescent="0.35">
      <c r="A4409">
        <v>11980</v>
      </c>
      <c r="B4409" t="s">
        <v>4413</v>
      </c>
      <c r="D4409">
        <v>8</v>
      </c>
      <c r="F4409">
        <v>699</v>
      </c>
    </row>
    <row r="4410" spans="1:6" x14ac:dyDescent="0.35">
      <c r="A4410">
        <v>11981</v>
      </c>
      <c r="B4410" t="s">
        <v>4414</v>
      </c>
      <c r="D4410">
        <v>8</v>
      </c>
      <c r="F4410">
        <v>699</v>
      </c>
    </row>
    <row r="4411" spans="1:6" x14ac:dyDescent="0.35">
      <c r="A4411">
        <v>11982</v>
      </c>
      <c r="B4411" t="s">
        <v>4415</v>
      </c>
      <c r="D4411">
        <v>8</v>
      </c>
      <c r="F4411">
        <v>699</v>
      </c>
    </row>
    <row r="4412" spans="1:6" x14ac:dyDescent="0.35">
      <c r="A4412">
        <v>11983</v>
      </c>
      <c r="B4412" t="s">
        <v>4416</v>
      </c>
      <c r="D4412">
        <v>8</v>
      </c>
      <c r="F4412">
        <v>699</v>
      </c>
    </row>
    <row r="4413" spans="1:6" x14ac:dyDescent="0.35">
      <c r="A4413">
        <v>11984</v>
      </c>
      <c r="B4413" t="s">
        <v>4417</v>
      </c>
      <c r="D4413">
        <v>8</v>
      </c>
      <c r="F4413">
        <v>699</v>
      </c>
    </row>
    <row r="4414" spans="1:6" x14ac:dyDescent="0.35">
      <c r="A4414">
        <v>11985</v>
      </c>
      <c r="B4414" t="s">
        <v>4418</v>
      </c>
      <c r="D4414">
        <v>8</v>
      </c>
      <c r="F4414">
        <v>699</v>
      </c>
    </row>
    <row r="4415" spans="1:6" x14ac:dyDescent="0.35">
      <c r="A4415">
        <v>11986</v>
      </c>
      <c r="B4415" t="s">
        <v>4419</v>
      </c>
      <c r="D4415">
        <v>8</v>
      </c>
      <c r="F4415">
        <v>699</v>
      </c>
    </row>
    <row r="4416" spans="1:6" x14ac:dyDescent="0.35">
      <c r="A4416">
        <v>11987</v>
      </c>
      <c r="B4416" t="s">
        <v>4420</v>
      </c>
      <c r="D4416">
        <v>9</v>
      </c>
      <c r="F4416">
        <v>699</v>
      </c>
    </row>
    <row r="4417" spans="1:6" x14ac:dyDescent="0.35">
      <c r="A4417">
        <v>11988</v>
      </c>
      <c r="B4417" t="s">
        <v>4421</v>
      </c>
      <c r="D4417">
        <v>5</v>
      </c>
      <c r="F4417">
        <v>699</v>
      </c>
    </row>
    <row r="4418" spans="1:6" x14ac:dyDescent="0.35">
      <c r="A4418">
        <v>11989</v>
      </c>
      <c r="B4418" t="s">
        <v>4422</v>
      </c>
      <c r="D4418">
        <v>3</v>
      </c>
      <c r="F4418">
        <v>699</v>
      </c>
    </row>
    <row r="4419" spans="1:6" x14ac:dyDescent="0.35">
      <c r="A4419">
        <v>11990</v>
      </c>
      <c r="B4419" t="s">
        <v>4423</v>
      </c>
      <c r="D4419">
        <v>4</v>
      </c>
      <c r="F4419">
        <v>699</v>
      </c>
    </row>
    <row r="4420" spans="1:6" x14ac:dyDescent="0.35">
      <c r="A4420">
        <v>11991</v>
      </c>
      <c r="B4420" t="s">
        <v>4424</v>
      </c>
      <c r="D4420">
        <v>7</v>
      </c>
      <c r="F4420">
        <v>699</v>
      </c>
    </row>
    <row r="4421" spans="1:6" x14ac:dyDescent="0.35">
      <c r="A4421">
        <v>11992</v>
      </c>
      <c r="B4421" t="s">
        <v>4425</v>
      </c>
      <c r="D4421">
        <v>7</v>
      </c>
      <c r="F4421">
        <v>699</v>
      </c>
    </row>
    <row r="4422" spans="1:6" x14ac:dyDescent="0.35">
      <c r="A4422">
        <v>11993</v>
      </c>
      <c r="B4422" t="s">
        <v>4426</v>
      </c>
      <c r="D4422">
        <v>7</v>
      </c>
      <c r="F4422">
        <v>699</v>
      </c>
    </row>
    <row r="4423" spans="1:6" x14ac:dyDescent="0.35">
      <c r="A4423">
        <v>11994</v>
      </c>
      <c r="B4423" t="s">
        <v>4427</v>
      </c>
      <c r="D4423">
        <v>7</v>
      </c>
      <c r="F4423">
        <v>699</v>
      </c>
    </row>
    <row r="4424" spans="1:6" x14ac:dyDescent="0.35">
      <c r="A4424">
        <v>11995</v>
      </c>
      <c r="B4424" t="s">
        <v>4428</v>
      </c>
      <c r="D4424">
        <v>7</v>
      </c>
      <c r="F4424">
        <v>699</v>
      </c>
    </row>
    <row r="4425" spans="1:6" x14ac:dyDescent="0.35">
      <c r="A4425">
        <v>11996</v>
      </c>
      <c r="B4425" t="s">
        <v>4429</v>
      </c>
      <c r="D4425">
        <v>7</v>
      </c>
      <c r="F4425">
        <v>699</v>
      </c>
    </row>
    <row r="4426" spans="1:6" x14ac:dyDescent="0.35">
      <c r="A4426">
        <v>11997</v>
      </c>
      <c r="B4426" t="s">
        <v>4430</v>
      </c>
      <c r="D4426">
        <v>8</v>
      </c>
      <c r="F4426">
        <v>700</v>
      </c>
    </row>
    <row r="4427" spans="1:6" x14ac:dyDescent="0.35">
      <c r="A4427">
        <v>11998</v>
      </c>
      <c r="B4427" t="s">
        <v>4431</v>
      </c>
      <c r="D4427">
        <v>8</v>
      </c>
      <c r="F4427">
        <v>700</v>
      </c>
    </row>
    <row r="4428" spans="1:6" x14ac:dyDescent="0.35">
      <c r="A4428">
        <v>11999</v>
      </c>
      <c r="B4428" t="s">
        <v>4432</v>
      </c>
      <c r="D4428">
        <v>8</v>
      </c>
      <c r="F4428">
        <v>700</v>
      </c>
    </row>
    <row r="4429" spans="1:6" x14ac:dyDescent="0.35">
      <c r="A4429">
        <v>12000</v>
      </c>
      <c r="B4429" t="s">
        <v>4433</v>
      </c>
      <c r="D4429">
        <v>8</v>
      </c>
      <c r="F4429">
        <v>700</v>
      </c>
    </row>
    <row r="4430" spans="1:6" x14ac:dyDescent="0.35">
      <c r="A4430">
        <v>12001</v>
      </c>
      <c r="B4430" t="s">
        <v>4434</v>
      </c>
      <c r="D4430">
        <v>8</v>
      </c>
      <c r="F4430">
        <v>700</v>
      </c>
    </row>
    <row r="4431" spans="1:6" x14ac:dyDescent="0.35">
      <c r="A4431">
        <v>12002</v>
      </c>
      <c r="B4431" t="s">
        <v>4435</v>
      </c>
      <c r="D4431">
        <v>8</v>
      </c>
      <c r="F4431">
        <v>700</v>
      </c>
    </row>
    <row r="4432" spans="1:6" x14ac:dyDescent="0.35">
      <c r="A4432">
        <v>12003</v>
      </c>
      <c r="B4432" t="s">
        <v>4436</v>
      </c>
      <c r="D4432">
        <v>8</v>
      </c>
      <c r="F4432">
        <v>700</v>
      </c>
    </row>
    <row r="4433" spans="1:6" x14ac:dyDescent="0.35">
      <c r="A4433">
        <v>12004</v>
      </c>
      <c r="B4433" t="s">
        <v>4437</v>
      </c>
      <c r="D4433">
        <v>5</v>
      </c>
      <c r="F4433">
        <v>700</v>
      </c>
    </row>
    <row r="4434" spans="1:6" x14ac:dyDescent="0.35">
      <c r="A4434">
        <v>12005</v>
      </c>
      <c r="B4434" t="s">
        <v>4438</v>
      </c>
      <c r="D4434">
        <v>3</v>
      </c>
      <c r="F4434">
        <v>700</v>
      </c>
    </row>
    <row r="4435" spans="1:6" x14ac:dyDescent="0.35">
      <c r="A4435">
        <v>12006</v>
      </c>
      <c r="B4435" t="s">
        <v>4439</v>
      </c>
      <c r="D4435">
        <v>4</v>
      </c>
      <c r="F4435">
        <v>700</v>
      </c>
    </row>
    <row r="4436" spans="1:6" x14ac:dyDescent="0.35">
      <c r="A4436">
        <v>12007</v>
      </c>
      <c r="B4436" t="s">
        <v>4440</v>
      </c>
      <c r="D4436">
        <v>4</v>
      </c>
      <c r="F4436">
        <v>700</v>
      </c>
    </row>
    <row r="4437" spans="1:6" x14ac:dyDescent="0.35">
      <c r="A4437">
        <v>12008</v>
      </c>
      <c r="B4437" t="s">
        <v>4441</v>
      </c>
      <c r="D4437">
        <v>7</v>
      </c>
      <c r="F4437">
        <v>700</v>
      </c>
    </row>
    <row r="4438" spans="1:6" x14ac:dyDescent="0.35">
      <c r="A4438">
        <v>12009</v>
      </c>
      <c r="B4438" t="s">
        <v>4442</v>
      </c>
      <c r="D4438">
        <v>7</v>
      </c>
      <c r="F4438">
        <v>700</v>
      </c>
    </row>
    <row r="4439" spans="1:6" x14ac:dyDescent="0.35">
      <c r="A4439">
        <v>12010</v>
      </c>
      <c r="B4439" t="s">
        <v>4443</v>
      </c>
      <c r="D4439">
        <v>7</v>
      </c>
      <c r="F4439">
        <v>700</v>
      </c>
    </row>
    <row r="4440" spans="1:6" x14ac:dyDescent="0.35">
      <c r="A4440">
        <v>12011</v>
      </c>
      <c r="B4440" t="s">
        <v>4444</v>
      </c>
      <c r="D4440">
        <v>7</v>
      </c>
      <c r="F4440">
        <v>700</v>
      </c>
    </row>
    <row r="4441" spans="1:6" x14ac:dyDescent="0.35">
      <c r="A4441">
        <v>12012</v>
      </c>
      <c r="B4441" t="s">
        <v>4445</v>
      </c>
      <c r="D4441">
        <v>7</v>
      </c>
      <c r="F4441">
        <v>701</v>
      </c>
    </row>
    <row r="4442" spans="1:6" x14ac:dyDescent="0.35">
      <c r="A4442">
        <v>12013</v>
      </c>
      <c r="B4442" t="s">
        <v>4446</v>
      </c>
      <c r="D4442">
        <v>7</v>
      </c>
      <c r="F4442">
        <v>701</v>
      </c>
    </row>
    <row r="4443" spans="1:6" x14ac:dyDescent="0.35">
      <c r="A4443">
        <v>12014</v>
      </c>
      <c r="B4443" t="s">
        <v>4447</v>
      </c>
      <c r="D4443">
        <v>7</v>
      </c>
      <c r="F4443">
        <v>701</v>
      </c>
    </row>
    <row r="4444" spans="1:6" x14ac:dyDescent="0.35">
      <c r="A4444">
        <v>12015</v>
      </c>
      <c r="B4444" t="s">
        <v>4448</v>
      </c>
      <c r="D4444">
        <v>7</v>
      </c>
      <c r="F4444">
        <v>701</v>
      </c>
    </row>
    <row r="4445" spans="1:6" x14ac:dyDescent="0.35">
      <c r="A4445">
        <v>12016</v>
      </c>
      <c r="B4445" t="s">
        <v>4449</v>
      </c>
      <c r="D4445">
        <v>7</v>
      </c>
      <c r="F4445">
        <v>701</v>
      </c>
    </row>
    <row r="4446" spans="1:6" x14ac:dyDescent="0.35">
      <c r="A4446">
        <v>12017</v>
      </c>
      <c r="B4446" t="s">
        <v>4450</v>
      </c>
      <c r="D4446">
        <v>8</v>
      </c>
      <c r="F4446">
        <v>701</v>
      </c>
    </row>
    <row r="4447" spans="1:6" x14ac:dyDescent="0.35">
      <c r="A4447">
        <v>12018</v>
      </c>
      <c r="B4447" t="s">
        <v>4451</v>
      </c>
      <c r="D4447">
        <v>8</v>
      </c>
      <c r="F4447">
        <v>701</v>
      </c>
    </row>
    <row r="4448" spans="1:6" x14ac:dyDescent="0.35">
      <c r="A4448">
        <v>12019</v>
      </c>
      <c r="B4448" t="s">
        <v>4452</v>
      </c>
      <c r="D4448">
        <v>8</v>
      </c>
      <c r="F4448">
        <v>701</v>
      </c>
    </row>
    <row r="4449" spans="1:6" x14ac:dyDescent="0.35">
      <c r="A4449">
        <v>12020</v>
      </c>
      <c r="B4449" t="s">
        <v>4453</v>
      </c>
      <c r="D4449">
        <v>8</v>
      </c>
      <c r="F4449">
        <v>701</v>
      </c>
    </row>
    <row r="4450" spans="1:6" x14ac:dyDescent="0.35">
      <c r="A4450">
        <v>12021</v>
      </c>
      <c r="B4450" t="s">
        <v>4454</v>
      </c>
      <c r="D4450">
        <v>8</v>
      </c>
      <c r="F4450">
        <v>701</v>
      </c>
    </row>
    <row r="4451" spans="1:6" x14ac:dyDescent="0.35">
      <c r="A4451">
        <v>12022</v>
      </c>
      <c r="B4451" t="s">
        <v>4455</v>
      </c>
      <c r="D4451">
        <v>8</v>
      </c>
      <c r="F4451">
        <v>701</v>
      </c>
    </row>
    <row r="4452" spans="1:6" x14ac:dyDescent="0.35">
      <c r="A4452">
        <v>12023</v>
      </c>
      <c r="B4452" t="s">
        <v>4456</v>
      </c>
      <c r="D4452">
        <v>8</v>
      </c>
      <c r="F4452">
        <v>701</v>
      </c>
    </row>
    <row r="4453" spans="1:6" x14ac:dyDescent="0.35">
      <c r="A4453">
        <v>12024</v>
      </c>
      <c r="B4453" t="s">
        <v>4457</v>
      </c>
      <c r="D4453">
        <v>8</v>
      </c>
      <c r="F4453">
        <v>701</v>
      </c>
    </row>
    <row r="4454" spans="1:6" x14ac:dyDescent="0.35">
      <c r="A4454">
        <v>12025</v>
      </c>
      <c r="B4454" t="s">
        <v>4458</v>
      </c>
      <c r="D4454">
        <v>8</v>
      </c>
      <c r="F4454">
        <v>701</v>
      </c>
    </row>
    <row r="4455" spans="1:6" x14ac:dyDescent="0.35">
      <c r="A4455">
        <v>12026</v>
      </c>
      <c r="B4455" t="s">
        <v>4459</v>
      </c>
      <c r="D4455">
        <v>5</v>
      </c>
      <c r="F4455">
        <v>701</v>
      </c>
    </row>
    <row r="4456" spans="1:6" x14ac:dyDescent="0.35">
      <c r="A4456">
        <v>12027</v>
      </c>
      <c r="B4456" t="s">
        <v>4460</v>
      </c>
      <c r="D4456">
        <v>3</v>
      </c>
      <c r="F4456">
        <v>701</v>
      </c>
    </row>
    <row r="4457" spans="1:6" x14ac:dyDescent="0.35">
      <c r="A4457">
        <v>12028</v>
      </c>
      <c r="B4457" t="s">
        <v>4461</v>
      </c>
      <c r="D4457">
        <v>4</v>
      </c>
      <c r="F4457">
        <v>701</v>
      </c>
    </row>
    <row r="4458" spans="1:6" x14ac:dyDescent="0.35">
      <c r="A4458">
        <v>12029</v>
      </c>
      <c r="B4458" t="s">
        <v>4462</v>
      </c>
      <c r="D4458">
        <v>7</v>
      </c>
      <c r="F4458">
        <v>701</v>
      </c>
    </row>
    <row r="4459" spans="1:6" x14ac:dyDescent="0.35">
      <c r="A4459">
        <v>12030</v>
      </c>
      <c r="B4459" t="s">
        <v>4463</v>
      </c>
      <c r="D4459">
        <v>7</v>
      </c>
      <c r="F4459">
        <v>701</v>
      </c>
    </row>
    <row r="4460" spans="1:6" x14ac:dyDescent="0.35">
      <c r="A4460">
        <v>12031</v>
      </c>
      <c r="B4460" t="s">
        <v>4464</v>
      </c>
      <c r="D4460">
        <v>7</v>
      </c>
      <c r="F4460">
        <v>701</v>
      </c>
    </row>
    <row r="4461" spans="1:6" x14ac:dyDescent="0.35">
      <c r="A4461">
        <v>12032</v>
      </c>
      <c r="B4461" t="s">
        <v>4465</v>
      </c>
      <c r="D4461">
        <v>7</v>
      </c>
      <c r="F4461">
        <v>701</v>
      </c>
    </row>
    <row r="4462" spans="1:6" x14ac:dyDescent="0.35">
      <c r="A4462">
        <v>12033</v>
      </c>
      <c r="B4462" t="s">
        <v>4466</v>
      </c>
      <c r="D4462">
        <v>7</v>
      </c>
      <c r="F4462">
        <v>701</v>
      </c>
    </row>
    <row r="4463" spans="1:6" x14ac:dyDescent="0.35">
      <c r="A4463">
        <v>12034</v>
      </c>
      <c r="B4463" t="s">
        <v>4467</v>
      </c>
      <c r="D4463">
        <v>7</v>
      </c>
      <c r="F4463">
        <v>701</v>
      </c>
    </row>
    <row r="4464" spans="1:6" x14ac:dyDescent="0.35">
      <c r="A4464">
        <v>12035</v>
      </c>
      <c r="B4464" t="s">
        <v>4468</v>
      </c>
      <c r="D4464">
        <v>7</v>
      </c>
      <c r="F4464">
        <v>701</v>
      </c>
    </row>
    <row r="4465" spans="1:6" x14ac:dyDescent="0.35">
      <c r="A4465">
        <v>12036</v>
      </c>
      <c r="B4465" t="s">
        <v>4469</v>
      </c>
      <c r="D4465">
        <v>7</v>
      </c>
      <c r="F4465">
        <v>701</v>
      </c>
    </row>
    <row r="4466" spans="1:6" x14ac:dyDescent="0.35">
      <c r="A4466">
        <v>12037</v>
      </c>
      <c r="B4466" t="s">
        <v>4470</v>
      </c>
      <c r="D4466">
        <v>8</v>
      </c>
      <c r="F4466">
        <v>701</v>
      </c>
    </row>
    <row r="4467" spans="1:6" x14ac:dyDescent="0.35">
      <c r="A4467">
        <v>12038</v>
      </c>
      <c r="B4467" t="s">
        <v>4471</v>
      </c>
      <c r="D4467">
        <v>8</v>
      </c>
      <c r="F4467">
        <v>701</v>
      </c>
    </row>
    <row r="4468" spans="1:6" x14ac:dyDescent="0.35">
      <c r="A4468">
        <v>12039</v>
      </c>
      <c r="B4468" t="s">
        <v>4472</v>
      </c>
      <c r="D4468">
        <v>8</v>
      </c>
      <c r="F4468">
        <v>701</v>
      </c>
    </row>
    <row r="4469" spans="1:6" x14ac:dyDescent="0.35">
      <c r="A4469">
        <v>12040</v>
      </c>
      <c r="B4469" t="s">
        <v>4473</v>
      </c>
      <c r="D4469">
        <v>8</v>
      </c>
      <c r="F4469">
        <v>702</v>
      </c>
    </row>
    <row r="4470" spans="1:6" x14ac:dyDescent="0.35">
      <c r="A4470">
        <v>12041</v>
      </c>
      <c r="B4470" t="s">
        <v>4474</v>
      </c>
      <c r="D4470">
        <v>9</v>
      </c>
      <c r="F4470">
        <v>702</v>
      </c>
    </row>
    <row r="4471" spans="1:6" x14ac:dyDescent="0.35">
      <c r="A4471">
        <v>12042</v>
      </c>
      <c r="B4471" t="s">
        <v>4475</v>
      </c>
      <c r="D4471">
        <v>3</v>
      </c>
      <c r="F4471">
        <v>702</v>
      </c>
    </row>
    <row r="4472" spans="1:6" x14ac:dyDescent="0.35">
      <c r="A4472">
        <v>12043</v>
      </c>
      <c r="B4472" t="s">
        <v>4476</v>
      </c>
      <c r="D4472">
        <v>7</v>
      </c>
      <c r="F4472">
        <v>702</v>
      </c>
    </row>
    <row r="4473" spans="1:6" x14ac:dyDescent="0.35">
      <c r="A4473">
        <v>12044</v>
      </c>
      <c r="B4473" t="s">
        <v>4477</v>
      </c>
      <c r="D4473">
        <v>8</v>
      </c>
      <c r="F4473">
        <v>702</v>
      </c>
    </row>
    <row r="4474" spans="1:6" x14ac:dyDescent="0.35">
      <c r="A4474">
        <v>12045</v>
      </c>
      <c r="B4474" t="s">
        <v>4478</v>
      </c>
      <c r="D4474">
        <v>8</v>
      </c>
      <c r="F4474">
        <v>702</v>
      </c>
    </row>
    <row r="4475" spans="1:6" x14ac:dyDescent="0.35">
      <c r="A4475">
        <v>12046</v>
      </c>
      <c r="B4475" t="s">
        <v>4479</v>
      </c>
      <c r="D4475">
        <v>8</v>
      </c>
      <c r="F4475">
        <v>703</v>
      </c>
    </row>
    <row r="4476" spans="1:6" x14ac:dyDescent="0.35">
      <c r="A4476">
        <v>12047</v>
      </c>
      <c r="B4476" t="s">
        <v>4480</v>
      </c>
      <c r="D4476">
        <v>8</v>
      </c>
      <c r="F4476">
        <v>703</v>
      </c>
    </row>
    <row r="4477" spans="1:6" x14ac:dyDescent="0.35">
      <c r="A4477">
        <v>12048</v>
      </c>
      <c r="B4477" t="s">
        <v>4481</v>
      </c>
      <c r="D4477">
        <v>8</v>
      </c>
      <c r="F4477">
        <v>703</v>
      </c>
    </row>
    <row r="4478" spans="1:6" x14ac:dyDescent="0.35">
      <c r="A4478">
        <v>12049</v>
      </c>
      <c r="B4478" t="s">
        <v>4482</v>
      </c>
      <c r="D4478">
        <v>8</v>
      </c>
      <c r="F4478">
        <v>703</v>
      </c>
    </row>
    <row r="4479" spans="1:6" x14ac:dyDescent="0.35">
      <c r="A4479">
        <v>12050</v>
      </c>
      <c r="B4479" t="s">
        <v>4483</v>
      </c>
      <c r="D4479">
        <v>8</v>
      </c>
      <c r="F4479">
        <v>703</v>
      </c>
    </row>
    <row r="4480" spans="1:6" x14ac:dyDescent="0.35">
      <c r="A4480">
        <v>12051</v>
      </c>
      <c r="B4480" t="s">
        <v>4484</v>
      </c>
      <c r="D4480">
        <v>8</v>
      </c>
      <c r="F4480">
        <v>703</v>
      </c>
    </row>
    <row r="4481" spans="1:6" x14ac:dyDescent="0.35">
      <c r="A4481">
        <v>12052</v>
      </c>
      <c r="B4481" t="s">
        <v>4485</v>
      </c>
      <c r="D4481">
        <v>3</v>
      </c>
      <c r="F4481">
        <v>703</v>
      </c>
    </row>
    <row r="4482" spans="1:6" x14ac:dyDescent="0.35">
      <c r="A4482">
        <v>12053</v>
      </c>
      <c r="B4482" t="s">
        <v>4486</v>
      </c>
      <c r="D4482">
        <v>4</v>
      </c>
      <c r="F4482">
        <v>703</v>
      </c>
    </row>
    <row r="4483" spans="1:6" x14ac:dyDescent="0.35">
      <c r="A4483">
        <v>12054</v>
      </c>
      <c r="B4483" t="s">
        <v>4487</v>
      </c>
      <c r="D4483">
        <v>7</v>
      </c>
      <c r="F4483">
        <v>703</v>
      </c>
    </row>
    <row r="4484" spans="1:6" x14ac:dyDescent="0.35">
      <c r="A4484">
        <v>12055</v>
      </c>
      <c r="B4484" t="s">
        <v>4488</v>
      </c>
      <c r="D4484">
        <v>7</v>
      </c>
      <c r="F4484">
        <v>704</v>
      </c>
    </row>
    <row r="4485" spans="1:6" x14ac:dyDescent="0.35">
      <c r="A4485">
        <v>12056</v>
      </c>
      <c r="B4485" t="s">
        <v>4489</v>
      </c>
      <c r="D4485">
        <v>7</v>
      </c>
      <c r="F4485">
        <v>704</v>
      </c>
    </row>
    <row r="4486" spans="1:6" x14ac:dyDescent="0.35">
      <c r="A4486">
        <v>12057</v>
      </c>
      <c r="B4486" t="s">
        <v>4490</v>
      </c>
      <c r="D4486">
        <v>8</v>
      </c>
      <c r="F4486">
        <v>704</v>
      </c>
    </row>
    <row r="4487" spans="1:6" x14ac:dyDescent="0.35">
      <c r="A4487">
        <v>12058</v>
      </c>
      <c r="B4487" t="s">
        <v>4491</v>
      </c>
      <c r="D4487">
        <v>8</v>
      </c>
      <c r="F4487">
        <v>704</v>
      </c>
    </row>
    <row r="4488" spans="1:6" x14ac:dyDescent="0.35">
      <c r="A4488">
        <v>12059</v>
      </c>
      <c r="B4488" t="s">
        <v>4492</v>
      </c>
      <c r="D4488">
        <v>8</v>
      </c>
      <c r="F4488">
        <v>704</v>
      </c>
    </row>
    <row r="4489" spans="1:6" x14ac:dyDescent="0.35">
      <c r="A4489">
        <v>12060</v>
      </c>
      <c r="B4489" t="s">
        <v>4493</v>
      </c>
      <c r="D4489">
        <v>8</v>
      </c>
      <c r="F4489">
        <v>704</v>
      </c>
    </row>
    <row r="4490" spans="1:6" x14ac:dyDescent="0.35">
      <c r="A4490">
        <v>12061</v>
      </c>
      <c r="B4490" t="s">
        <v>4494</v>
      </c>
      <c r="D4490">
        <v>8</v>
      </c>
      <c r="F4490">
        <v>704</v>
      </c>
    </row>
    <row r="4491" spans="1:6" x14ac:dyDescent="0.35">
      <c r="A4491">
        <v>12062</v>
      </c>
      <c r="B4491" t="s">
        <v>4495</v>
      </c>
      <c r="D4491">
        <v>8</v>
      </c>
      <c r="F4491">
        <v>704</v>
      </c>
    </row>
    <row r="4492" spans="1:6" x14ac:dyDescent="0.35">
      <c r="A4492">
        <v>12063</v>
      </c>
      <c r="B4492" t="s">
        <v>4496</v>
      </c>
      <c r="D4492">
        <v>8</v>
      </c>
      <c r="F4492">
        <v>704</v>
      </c>
    </row>
    <row r="4493" spans="1:6" x14ac:dyDescent="0.35">
      <c r="A4493">
        <v>12064</v>
      </c>
      <c r="B4493" t="s">
        <v>4497</v>
      </c>
      <c r="D4493">
        <v>8</v>
      </c>
      <c r="F4493">
        <v>704</v>
      </c>
    </row>
    <row r="4494" spans="1:6" x14ac:dyDescent="0.35">
      <c r="A4494">
        <v>12065</v>
      </c>
      <c r="B4494" t="s">
        <v>4498</v>
      </c>
      <c r="D4494">
        <v>8</v>
      </c>
      <c r="F4494">
        <v>704</v>
      </c>
    </row>
    <row r="4495" spans="1:6" x14ac:dyDescent="0.35">
      <c r="A4495">
        <v>12066</v>
      </c>
      <c r="B4495" t="s">
        <v>4499</v>
      </c>
      <c r="D4495">
        <v>8</v>
      </c>
      <c r="F4495">
        <v>704</v>
      </c>
    </row>
    <row r="4496" spans="1:6" x14ac:dyDescent="0.35">
      <c r="A4496">
        <v>12067</v>
      </c>
      <c r="B4496" t="s">
        <v>4500</v>
      </c>
      <c r="D4496">
        <v>8</v>
      </c>
      <c r="F4496">
        <v>704</v>
      </c>
    </row>
    <row r="4497" spans="1:6" x14ac:dyDescent="0.35">
      <c r="A4497">
        <v>12068</v>
      </c>
      <c r="B4497" t="s">
        <v>4501</v>
      </c>
      <c r="D4497">
        <v>9</v>
      </c>
      <c r="F4497">
        <v>704</v>
      </c>
    </row>
    <row r="4498" spans="1:6" x14ac:dyDescent="0.35">
      <c r="A4498">
        <v>12069</v>
      </c>
      <c r="B4498" t="s">
        <v>4502</v>
      </c>
      <c r="D4498">
        <v>9</v>
      </c>
      <c r="F4498">
        <v>704</v>
      </c>
    </row>
    <row r="4499" spans="1:6" x14ac:dyDescent="0.35">
      <c r="A4499">
        <v>12070</v>
      </c>
      <c r="B4499" t="s">
        <v>4503</v>
      </c>
      <c r="D4499">
        <v>9</v>
      </c>
      <c r="F4499">
        <v>704</v>
      </c>
    </row>
    <row r="4500" spans="1:6" x14ac:dyDescent="0.35">
      <c r="A4500">
        <v>12071</v>
      </c>
      <c r="B4500" t="s">
        <v>4504</v>
      </c>
      <c r="D4500">
        <v>9</v>
      </c>
      <c r="F4500">
        <v>704</v>
      </c>
    </row>
    <row r="4501" spans="1:6" x14ac:dyDescent="0.35">
      <c r="A4501">
        <v>12072</v>
      </c>
      <c r="B4501" t="s">
        <v>4505</v>
      </c>
      <c r="D4501">
        <v>9</v>
      </c>
      <c r="F4501">
        <v>704</v>
      </c>
    </row>
    <row r="4502" spans="1:6" x14ac:dyDescent="0.35">
      <c r="A4502">
        <v>12073</v>
      </c>
      <c r="B4502" t="s">
        <v>4506</v>
      </c>
      <c r="D4502">
        <v>9</v>
      </c>
      <c r="F4502">
        <v>704</v>
      </c>
    </row>
    <row r="4503" spans="1:6" x14ac:dyDescent="0.35">
      <c r="A4503">
        <v>12074</v>
      </c>
      <c r="B4503" t="s">
        <v>4507</v>
      </c>
      <c r="D4503">
        <v>9</v>
      </c>
      <c r="F4503">
        <v>704</v>
      </c>
    </row>
    <row r="4504" spans="1:6" x14ac:dyDescent="0.35">
      <c r="A4504">
        <v>12075</v>
      </c>
      <c r="B4504" t="s">
        <v>4508</v>
      </c>
      <c r="D4504">
        <v>9</v>
      </c>
      <c r="F4504">
        <v>704</v>
      </c>
    </row>
    <row r="4505" spans="1:6" x14ac:dyDescent="0.35">
      <c r="A4505">
        <v>12076</v>
      </c>
      <c r="B4505" t="s">
        <v>4509</v>
      </c>
      <c r="D4505">
        <v>9</v>
      </c>
      <c r="F4505">
        <v>704</v>
      </c>
    </row>
    <row r="4506" spans="1:6" x14ac:dyDescent="0.35">
      <c r="A4506">
        <v>12077</v>
      </c>
      <c r="B4506" t="s">
        <v>4510</v>
      </c>
      <c r="D4506">
        <v>9</v>
      </c>
      <c r="F4506">
        <v>704</v>
      </c>
    </row>
    <row r="4507" spans="1:6" x14ac:dyDescent="0.35">
      <c r="A4507">
        <v>12078</v>
      </c>
      <c r="B4507" t="s">
        <v>4511</v>
      </c>
      <c r="D4507">
        <v>9</v>
      </c>
      <c r="F4507">
        <v>704</v>
      </c>
    </row>
    <row r="4508" spans="1:6" x14ac:dyDescent="0.35">
      <c r="A4508">
        <v>12079</v>
      </c>
      <c r="B4508" t="s">
        <v>4512</v>
      </c>
      <c r="D4508">
        <v>9</v>
      </c>
      <c r="F4508">
        <v>704</v>
      </c>
    </row>
    <row r="4509" spans="1:6" x14ac:dyDescent="0.35">
      <c r="A4509">
        <v>12080</v>
      </c>
      <c r="B4509" t="s">
        <v>4513</v>
      </c>
      <c r="D4509">
        <v>3</v>
      </c>
      <c r="F4509">
        <v>704</v>
      </c>
    </row>
    <row r="4510" spans="1:6" x14ac:dyDescent="0.35">
      <c r="A4510">
        <v>12081</v>
      </c>
      <c r="B4510" t="s">
        <v>4514</v>
      </c>
      <c r="D4510">
        <v>4</v>
      </c>
      <c r="F4510">
        <v>704</v>
      </c>
    </row>
    <row r="4511" spans="1:6" x14ac:dyDescent="0.35">
      <c r="A4511">
        <v>12082</v>
      </c>
      <c r="B4511" t="s">
        <v>4515</v>
      </c>
      <c r="D4511">
        <v>7</v>
      </c>
      <c r="F4511">
        <v>704</v>
      </c>
    </row>
    <row r="4512" spans="1:6" x14ac:dyDescent="0.35">
      <c r="A4512">
        <v>12083</v>
      </c>
      <c r="B4512" t="s">
        <v>4516</v>
      </c>
      <c r="D4512">
        <v>12</v>
      </c>
      <c r="F4512">
        <v>704</v>
      </c>
    </row>
    <row r="4513" spans="1:6" x14ac:dyDescent="0.35">
      <c r="A4513">
        <v>12084</v>
      </c>
      <c r="B4513" t="s">
        <v>4517</v>
      </c>
      <c r="D4513">
        <v>12</v>
      </c>
      <c r="F4513">
        <v>704</v>
      </c>
    </row>
    <row r="4514" spans="1:6" x14ac:dyDescent="0.35">
      <c r="A4514">
        <v>12085</v>
      </c>
      <c r="B4514" t="s">
        <v>4518</v>
      </c>
      <c r="D4514">
        <v>12</v>
      </c>
      <c r="F4514">
        <v>704</v>
      </c>
    </row>
    <row r="4515" spans="1:6" x14ac:dyDescent="0.35">
      <c r="A4515">
        <v>12086</v>
      </c>
      <c r="B4515" t="s">
        <v>4519</v>
      </c>
      <c r="D4515">
        <v>12</v>
      </c>
      <c r="F4515">
        <v>704</v>
      </c>
    </row>
    <row r="4516" spans="1:6" x14ac:dyDescent="0.35">
      <c r="A4516">
        <v>12087</v>
      </c>
      <c r="B4516" t="s">
        <v>4520</v>
      </c>
      <c r="D4516">
        <v>12</v>
      </c>
      <c r="F4516">
        <v>704</v>
      </c>
    </row>
    <row r="4517" spans="1:6" x14ac:dyDescent="0.35">
      <c r="A4517">
        <v>12088</v>
      </c>
      <c r="B4517" t="s">
        <v>4521</v>
      </c>
      <c r="D4517">
        <v>12</v>
      </c>
      <c r="F4517">
        <v>705</v>
      </c>
    </row>
    <row r="4518" spans="1:6" x14ac:dyDescent="0.35">
      <c r="A4518">
        <v>12089</v>
      </c>
      <c r="B4518" t="s">
        <v>4522</v>
      </c>
      <c r="D4518">
        <v>12</v>
      </c>
      <c r="F4518">
        <v>705</v>
      </c>
    </row>
    <row r="4519" spans="1:6" x14ac:dyDescent="0.35">
      <c r="A4519">
        <v>12090</v>
      </c>
      <c r="B4519" t="s">
        <v>4523</v>
      </c>
      <c r="D4519">
        <v>12</v>
      </c>
      <c r="F4519">
        <v>705</v>
      </c>
    </row>
    <row r="4520" spans="1:6" x14ac:dyDescent="0.35">
      <c r="A4520">
        <v>12091</v>
      </c>
      <c r="B4520" t="s">
        <v>4524</v>
      </c>
      <c r="D4520">
        <v>12</v>
      </c>
      <c r="F4520">
        <v>705</v>
      </c>
    </row>
    <row r="4521" spans="1:6" x14ac:dyDescent="0.35">
      <c r="A4521">
        <v>12092</v>
      </c>
      <c r="B4521" t="s">
        <v>4525</v>
      </c>
      <c r="D4521">
        <v>12</v>
      </c>
      <c r="F4521">
        <v>705</v>
      </c>
    </row>
    <row r="4522" spans="1:6" x14ac:dyDescent="0.35">
      <c r="A4522">
        <v>12093</v>
      </c>
      <c r="B4522" t="s">
        <v>4526</v>
      </c>
      <c r="D4522">
        <v>3</v>
      </c>
      <c r="F4522">
        <v>705</v>
      </c>
    </row>
    <row r="4523" spans="1:6" x14ac:dyDescent="0.35">
      <c r="A4523">
        <v>12094</v>
      </c>
      <c r="B4523" t="s">
        <v>4527</v>
      </c>
      <c r="D4523">
        <v>4</v>
      </c>
      <c r="F4523">
        <v>705</v>
      </c>
    </row>
    <row r="4524" spans="1:6" x14ac:dyDescent="0.35">
      <c r="A4524">
        <v>12095</v>
      </c>
      <c r="B4524" t="s">
        <v>4528</v>
      </c>
      <c r="D4524">
        <v>7</v>
      </c>
      <c r="F4524">
        <v>705</v>
      </c>
    </row>
    <row r="4525" spans="1:6" x14ac:dyDescent="0.35">
      <c r="A4525">
        <v>12096</v>
      </c>
      <c r="B4525" t="s">
        <v>4529</v>
      </c>
      <c r="D4525">
        <v>7</v>
      </c>
      <c r="F4525">
        <v>705</v>
      </c>
    </row>
    <row r="4526" spans="1:6" x14ac:dyDescent="0.35">
      <c r="A4526">
        <v>12097</v>
      </c>
      <c r="B4526" t="s">
        <v>4530</v>
      </c>
      <c r="D4526">
        <v>8</v>
      </c>
      <c r="F4526">
        <v>705</v>
      </c>
    </row>
    <row r="4527" spans="1:6" x14ac:dyDescent="0.35">
      <c r="A4527">
        <v>12098</v>
      </c>
      <c r="B4527" t="s">
        <v>4531</v>
      </c>
      <c r="D4527">
        <v>8</v>
      </c>
      <c r="F4527">
        <v>706</v>
      </c>
    </row>
    <row r="4528" spans="1:6" x14ac:dyDescent="0.35">
      <c r="A4528">
        <v>12099</v>
      </c>
      <c r="B4528" t="s">
        <v>4532</v>
      </c>
      <c r="D4528">
        <v>8</v>
      </c>
      <c r="F4528">
        <v>706</v>
      </c>
    </row>
    <row r="4529" spans="1:6" x14ac:dyDescent="0.35">
      <c r="A4529">
        <v>12100</v>
      </c>
      <c r="B4529" t="s">
        <v>4533</v>
      </c>
      <c r="D4529">
        <v>8</v>
      </c>
      <c r="F4529">
        <v>706</v>
      </c>
    </row>
    <row r="4530" spans="1:6" x14ac:dyDescent="0.35">
      <c r="A4530">
        <v>12101</v>
      </c>
      <c r="B4530" t="s">
        <v>4534</v>
      </c>
      <c r="D4530">
        <v>8</v>
      </c>
      <c r="F4530">
        <v>706</v>
      </c>
    </row>
    <row r="4531" spans="1:6" x14ac:dyDescent="0.35">
      <c r="A4531">
        <v>12102</v>
      </c>
      <c r="B4531" t="s">
        <v>4535</v>
      </c>
      <c r="D4531">
        <v>9</v>
      </c>
      <c r="F4531">
        <v>706</v>
      </c>
    </row>
    <row r="4532" spans="1:6" x14ac:dyDescent="0.35">
      <c r="A4532">
        <v>12103</v>
      </c>
      <c r="B4532" t="s">
        <v>4536</v>
      </c>
      <c r="D4532">
        <v>9</v>
      </c>
      <c r="F4532">
        <v>706</v>
      </c>
    </row>
    <row r="4533" spans="1:6" x14ac:dyDescent="0.35">
      <c r="A4533">
        <v>12104</v>
      </c>
      <c r="B4533" t="s">
        <v>4537</v>
      </c>
      <c r="D4533">
        <v>9</v>
      </c>
      <c r="F4533">
        <v>706</v>
      </c>
    </row>
    <row r="4534" spans="1:6" x14ac:dyDescent="0.35">
      <c r="A4534">
        <v>12105</v>
      </c>
      <c r="B4534" t="s">
        <v>4538</v>
      </c>
      <c r="D4534">
        <v>9</v>
      </c>
      <c r="F4534">
        <v>706</v>
      </c>
    </row>
    <row r="4535" spans="1:6" x14ac:dyDescent="0.35">
      <c r="A4535">
        <v>12106</v>
      </c>
      <c r="B4535" t="s">
        <v>4539</v>
      </c>
      <c r="D4535">
        <v>9</v>
      </c>
      <c r="F4535">
        <v>706</v>
      </c>
    </row>
    <row r="4536" spans="1:6" x14ac:dyDescent="0.35">
      <c r="A4536">
        <v>12107</v>
      </c>
      <c r="B4536" t="s">
        <v>4540</v>
      </c>
      <c r="D4536">
        <v>9</v>
      </c>
      <c r="F4536">
        <v>706</v>
      </c>
    </row>
    <row r="4537" spans="1:6" x14ac:dyDescent="0.35">
      <c r="A4537">
        <v>12108</v>
      </c>
      <c r="B4537" t="s">
        <v>4541</v>
      </c>
      <c r="D4537">
        <v>9</v>
      </c>
      <c r="F4537">
        <v>706</v>
      </c>
    </row>
    <row r="4538" spans="1:6" x14ac:dyDescent="0.35">
      <c r="A4538">
        <v>12109</v>
      </c>
      <c r="B4538" t="s">
        <v>4542</v>
      </c>
      <c r="D4538">
        <v>3</v>
      </c>
      <c r="F4538">
        <v>706</v>
      </c>
    </row>
    <row r="4539" spans="1:6" x14ac:dyDescent="0.35">
      <c r="A4539">
        <v>12110</v>
      </c>
      <c r="B4539" t="s">
        <v>4543</v>
      </c>
      <c r="D4539">
        <v>4</v>
      </c>
      <c r="F4539">
        <v>706</v>
      </c>
    </row>
    <row r="4540" spans="1:6" x14ac:dyDescent="0.35">
      <c r="A4540">
        <v>12111</v>
      </c>
      <c r="B4540" t="s">
        <v>4544</v>
      </c>
      <c r="D4540">
        <v>7</v>
      </c>
      <c r="F4540">
        <v>707</v>
      </c>
    </row>
    <row r="4541" spans="1:6" x14ac:dyDescent="0.35">
      <c r="A4541">
        <v>12112</v>
      </c>
      <c r="B4541" t="s">
        <v>4545</v>
      </c>
      <c r="D4541">
        <v>8</v>
      </c>
      <c r="F4541">
        <v>707</v>
      </c>
    </row>
    <row r="4542" spans="1:6" x14ac:dyDescent="0.35">
      <c r="A4542">
        <v>12113</v>
      </c>
      <c r="B4542" t="s">
        <v>4546</v>
      </c>
      <c r="D4542">
        <v>8</v>
      </c>
      <c r="F4542">
        <v>707</v>
      </c>
    </row>
    <row r="4543" spans="1:6" x14ac:dyDescent="0.35">
      <c r="A4543">
        <v>12114</v>
      </c>
      <c r="B4543" t="s">
        <v>4547</v>
      </c>
      <c r="D4543">
        <v>8</v>
      </c>
      <c r="F4543">
        <v>707</v>
      </c>
    </row>
    <row r="4544" spans="1:6" x14ac:dyDescent="0.35">
      <c r="A4544">
        <v>12115</v>
      </c>
      <c r="B4544" t="s">
        <v>4548</v>
      </c>
      <c r="D4544">
        <v>8</v>
      </c>
      <c r="F4544">
        <v>707</v>
      </c>
    </row>
    <row r="4545" spans="1:6" x14ac:dyDescent="0.35">
      <c r="A4545">
        <v>12116</v>
      </c>
      <c r="B4545" t="s">
        <v>4549</v>
      </c>
      <c r="D4545">
        <v>9</v>
      </c>
      <c r="F4545">
        <v>707</v>
      </c>
    </row>
    <row r="4546" spans="1:6" x14ac:dyDescent="0.35">
      <c r="A4546">
        <v>12117</v>
      </c>
      <c r="B4546" t="s">
        <v>4550</v>
      </c>
      <c r="D4546">
        <v>9</v>
      </c>
      <c r="F4546">
        <v>707</v>
      </c>
    </row>
    <row r="4547" spans="1:6" x14ac:dyDescent="0.35">
      <c r="A4547">
        <v>12118</v>
      </c>
      <c r="B4547" t="s">
        <v>4551</v>
      </c>
      <c r="D4547">
        <v>3</v>
      </c>
      <c r="F4547">
        <v>707</v>
      </c>
    </row>
    <row r="4548" spans="1:6" x14ac:dyDescent="0.35">
      <c r="A4548">
        <v>12119</v>
      </c>
      <c r="B4548" t="s">
        <v>4552</v>
      </c>
      <c r="D4548">
        <v>7</v>
      </c>
      <c r="F4548">
        <v>705</v>
      </c>
    </row>
    <row r="4549" spans="1:6" x14ac:dyDescent="0.35">
      <c r="A4549">
        <v>12120</v>
      </c>
      <c r="B4549" t="s">
        <v>4553</v>
      </c>
      <c r="D4549">
        <v>8</v>
      </c>
      <c r="F4549">
        <v>705</v>
      </c>
    </row>
    <row r="4550" spans="1:6" x14ac:dyDescent="0.35">
      <c r="A4550">
        <v>12121</v>
      </c>
      <c r="B4550" t="s">
        <v>4554</v>
      </c>
      <c r="D4550">
        <v>8</v>
      </c>
      <c r="F4550">
        <v>705</v>
      </c>
    </row>
    <row r="4551" spans="1:6" x14ac:dyDescent="0.35">
      <c r="A4551">
        <v>12122</v>
      </c>
      <c r="B4551" t="s">
        <v>4555</v>
      </c>
      <c r="D4551">
        <v>9</v>
      </c>
      <c r="F4551">
        <v>705</v>
      </c>
    </row>
    <row r="4552" spans="1:6" x14ac:dyDescent="0.35">
      <c r="A4552">
        <v>12123</v>
      </c>
      <c r="B4552" t="s">
        <v>4556</v>
      </c>
      <c r="D4552">
        <v>9</v>
      </c>
      <c r="F4552">
        <v>705</v>
      </c>
    </row>
    <row r="4553" spans="1:6" x14ac:dyDescent="0.35">
      <c r="A4553">
        <v>12124</v>
      </c>
      <c r="B4553" t="s">
        <v>4557</v>
      </c>
      <c r="D4553">
        <v>3</v>
      </c>
      <c r="F4553">
        <v>709</v>
      </c>
    </row>
    <row r="4554" spans="1:6" x14ac:dyDescent="0.35">
      <c r="A4554">
        <v>12125</v>
      </c>
      <c r="B4554" t="s">
        <v>4558</v>
      </c>
      <c r="D4554">
        <v>4</v>
      </c>
      <c r="F4554">
        <v>709</v>
      </c>
    </row>
    <row r="4555" spans="1:6" x14ac:dyDescent="0.35">
      <c r="A4555">
        <v>12126</v>
      </c>
      <c r="B4555" t="s">
        <v>4559</v>
      </c>
      <c r="D4555">
        <v>7</v>
      </c>
      <c r="F4555">
        <v>709</v>
      </c>
    </row>
    <row r="4556" spans="1:6" x14ac:dyDescent="0.35">
      <c r="A4556">
        <v>12127</v>
      </c>
      <c r="B4556" t="s">
        <v>4560</v>
      </c>
      <c r="D4556">
        <v>7</v>
      </c>
      <c r="F4556">
        <v>709</v>
      </c>
    </row>
    <row r="4557" spans="1:6" x14ac:dyDescent="0.35">
      <c r="A4557">
        <v>12128</v>
      </c>
      <c r="B4557" t="s">
        <v>4561</v>
      </c>
      <c r="D4557">
        <v>8</v>
      </c>
      <c r="F4557">
        <v>709</v>
      </c>
    </row>
    <row r="4558" spans="1:6" x14ac:dyDescent="0.35">
      <c r="A4558">
        <v>12129</v>
      </c>
      <c r="B4558" t="s">
        <v>4562</v>
      </c>
      <c r="D4558">
        <v>8</v>
      </c>
      <c r="F4558">
        <v>709</v>
      </c>
    </row>
    <row r="4559" spans="1:6" x14ac:dyDescent="0.35">
      <c r="A4559">
        <v>12130</v>
      </c>
      <c r="B4559" t="s">
        <v>4563</v>
      </c>
      <c r="D4559">
        <v>8</v>
      </c>
      <c r="F4559">
        <v>709</v>
      </c>
    </row>
    <row r="4560" spans="1:6" x14ac:dyDescent="0.35">
      <c r="A4560">
        <v>12131</v>
      </c>
      <c r="B4560" t="s">
        <v>4564</v>
      </c>
      <c r="D4560">
        <v>8</v>
      </c>
      <c r="F4560">
        <v>709</v>
      </c>
    </row>
    <row r="4561" spans="1:6" x14ac:dyDescent="0.35">
      <c r="A4561">
        <v>12132</v>
      </c>
      <c r="B4561" t="s">
        <v>4565</v>
      </c>
      <c r="D4561">
        <v>8</v>
      </c>
      <c r="F4561">
        <v>709</v>
      </c>
    </row>
    <row r="4562" spans="1:6" x14ac:dyDescent="0.35">
      <c r="A4562">
        <v>12133</v>
      </c>
      <c r="B4562" t="s">
        <v>4566</v>
      </c>
      <c r="D4562">
        <v>8</v>
      </c>
      <c r="F4562">
        <v>709</v>
      </c>
    </row>
    <row r="4563" spans="1:6" x14ac:dyDescent="0.35">
      <c r="A4563">
        <v>12134</v>
      </c>
      <c r="B4563" t="s">
        <v>4567</v>
      </c>
      <c r="D4563">
        <v>8</v>
      </c>
      <c r="F4563">
        <v>709</v>
      </c>
    </row>
    <row r="4564" spans="1:6" x14ac:dyDescent="0.35">
      <c r="A4564">
        <v>12135</v>
      </c>
      <c r="B4564" t="s">
        <v>4568</v>
      </c>
      <c r="D4564">
        <v>3</v>
      </c>
      <c r="F4564">
        <v>709</v>
      </c>
    </row>
    <row r="4565" spans="1:6" x14ac:dyDescent="0.35">
      <c r="A4565">
        <v>12136</v>
      </c>
      <c r="B4565" t="s">
        <v>4569</v>
      </c>
      <c r="D4565">
        <v>4</v>
      </c>
      <c r="F4565">
        <v>709</v>
      </c>
    </row>
    <row r="4566" spans="1:6" x14ac:dyDescent="0.35">
      <c r="A4566">
        <v>12137</v>
      </c>
      <c r="B4566" t="s">
        <v>4570</v>
      </c>
      <c r="D4566">
        <v>7</v>
      </c>
      <c r="F4566">
        <v>709</v>
      </c>
    </row>
    <row r="4567" spans="1:6" x14ac:dyDescent="0.35">
      <c r="A4567">
        <v>12138</v>
      </c>
      <c r="B4567" t="s">
        <v>4571</v>
      </c>
      <c r="D4567">
        <v>7</v>
      </c>
      <c r="F4567">
        <v>705</v>
      </c>
    </row>
    <row r="4568" spans="1:6" x14ac:dyDescent="0.35">
      <c r="A4568">
        <v>12139</v>
      </c>
      <c r="B4568" t="s">
        <v>4572</v>
      </c>
      <c r="D4568">
        <v>8</v>
      </c>
      <c r="F4568">
        <v>705</v>
      </c>
    </row>
    <row r="4569" spans="1:6" x14ac:dyDescent="0.35">
      <c r="A4569">
        <v>12140</v>
      </c>
      <c r="B4569" t="s">
        <v>4573</v>
      </c>
      <c r="D4569">
        <v>8</v>
      </c>
      <c r="F4569">
        <v>705</v>
      </c>
    </row>
    <row r="4570" spans="1:6" x14ac:dyDescent="0.35">
      <c r="A4570">
        <v>12141</v>
      </c>
      <c r="B4570" t="s">
        <v>4574</v>
      </c>
      <c r="D4570">
        <v>8</v>
      </c>
      <c r="F4570">
        <v>705</v>
      </c>
    </row>
    <row r="4571" spans="1:6" x14ac:dyDescent="0.35">
      <c r="A4571">
        <v>12142</v>
      </c>
      <c r="B4571" t="s">
        <v>4575</v>
      </c>
      <c r="D4571">
        <v>8</v>
      </c>
      <c r="F4571">
        <v>705</v>
      </c>
    </row>
    <row r="4572" spans="1:6" x14ac:dyDescent="0.35">
      <c r="A4572">
        <v>12143</v>
      </c>
      <c r="B4572" t="s">
        <v>4576</v>
      </c>
      <c r="D4572">
        <v>8</v>
      </c>
      <c r="F4572">
        <v>705</v>
      </c>
    </row>
    <row r="4573" spans="1:6" x14ac:dyDescent="0.35">
      <c r="A4573">
        <v>12144</v>
      </c>
      <c r="B4573" t="s">
        <v>4577</v>
      </c>
      <c r="D4573">
        <v>8</v>
      </c>
      <c r="F4573">
        <v>705</v>
      </c>
    </row>
    <row r="4574" spans="1:6" x14ac:dyDescent="0.35">
      <c r="A4574">
        <v>12145</v>
      </c>
      <c r="B4574" t="s">
        <v>4578</v>
      </c>
      <c r="D4574">
        <v>3</v>
      </c>
      <c r="F4574">
        <v>705</v>
      </c>
    </row>
    <row r="4575" spans="1:6" x14ac:dyDescent="0.35">
      <c r="A4575">
        <v>12146</v>
      </c>
      <c r="B4575" t="s">
        <v>4579</v>
      </c>
      <c r="D4575">
        <v>4</v>
      </c>
      <c r="F4575">
        <v>705</v>
      </c>
    </row>
    <row r="4576" spans="1:6" x14ac:dyDescent="0.35">
      <c r="A4576">
        <v>12147</v>
      </c>
      <c r="B4576" t="s">
        <v>4580</v>
      </c>
      <c r="D4576">
        <v>7</v>
      </c>
      <c r="F4576">
        <v>705</v>
      </c>
    </row>
    <row r="4577" spans="1:6" x14ac:dyDescent="0.35">
      <c r="A4577">
        <v>12148</v>
      </c>
      <c r="B4577" t="s">
        <v>4581</v>
      </c>
      <c r="D4577">
        <v>7</v>
      </c>
      <c r="F4577">
        <v>705</v>
      </c>
    </row>
    <row r="4578" spans="1:6" x14ac:dyDescent="0.35">
      <c r="A4578">
        <v>12149</v>
      </c>
      <c r="B4578" t="s">
        <v>4582</v>
      </c>
      <c r="D4578">
        <v>8</v>
      </c>
      <c r="F4578">
        <v>705</v>
      </c>
    </row>
    <row r="4579" spans="1:6" x14ac:dyDescent="0.35">
      <c r="A4579">
        <v>12150</v>
      </c>
      <c r="B4579" t="s">
        <v>4583</v>
      </c>
      <c r="D4579">
        <v>8</v>
      </c>
      <c r="F4579">
        <v>705</v>
      </c>
    </row>
    <row r="4580" spans="1:6" x14ac:dyDescent="0.35">
      <c r="A4580">
        <v>12151</v>
      </c>
      <c r="B4580" t="s">
        <v>4584</v>
      </c>
      <c r="D4580">
        <v>8</v>
      </c>
      <c r="F4580">
        <v>705</v>
      </c>
    </row>
    <row r="4581" spans="1:6" x14ac:dyDescent="0.35">
      <c r="A4581">
        <v>12152</v>
      </c>
      <c r="B4581" t="s">
        <v>4585</v>
      </c>
      <c r="D4581">
        <v>8</v>
      </c>
      <c r="F4581">
        <v>705</v>
      </c>
    </row>
    <row r="4582" spans="1:6" x14ac:dyDescent="0.35">
      <c r="A4582">
        <v>12153</v>
      </c>
      <c r="B4582" t="s">
        <v>4586</v>
      </c>
      <c r="D4582">
        <v>8</v>
      </c>
      <c r="F4582">
        <v>705</v>
      </c>
    </row>
    <row r="4583" spans="1:6" x14ac:dyDescent="0.35">
      <c r="A4583">
        <v>12154</v>
      </c>
      <c r="B4583" t="s">
        <v>4587</v>
      </c>
      <c r="D4583">
        <v>8</v>
      </c>
      <c r="F4583">
        <v>705</v>
      </c>
    </row>
    <row r="4584" spans="1:6" x14ac:dyDescent="0.35">
      <c r="A4584">
        <v>12155</v>
      </c>
      <c r="B4584" t="s">
        <v>4588</v>
      </c>
      <c r="D4584">
        <v>8</v>
      </c>
      <c r="F4584">
        <v>705</v>
      </c>
    </row>
    <row r="4585" spans="1:6" x14ac:dyDescent="0.35">
      <c r="A4585">
        <v>12156</v>
      </c>
      <c r="B4585" t="s">
        <v>4589</v>
      </c>
      <c r="D4585">
        <v>8</v>
      </c>
      <c r="F4585">
        <v>705</v>
      </c>
    </row>
    <row r="4586" spans="1:6" x14ac:dyDescent="0.35">
      <c r="A4586">
        <v>12157</v>
      </c>
      <c r="B4586" t="s">
        <v>4590</v>
      </c>
      <c r="D4586">
        <v>9</v>
      </c>
      <c r="F4586">
        <v>705</v>
      </c>
    </row>
    <row r="4587" spans="1:6" x14ac:dyDescent="0.35">
      <c r="A4587">
        <v>12158</v>
      </c>
      <c r="B4587" t="s">
        <v>4591</v>
      </c>
      <c r="D4587">
        <v>9</v>
      </c>
      <c r="F4587">
        <v>705</v>
      </c>
    </row>
    <row r="4588" spans="1:6" x14ac:dyDescent="0.35">
      <c r="A4588">
        <v>12159</v>
      </c>
      <c r="B4588" t="s">
        <v>4592</v>
      </c>
      <c r="D4588">
        <v>9</v>
      </c>
      <c r="F4588">
        <v>705</v>
      </c>
    </row>
    <row r="4589" spans="1:6" x14ac:dyDescent="0.35">
      <c r="A4589">
        <v>12160</v>
      </c>
      <c r="B4589" t="s">
        <v>4593</v>
      </c>
      <c r="D4589">
        <v>9</v>
      </c>
      <c r="F4589">
        <v>705</v>
      </c>
    </row>
    <row r="4590" spans="1:6" x14ac:dyDescent="0.35">
      <c r="A4590">
        <v>12161</v>
      </c>
      <c r="B4590" t="s">
        <v>4594</v>
      </c>
      <c r="D4590">
        <v>9</v>
      </c>
      <c r="F4590">
        <v>705</v>
      </c>
    </row>
    <row r="4591" spans="1:6" x14ac:dyDescent="0.35">
      <c r="A4591">
        <v>12162</v>
      </c>
      <c r="B4591" t="s">
        <v>4595</v>
      </c>
      <c r="D4591">
        <v>9</v>
      </c>
      <c r="F4591">
        <v>705</v>
      </c>
    </row>
    <row r="4592" spans="1:6" x14ac:dyDescent="0.35">
      <c r="A4592">
        <v>12163</v>
      </c>
      <c r="B4592" t="s">
        <v>4596</v>
      </c>
      <c r="D4592">
        <v>9</v>
      </c>
      <c r="F4592">
        <v>705</v>
      </c>
    </row>
    <row r="4593" spans="1:6" x14ac:dyDescent="0.35">
      <c r="A4593">
        <v>12164</v>
      </c>
      <c r="B4593" t="s">
        <v>4597</v>
      </c>
      <c r="D4593">
        <v>4</v>
      </c>
      <c r="F4593">
        <v>705</v>
      </c>
    </row>
    <row r="4594" spans="1:6" x14ac:dyDescent="0.35">
      <c r="A4594">
        <v>12165</v>
      </c>
      <c r="B4594" t="s">
        <v>4598</v>
      </c>
      <c r="D4594">
        <v>7</v>
      </c>
      <c r="F4594">
        <v>705</v>
      </c>
    </row>
    <row r="4595" spans="1:6" x14ac:dyDescent="0.35">
      <c r="A4595">
        <v>12166</v>
      </c>
      <c r="B4595" t="s">
        <v>4599</v>
      </c>
      <c r="D4595">
        <v>8</v>
      </c>
      <c r="F4595">
        <v>705</v>
      </c>
    </row>
    <row r="4596" spans="1:6" x14ac:dyDescent="0.35">
      <c r="A4596">
        <v>12167</v>
      </c>
      <c r="B4596" t="s">
        <v>4600</v>
      </c>
      <c r="D4596">
        <v>8</v>
      </c>
      <c r="F4596">
        <v>705</v>
      </c>
    </row>
    <row r="4597" spans="1:6" x14ac:dyDescent="0.35">
      <c r="A4597">
        <v>12168</v>
      </c>
      <c r="B4597" t="s">
        <v>4601</v>
      </c>
      <c r="D4597">
        <v>8</v>
      </c>
      <c r="F4597">
        <v>705</v>
      </c>
    </row>
    <row r="4598" spans="1:6" x14ac:dyDescent="0.35">
      <c r="A4598">
        <v>12169</v>
      </c>
      <c r="B4598" t="s">
        <v>4602</v>
      </c>
      <c r="D4598">
        <v>8</v>
      </c>
      <c r="F4598">
        <v>705</v>
      </c>
    </row>
    <row r="4599" spans="1:6" x14ac:dyDescent="0.35">
      <c r="A4599">
        <v>12170</v>
      </c>
      <c r="B4599" t="s">
        <v>4603</v>
      </c>
      <c r="D4599">
        <v>8</v>
      </c>
      <c r="F4599">
        <v>705</v>
      </c>
    </row>
    <row r="4600" spans="1:6" x14ac:dyDescent="0.35">
      <c r="A4600">
        <v>12171</v>
      </c>
      <c r="B4600" t="s">
        <v>4604</v>
      </c>
      <c r="D4600">
        <v>8</v>
      </c>
      <c r="F4600">
        <v>705</v>
      </c>
    </row>
    <row r="4601" spans="1:6" x14ac:dyDescent="0.35">
      <c r="A4601">
        <v>12172</v>
      </c>
      <c r="B4601" t="s">
        <v>4605</v>
      </c>
      <c r="D4601">
        <v>8</v>
      </c>
      <c r="F4601">
        <v>705</v>
      </c>
    </row>
    <row r="4602" spans="1:6" x14ac:dyDescent="0.35">
      <c r="A4602">
        <v>12173</v>
      </c>
      <c r="B4602" t="s">
        <v>4606</v>
      </c>
      <c r="D4602">
        <v>8</v>
      </c>
      <c r="F4602">
        <v>705</v>
      </c>
    </row>
    <row r="4603" spans="1:6" x14ac:dyDescent="0.35">
      <c r="A4603">
        <v>12174</v>
      </c>
      <c r="B4603" t="s">
        <v>4607</v>
      </c>
      <c r="D4603">
        <v>8</v>
      </c>
      <c r="F4603">
        <v>705</v>
      </c>
    </row>
    <row r="4604" spans="1:6" x14ac:dyDescent="0.35">
      <c r="A4604">
        <v>12175</v>
      </c>
      <c r="B4604" t="s">
        <v>4608</v>
      </c>
      <c r="D4604">
        <v>8</v>
      </c>
      <c r="F4604">
        <v>705</v>
      </c>
    </row>
    <row r="4605" spans="1:6" x14ac:dyDescent="0.35">
      <c r="A4605">
        <v>12176</v>
      </c>
      <c r="B4605" t="s">
        <v>4609</v>
      </c>
      <c r="D4605">
        <v>8</v>
      </c>
      <c r="F4605">
        <v>705</v>
      </c>
    </row>
    <row r="4606" spans="1:6" x14ac:dyDescent="0.35">
      <c r="A4606">
        <v>12177</v>
      </c>
      <c r="B4606" t="s">
        <v>4610</v>
      </c>
      <c r="D4606">
        <v>8</v>
      </c>
      <c r="F4606">
        <v>705</v>
      </c>
    </row>
    <row r="4607" spans="1:6" x14ac:dyDescent="0.35">
      <c r="A4607">
        <v>12178</v>
      </c>
      <c r="B4607" t="s">
        <v>4611</v>
      </c>
      <c r="D4607">
        <v>9</v>
      </c>
      <c r="F4607">
        <v>705</v>
      </c>
    </row>
    <row r="4608" spans="1:6" x14ac:dyDescent="0.35">
      <c r="A4608">
        <v>12179</v>
      </c>
      <c r="B4608" t="s">
        <v>4612</v>
      </c>
      <c r="D4608">
        <v>9</v>
      </c>
      <c r="F4608">
        <v>705</v>
      </c>
    </row>
    <row r="4609" spans="1:6" x14ac:dyDescent="0.35">
      <c r="A4609">
        <v>12180</v>
      </c>
      <c r="B4609" t="s">
        <v>4613</v>
      </c>
      <c r="D4609">
        <v>9</v>
      </c>
      <c r="F4609">
        <v>705</v>
      </c>
    </row>
    <row r="4610" spans="1:6" x14ac:dyDescent="0.35">
      <c r="A4610">
        <v>12181</v>
      </c>
      <c r="B4610" t="s">
        <v>4614</v>
      </c>
      <c r="D4610">
        <v>9</v>
      </c>
      <c r="F4610">
        <v>705</v>
      </c>
    </row>
    <row r="4611" spans="1:6" x14ac:dyDescent="0.35">
      <c r="A4611">
        <v>12182</v>
      </c>
      <c r="B4611" t="s">
        <v>4615</v>
      </c>
      <c r="D4611">
        <v>9</v>
      </c>
      <c r="F4611">
        <v>705</v>
      </c>
    </row>
    <row r="4612" spans="1:6" x14ac:dyDescent="0.35">
      <c r="A4612">
        <v>12183</v>
      </c>
      <c r="B4612" t="s">
        <v>4616</v>
      </c>
      <c r="D4612">
        <v>9</v>
      </c>
      <c r="F4612">
        <v>705</v>
      </c>
    </row>
    <row r="4613" spans="1:6" x14ac:dyDescent="0.35">
      <c r="A4613">
        <v>12184</v>
      </c>
      <c r="B4613" t="s">
        <v>4617</v>
      </c>
      <c r="D4613">
        <v>9</v>
      </c>
      <c r="F4613">
        <v>705</v>
      </c>
    </row>
    <row r="4614" spans="1:6" x14ac:dyDescent="0.35">
      <c r="A4614">
        <v>12185</v>
      </c>
      <c r="B4614" t="s">
        <v>4618</v>
      </c>
      <c r="D4614">
        <v>9</v>
      </c>
      <c r="F4614">
        <v>705</v>
      </c>
    </row>
    <row r="4615" spans="1:6" x14ac:dyDescent="0.35">
      <c r="A4615">
        <v>12186</v>
      </c>
      <c r="B4615" t="s">
        <v>4619</v>
      </c>
      <c r="D4615">
        <v>3</v>
      </c>
      <c r="F4615">
        <v>705</v>
      </c>
    </row>
    <row r="4616" spans="1:6" x14ac:dyDescent="0.35">
      <c r="A4616">
        <v>12187</v>
      </c>
      <c r="B4616" t="s">
        <v>4620</v>
      </c>
      <c r="D4616">
        <v>4</v>
      </c>
      <c r="F4616">
        <v>705</v>
      </c>
    </row>
    <row r="4617" spans="1:6" x14ac:dyDescent="0.35">
      <c r="A4617">
        <v>12188</v>
      </c>
      <c r="B4617" t="s">
        <v>4621</v>
      </c>
      <c r="D4617">
        <v>7</v>
      </c>
      <c r="F4617">
        <v>705</v>
      </c>
    </row>
    <row r="4618" spans="1:6" x14ac:dyDescent="0.35">
      <c r="A4618">
        <v>12189</v>
      </c>
      <c r="B4618" t="s">
        <v>4622</v>
      </c>
      <c r="D4618">
        <v>8</v>
      </c>
      <c r="F4618">
        <v>705</v>
      </c>
    </row>
    <row r="4619" spans="1:6" x14ac:dyDescent="0.35">
      <c r="A4619">
        <v>12190</v>
      </c>
      <c r="B4619" t="s">
        <v>4623</v>
      </c>
      <c r="D4619">
        <v>8</v>
      </c>
      <c r="F4619">
        <v>705</v>
      </c>
    </row>
    <row r="4620" spans="1:6" x14ac:dyDescent="0.35">
      <c r="A4620">
        <v>12191</v>
      </c>
      <c r="B4620" t="s">
        <v>4624</v>
      </c>
      <c r="D4620">
        <v>8</v>
      </c>
      <c r="F4620">
        <v>705</v>
      </c>
    </row>
    <row r="4621" spans="1:6" x14ac:dyDescent="0.35">
      <c r="A4621">
        <v>12192</v>
      </c>
      <c r="B4621" t="s">
        <v>4625</v>
      </c>
      <c r="D4621">
        <v>9</v>
      </c>
      <c r="F4621">
        <v>705</v>
      </c>
    </row>
  </sheetData>
  <phoneticPr fontId="1" type="noConversion"/>
  <dataValidations count="1">
    <dataValidation type="list" allowBlank="1" showInputMessage="1" showErrorMessage="1" sqref="E3:E318 E320:E4621" xr:uid="{8751D836-6DE8-4B49-99BC-38598667CB15}">
      <formula1>$B$2:$B$4621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 KRISHNA</cp:lastModifiedBy>
  <dcterms:created xsi:type="dcterms:W3CDTF">2025-08-14T09:21:50Z</dcterms:created>
  <dcterms:modified xsi:type="dcterms:W3CDTF">2025-08-15T17:23:34Z</dcterms:modified>
</cp:coreProperties>
</file>