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3"/>
  </s:bookViews>
  <s:sheets>
    <s:sheet name="SendMsg2Group (3)" sheetId="1" r:id="rId1"/>
    <s:sheet name="SendMsg2Archive" sheetId="2" r:id="rId2"/>
    <s:sheet name="TestCases" sheetId="3" r:id="rId3"/>
    <s:sheet name="TestSteps" sheetId="4" r:id="rId4"/>
    <s:sheet name="ComposeMessage" sheetId="5" r:id="rId5"/>
    <s:sheet name="SendMsg2MultipleUsers " sheetId="6" r:id="rId6"/>
    <s:sheet name="SendMsg2Muted" sheetId="7" r:id="rId7"/>
    <s:sheet name="Sheet1" sheetId="8" r:id="rId8"/>
  </s:sheets>
  <s:definedNames/>
  <s:calcPr calcId="124519" fullCalcOnLoad="1"/>
</s:workbook>
</file>

<file path=xl/sharedStrings.xml><?xml version="1.0" encoding="utf-8"?>
<sst xmlns="http://schemas.openxmlformats.org/spreadsheetml/2006/main" uniqueCount="257">
  <si>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</si>
  <si>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</si>
  <si>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</si>
  <si>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</si>
  <si>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</si>
  <si>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</si>
  <si>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</si>
  <si>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</si>
  <si>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</si>
  <si>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</si>
  <si>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</si>
  <si>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</si>
  <si>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</si>
  <si>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</si>
  <si>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</si>
  <si>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</si>
  <si>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</si>
  <si>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Runmode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</si>
  <si>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</si>
  <si>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</si>
  <si>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</si>
  <si>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</si>
  <si>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</si>
  <si>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</si>
  <si>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</si>
  <si>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</si>
  <si>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</si>
  <si>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</si>
  <si>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Test1234</t>
  </si>
  <si>
    <t>Y</t>
  </si>
  <si>
    <t>9707851148</t>
  </si>
  <si>
    <t>Test 9707851148</t>
  </si>
  <si>
    <t>mohan.nimmala+9707851148Android@mtuity.com</t>
  </si>
  <si>
    <t>lit77pen</t>
  </si>
  <si>
    <t>FAIL</t>
  </si>
  <si>
    <t>TCID</t>
  </si>
  <si>
    <t>Description</t>
  </si>
  <si>
    <t>Priority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</si>
  <si>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</si>
  <si>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</si>
  <si>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</si>
  <si>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</si>
  <si>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</si>
  <si>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</si>
  <si>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</si>
  <si>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</si>
  <si>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</si>
  <si>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</si>
  <si>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</si>
  <si>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</si>
  <si>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</si>
  <si>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</si>
  <si>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</si>
  <si>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</si>
  <si>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</si>
  <si>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</si>
  <si>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</si>
  <si>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</si>
  <si>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</si>
  <si>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</si>
  <si>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</si>
  <si>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</si>
  <si>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</si>
  <si>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</si>
  <si>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</si>
  <si>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</si>
  <si>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</si>
  <si>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</si>
  <si>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</si>
  <si>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</si>
  <si>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</si>
  <si>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</si>
  <si>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</si>
  <si>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</si>
  <si>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</si>
  <si>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</si>
  <si>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</si>
  <si>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</si>
  <si>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</si>
  <si>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</si>
  <si>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</si>
  <si>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</si>
  <si>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</si>
  <si>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</si>
  <si>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</si>
  <si>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</si>
  <si>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</si>
  <si>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</si>
  <si>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</si>
  <si>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</si>
  <si>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</si>
  <si>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</si>
  <si>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</si>
  <si>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</si>
  <si>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</si>
  <si>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</si>
  <si>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</si>
  <si>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</si>
  <si>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</si>
  <si>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</si>
  <si>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</si>
  <si>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</si>
  <si>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</si>
  <si>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</si>
  <si>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</si>
  <si>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</si>
  <si>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</si>
  <si>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</si>
  <si>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</si>
  <si>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</si>
  <si>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</si>
  <si>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</si>
  <si>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</si>
  <si>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</si>
  <si>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</si>
  <si>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</si>
  <si>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</si>
  <si>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</si>
  <si>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</si>
  <si>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</si>
  <si>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</si>
  <si>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</si>
  <si>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</si>
  <si>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</si>
  <si>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</si>
  <si>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</si>
  <si>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</si>
  <si>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</si>
  <si>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</si>
  <si>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</si>
  <si>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</si>
  <si>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</si>
  <si>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</si>
  <si>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</si>
  <si>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</si>
  <si>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</si>
  <si>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</si>
  <si>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</si>
  <si>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</si>
  <si>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</si>
  <si>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</si>
  <si>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</si>
  <si>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</si>
  <si>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</si>
  <si>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</si>
  <si>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</si>
  <si>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</si>
  <si>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</si>
  <si>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</si>
  <si>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</si>
  <si>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</si>
  <si>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</si>
  <si>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</si>
  <si>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</si>
  <si>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</si>
  <si>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</si>
  <si>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</si>
  <si>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</si>
  <si>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</si>
  <si>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</si>
  <si>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</si>
  <si>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</si>
  <si>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</si>
  <si>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</si>
  <si>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</si>
  <si>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</si>
  <si>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</si>
  <si>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</si>
  <si>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</si>
  <si>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</si>
  <si>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</si>
  <si>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</si>
  <si>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</si>
  <si>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</si>
  <si>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</si>
  <si>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</si>
  <si>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</si>
  <si>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</si>
  <si>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</si>
  <si>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</si>
  <si>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</si>
  <si>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</si>
  <si>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</si>
  <si>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</si>
  <si>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</si>
  <si>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</si>
  <si>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</si>
  <si>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</si>
  <si>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</si>
  <si>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</si>
  <si>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</si>
  <si>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</si>
  <si>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</si>
  <si>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</si>
  <si>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</si>
  <si>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</si>
  <si>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</si>
  <si>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</si>
  <si>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</si>
  <si>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</si>
  <si>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</si>
  <si>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</si>
  <si>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</si>
  <si>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</si>
  <si>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</si>
  <si>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</si>
  <si>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</si>
  <si>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</si>
  <si>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</si>
  <si>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</si>
  <si>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</si>
  <si>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</si>
  <si>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</si>
  <si>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</si>
  <si>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</si>
  <si>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</si>
  <si>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</si>
  <si>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</si>
  <si>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</si>
  <si>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</si>
  <si>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</si>
  <si>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</si>
  <si>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</si>
  <si>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</si>
  <si>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</si>
  <si>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</si>
  <si>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</si>
  <si>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</si>
  <si>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</si>
  <si>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</si>
  <si>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</si>
  <si>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</si>
  <si>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</si>
  <si>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</si>
  <si>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</si>
  <si>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</si>
  <si>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</si>
  <si>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</si>
  <si>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</si>
  <si>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</si>
  <si>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</si>
  <si>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</si>
  <si>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</si>
  <si>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</si>
  <si>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</si>
  <si>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</si>
  <si>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</si>
  <si>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</si>
  <si>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</si>
  <si>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</si>
  <si>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PASS</t>
  </si>
  <si>
    <t>showarchievedcheckbox</t>
  </si>
  <si>
    <t>showarchieveditemstext</t>
  </si>
  <si>
    <t>TS86</t>
  </si>
  <si>
    <t>LASTNAMEC</t>
  </si>
  <si>
    <t>USERC</t>
  </si>
  <si>
    <t>PASSWORDC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</si>
</sst>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30</v>
      </c>
      <c r="J2" s="3" t="n"/>
      <c r="K2" s="3" t="s">
        <v>31</v>
      </c>
      <c r="L2" s="3" t="s">
        <v>32</v>
      </c>
      <c r="M2" s="3" t="s">
        <v>33</v>
      </c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s">
        <v>34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D7" sqref="D7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35</v>
      </c>
      <c r="B1" s="14" t="s">
        <v>36</v>
      </c>
      <c r="C1" s="14" t="s">
        <v>37</v>
      </c>
      <c r="D1" s="14" t="s">
        <v>17</v>
      </c>
      <c r="F1" t="s">
        <v>38</v>
      </c>
    </row>
    <row r="2" spans="1:6">
      <c r="A2" s="10" t="s">
        <v>39</v>
      </c>
      <c r="B2" s="10" t="s">
        <v>40</v>
      </c>
      <c r="C2" s="10" t="s">
        <v>41</v>
      </c>
      <c r="D2" s="1" t="s">
        <v>42</v>
      </c>
    </row>
    <row r="3" spans="1:6">
      <c r="A3" s="10" t="s">
        <v>43</v>
      </c>
      <c r="B3" s="10" t="s">
        <v>40</v>
      </c>
      <c r="C3" s="10" t="s">
        <v>41</v>
      </c>
      <c r="D3" s="1" t="s">
        <v>42</v>
      </c>
    </row>
    <row r="4" spans="1:6">
      <c r="A4" s="10" t="s">
        <v>44</v>
      </c>
      <c r="B4" s="10" t="s">
        <v>45</v>
      </c>
      <c r="C4" s="10" t="s">
        <v>41</v>
      </c>
      <c r="D4" s="1" t="s">
        <v>42</v>
      </c>
      <c r="E4" s="9" t="n"/>
    </row>
    <row r="5" spans="1:6">
      <c r="A5" s="10" t="s">
        <v>46</v>
      </c>
      <c r="B5" s="10" t="s">
        <v>47</v>
      </c>
      <c r="C5" s="10" t="s">
        <v>41</v>
      </c>
      <c r="D5" s="10" t="s">
        <v>42</v>
      </c>
    </row>
    <row r="6" spans="1:6">
      <c r="A6" s="10" t="s">
        <v>48</v>
      </c>
      <c r="B6" s="10" t="s">
        <v>49</v>
      </c>
      <c r="C6" s="10" t="s">
        <v>41</v>
      </c>
      <c r="D6" s="10" t="s">
        <v>42</v>
      </c>
    </row>
    <row r="7" spans="1:6">
      <c r="A7" s="10" t="s">
        <v>50</v>
      </c>
      <c r="B7" s="10" t="s">
        <v>51</v>
      </c>
      <c r="C7" s="10" t="s">
        <v>41</v>
      </c>
      <c r="D7" s="1" t="s">
        <v>42</v>
      </c>
    </row>
    <row r="8" spans="1:6">
      <c r="A8" s="1" t="s">
        <v>52</v>
      </c>
      <c r="B8" s="10" t="s">
        <v>53</v>
      </c>
      <c r="C8" s="10" t="s">
        <v>41</v>
      </c>
      <c r="D8" s="1" t="s">
        <v>29</v>
      </c>
      <c r="F8" t="s">
        <v>34</v>
      </c>
    </row>
    <row r="9" spans="1:6">
      <c r="A9" s="10" t="s">
        <v>54</v>
      </c>
      <c r="B9" s="10" t="s">
        <v>55</v>
      </c>
      <c r="C9" s="10" t="s">
        <v>41</v>
      </c>
      <c r="D9" s="10" t="s">
        <v>42</v>
      </c>
    </row>
    <row r="10" spans="1:6">
      <c r="A10" s="10" t="s">
        <v>56</v>
      </c>
      <c r="B10" s="10" t="s">
        <v>55</v>
      </c>
      <c r="C10" s="10" t="s">
        <v>41</v>
      </c>
      <c r="D10" s="10" t="s">
        <v>42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FE356"/>
  <sheetViews>
    <sheetView tabSelected="1" topLeftCell="A259" workbookViewId="0">
      <selection activeCell="A275" sqref="A275:XFD275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16385">
      <c r="A1" s="2" t="s">
        <v>35</v>
      </c>
      <c r="B1" s="2" t="s">
        <v>57</v>
      </c>
      <c r="C1" s="2" t="s">
        <v>36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XFE1" t="s">
        <v>38</v>
      </c>
    </row>
    <row r="2" spans="1:16385">
      <c r="A2" s="6" t="s">
        <v>39</v>
      </c>
      <c r="B2" s="6" t="s">
        <v>63</v>
      </c>
      <c r="C2" s="6" t="s">
        <v>64</v>
      </c>
      <c r="D2" s="6" t="s">
        <v>65</v>
      </c>
      <c r="E2" s="6" t="n"/>
      <c r="F2" s="6" t="s">
        <v>66</v>
      </c>
      <c r="G2" s="6" t="s">
        <v>67</v>
      </c>
      <c r="H2" s="7" t="s">
        <v>68</v>
      </c>
    </row>
    <row r="3" spans="1:16385">
      <c r="A3" s="6" t="s">
        <v>39</v>
      </c>
      <c r="B3" s="6" t="s">
        <v>69</v>
      </c>
      <c r="C3" s="6" t="s">
        <v>70</v>
      </c>
      <c r="D3" s="6" t="s">
        <v>71</v>
      </c>
      <c r="E3" s="6" t="n"/>
      <c r="F3" s="6" t="n"/>
      <c r="G3" s="6" t="s">
        <v>67</v>
      </c>
      <c r="H3" s="7" t="s">
        <v>68</v>
      </c>
    </row>
    <row r="4" spans="1:16385">
      <c r="A4" s="6" t="s">
        <v>39</v>
      </c>
      <c r="B4" s="6" t="s">
        <v>72</v>
      </c>
      <c r="C4" s="6" t="s">
        <v>73</v>
      </c>
      <c r="D4" s="6" t="s">
        <v>74</v>
      </c>
      <c r="E4" s="6" t="s">
        <v>75</v>
      </c>
      <c r="F4" s="6" t="s">
        <v>76</v>
      </c>
      <c r="G4" s="6" t="s">
        <v>67</v>
      </c>
      <c r="H4" s="7" t="s">
        <v>68</v>
      </c>
    </row>
    <row r="5" spans="1:16385">
      <c r="A5" s="6" t="s">
        <v>39</v>
      </c>
      <c r="B5" s="6" t="s">
        <v>77</v>
      </c>
      <c r="C5" s="6" t="s">
        <v>78</v>
      </c>
      <c r="D5" s="6" t="s">
        <v>79</v>
      </c>
      <c r="E5" s="6" t="s">
        <v>80</v>
      </c>
      <c r="F5" s="6" t="n"/>
      <c r="G5" s="6" t="s">
        <v>67</v>
      </c>
      <c r="H5" s="7" t="s">
        <v>68</v>
      </c>
    </row>
    <row r="6" spans="1:16385">
      <c r="A6" s="6" t="s">
        <v>39</v>
      </c>
      <c r="B6" s="6" t="s">
        <v>81</v>
      </c>
      <c r="C6" s="6" t="s">
        <v>82</v>
      </c>
      <c r="D6" s="6" t="s">
        <v>74</v>
      </c>
      <c r="E6" s="6" t="s">
        <v>83</v>
      </c>
      <c r="F6" s="6" t="s">
        <v>84</v>
      </c>
      <c r="G6" s="6" t="s">
        <v>67</v>
      </c>
      <c r="H6" s="7" t="s">
        <v>68</v>
      </c>
    </row>
    <row r="7" spans="1:16385">
      <c r="A7" s="6" t="s">
        <v>39</v>
      </c>
      <c r="B7" s="6" t="s">
        <v>85</v>
      </c>
      <c r="C7" s="6" t="s">
        <v>86</v>
      </c>
      <c r="D7" s="6" t="s">
        <v>74</v>
      </c>
      <c r="E7" s="6" t="s">
        <v>87</v>
      </c>
      <c r="F7" s="6" t="s">
        <v>88</v>
      </c>
      <c r="G7" s="6" t="s">
        <v>67</v>
      </c>
      <c r="H7" s="7" t="s">
        <v>68</v>
      </c>
    </row>
    <row r="8" spans="1:16385">
      <c r="A8" s="6" t="s">
        <v>39</v>
      </c>
      <c r="B8" s="6" t="s">
        <v>89</v>
      </c>
      <c r="C8" s="6" t="s">
        <v>78</v>
      </c>
      <c r="D8" s="6" t="s">
        <v>79</v>
      </c>
      <c r="E8" s="6" t="s">
        <v>90</v>
      </c>
      <c r="F8" s="6" t="n"/>
      <c r="G8" s="6" t="s">
        <v>67</v>
      </c>
      <c r="H8" s="7" t="s">
        <v>68</v>
      </c>
    </row>
    <row r="9" spans="1:16385">
      <c r="A9" s="6" t="s">
        <v>39</v>
      </c>
      <c r="B9" s="6" t="s">
        <v>91</v>
      </c>
      <c r="C9" s="6" t="s">
        <v>86</v>
      </c>
      <c r="D9" s="6" t="s">
        <v>74</v>
      </c>
      <c r="E9" s="6" t="s">
        <v>92</v>
      </c>
      <c r="F9" s="6" t="s">
        <v>28</v>
      </c>
      <c r="G9" s="6" t="s">
        <v>67</v>
      </c>
      <c r="H9" s="7" t="s">
        <v>68</v>
      </c>
    </row>
    <row r="10" spans="1:16385">
      <c r="A10" s="6" t="s">
        <v>39</v>
      </c>
      <c r="B10" s="6" t="s">
        <v>93</v>
      </c>
      <c r="C10" s="6" t="s">
        <v>78</v>
      </c>
      <c r="D10" s="6" t="s">
        <v>79</v>
      </c>
      <c r="E10" s="6" t="s">
        <v>94</v>
      </c>
      <c r="F10" s="6" t="n"/>
      <c r="G10" s="6" t="s">
        <v>67</v>
      </c>
      <c r="H10" s="7" t="s">
        <v>68</v>
      </c>
    </row>
    <row r="11" spans="1:16385">
      <c r="A11" s="6" t="s">
        <v>39</v>
      </c>
      <c r="B11" s="6" t="s">
        <v>95</v>
      </c>
      <c r="C11" s="6" t="s">
        <v>86</v>
      </c>
      <c r="D11" s="6" t="s">
        <v>74</v>
      </c>
      <c r="E11" s="6" t="s">
        <v>83</v>
      </c>
      <c r="F11" s="6" t="n">
        <v>1234</v>
      </c>
      <c r="G11" s="6" t="s">
        <v>67</v>
      </c>
      <c r="H11" s="7" t="s">
        <v>68</v>
      </c>
    </row>
    <row r="12" spans="1:16385">
      <c r="A12" s="6" t="s">
        <v>39</v>
      </c>
      <c r="B12" s="6" t="s">
        <v>96</v>
      </c>
      <c r="C12" s="6" t="s">
        <v>86</v>
      </c>
      <c r="D12" s="6" t="s">
        <v>74</v>
      </c>
      <c r="E12" s="6" t="s">
        <v>83</v>
      </c>
      <c r="F12" s="6" t="n">
        <v>1234</v>
      </c>
      <c r="G12" s="6" t="s">
        <v>67</v>
      </c>
      <c r="H12" s="7" t="s">
        <v>68</v>
      </c>
    </row>
    <row r="13" spans="1:16385">
      <c r="A13" s="6" t="s">
        <v>39</v>
      </c>
      <c r="B13" s="6" t="s">
        <v>97</v>
      </c>
      <c r="C13" s="6" t="s">
        <v>78</v>
      </c>
      <c r="D13" s="6" t="s">
        <v>79</v>
      </c>
      <c r="E13" s="6" t="s">
        <v>98</v>
      </c>
      <c r="F13" s="6" t="n"/>
      <c r="G13" s="6" t="s">
        <v>67</v>
      </c>
      <c r="H13" s="6" t="s">
        <v>68</v>
      </c>
    </row>
    <row r="14" spans="1:16385">
      <c r="A14" s="6" t="s">
        <v>39</v>
      </c>
      <c r="B14" s="6" t="s">
        <v>99</v>
      </c>
      <c r="C14" s="6" t="n"/>
      <c r="D14" s="6" t="s">
        <v>79</v>
      </c>
      <c r="E14" s="6" t="s">
        <v>100</v>
      </c>
      <c r="F14" s="6" t="n"/>
      <c r="G14" s="6" t="s">
        <v>67</v>
      </c>
      <c r="H14" s="6" t="s">
        <v>68</v>
      </c>
    </row>
    <row r="15" spans="1:16385">
      <c r="A15" s="6" t="s">
        <v>39</v>
      </c>
      <c r="B15" s="6" t="s">
        <v>101</v>
      </c>
      <c r="C15" s="6" t="n"/>
      <c r="D15" s="6" t="s">
        <v>102</v>
      </c>
      <c r="E15" s="6" t="s">
        <v>103</v>
      </c>
      <c r="F15" s="6" t="n"/>
      <c r="G15" s="6" t="s">
        <v>67</v>
      </c>
      <c r="H15" s="6" t="s">
        <v>68</v>
      </c>
    </row>
    <row r="16" spans="1:16385">
      <c r="A16" s="6" t="s">
        <v>39</v>
      </c>
      <c r="B16" s="6" t="s">
        <v>104</v>
      </c>
      <c r="C16" s="6" t="n"/>
      <c r="D16" s="6" t="s">
        <v>105</v>
      </c>
      <c r="E16" s="6" t="s">
        <v>106</v>
      </c>
      <c r="F16" s="6" t="s">
        <v>107</v>
      </c>
      <c r="G16" s="6" t="s">
        <v>67</v>
      </c>
      <c r="H16" s="6" t="s">
        <v>68</v>
      </c>
    </row>
    <row r="17" spans="1:16385">
      <c r="A17" s="6" t="s">
        <v>39</v>
      </c>
      <c r="B17" s="6" t="s">
        <v>108</v>
      </c>
      <c r="C17" s="6" t="n"/>
      <c r="D17" s="6" t="s">
        <v>105</v>
      </c>
      <c r="E17" s="6" t="s">
        <v>109</v>
      </c>
      <c r="F17" s="6" t="s">
        <v>110</v>
      </c>
      <c r="G17" s="6" t="s">
        <v>67</v>
      </c>
      <c r="H17" s="6" t="s">
        <v>68</v>
      </c>
    </row>
    <row r="18" spans="1:16385">
      <c r="A18" s="6" t="s">
        <v>39</v>
      </c>
      <c r="B18" s="6" t="s">
        <v>111</v>
      </c>
      <c r="C18" s="6" t="n"/>
      <c r="D18" s="6" t="s">
        <v>105</v>
      </c>
      <c r="E18" s="6" t="s">
        <v>112</v>
      </c>
      <c r="F18" s="6" t="s">
        <v>113</v>
      </c>
      <c r="G18" s="6" t="s">
        <v>67</v>
      </c>
      <c r="H18" s="6" t="s">
        <v>68</v>
      </c>
    </row>
    <row r="19" spans="1:16385">
      <c r="A19" s="6" t="s">
        <v>39</v>
      </c>
      <c r="B19" s="6" t="s">
        <v>114</v>
      </c>
      <c r="C19" s="6" t="n"/>
      <c r="D19" s="6" t="s">
        <v>102</v>
      </c>
      <c r="E19" s="6" t="s">
        <v>115</v>
      </c>
      <c r="F19" s="6" t="n"/>
      <c r="G19" s="6" t="s">
        <v>67</v>
      </c>
      <c r="H19" s="6" t="s">
        <v>68</v>
      </c>
    </row>
    <row r="20" spans="1:16385">
      <c r="A20" s="6" t="s">
        <v>39</v>
      </c>
      <c r="B20" s="6" t="s">
        <v>116</v>
      </c>
      <c r="C20" s="6" t="n"/>
      <c r="D20" s="6" t="s">
        <v>105</v>
      </c>
      <c r="E20" s="6" t="s">
        <v>117</v>
      </c>
      <c r="F20" s="6" t="s">
        <v>118</v>
      </c>
      <c r="G20" s="6" t="s">
        <v>67</v>
      </c>
      <c r="H20" s="6" t="s">
        <v>68</v>
      </c>
    </row>
    <row r="21" spans="1:16385">
      <c r="A21" s="6" t="s">
        <v>39</v>
      </c>
      <c r="B21" s="6" t="s">
        <v>119</v>
      </c>
      <c r="C21" s="6" t="n"/>
      <c r="D21" s="6" t="s">
        <v>105</v>
      </c>
      <c r="E21" s="6" t="s">
        <v>120</v>
      </c>
      <c r="F21" s="6" t="s">
        <v>121</v>
      </c>
      <c r="G21" s="6" t="s">
        <v>67</v>
      </c>
      <c r="H21" s="6" t="s">
        <v>68</v>
      </c>
    </row>
    <row r="22" spans="1:16385">
      <c r="A22" s="6" t="s">
        <v>39</v>
      </c>
      <c r="B22" s="6" t="s">
        <v>122</v>
      </c>
      <c r="C22" s="6" t="n"/>
      <c r="D22" s="6" t="s">
        <v>105</v>
      </c>
      <c r="E22" s="6" t="s">
        <v>123</v>
      </c>
      <c r="F22" s="6" t="s">
        <v>124</v>
      </c>
      <c r="G22" s="6" t="s">
        <v>67</v>
      </c>
      <c r="H22" s="6" t="s">
        <v>68</v>
      </c>
    </row>
    <row r="23" spans="1:16385">
      <c r="A23" s="6" t="s">
        <v>39</v>
      </c>
      <c r="B23" s="6" t="s">
        <v>125</v>
      </c>
      <c r="C23" s="6" t="n"/>
      <c r="D23" s="6" t="s">
        <v>105</v>
      </c>
      <c r="E23" s="6" t="s">
        <v>126</v>
      </c>
      <c r="F23" s="6" t="s">
        <v>127</v>
      </c>
      <c r="G23" s="6" t="s">
        <v>67</v>
      </c>
      <c r="H23" s="6" t="s">
        <v>68</v>
      </c>
    </row>
    <row r="24" spans="1:16385">
      <c r="A24" s="6" t="s">
        <v>39</v>
      </c>
      <c r="B24" s="6" t="s">
        <v>128</v>
      </c>
      <c r="C24" s="6" t="n"/>
      <c r="D24" s="6" t="s">
        <v>105</v>
      </c>
      <c r="E24" s="6" t="s">
        <v>129</v>
      </c>
      <c r="F24" s="6" t="s">
        <v>130</v>
      </c>
      <c r="G24" s="6" t="s">
        <v>67</v>
      </c>
      <c r="H24" s="6" t="s">
        <v>68</v>
      </c>
    </row>
    <row r="25" spans="1:16385">
      <c r="A25" s="6" t="s">
        <v>39</v>
      </c>
      <c r="B25" s="6" t="s">
        <v>131</v>
      </c>
      <c r="C25" s="6" t="n"/>
      <c r="D25" s="6" t="s">
        <v>102</v>
      </c>
      <c r="E25" s="6" t="s">
        <v>132</v>
      </c>
      <c r="F25" s="6" t="n"/>
      <c r="G25" s="6" t="s">
        <v>67</v>
      </c>
      <c r="H25" s="6" t="s">
        <v>68</v>
      </c>
    </row>
    <row r="26" spans="1:16385">
      <c r="A26" s="6" t="s">
        <v>39</v>
      </c>
      <c r="B26" s="6" t="s">
        <v>133</v>
      </c>
      <c r="C26" s="6" t="n"/>
      <c r="D26" s="6" t="s">
        <v>102</v>
      </c>
      <c r="E26" s="6" t="s">
        <v>134</v>
      </c>
      <c r="F26" s="6" t="n"/>
      <c r="G26" s="6" t="s">
        <v>67</v>
      </c>
      <c r="H26" s="6" t="s">
        <v>68</v>
      </c>
    </row>
    <row r="27" spans="1:16385">
      <c r="A27" s="6" t="s">
        <v>39</v>
      </c>
      <c r="B27" s="6" t="s">
        <v>135</v>
      </c>
      <c r="C27" s="6" t="n"/>
      <c r="D27" s="6" t="s">
        <v>102</v>
      </c>
      <c r="E27" s="6" t="s">
        <v>136</v>
      </c>
      <c r="F27" s="6" t="n"/>
      <c r="G27" s="6" t="s">
        <v>67</v>
      </c>
      <c r="H27" s="6" t="s">
        <v>68</v>
      </c>
    </row>
    <row r="28" spans="1:16385">
      <c r="A28" s="6" t="s">
        <v>39</v>
      </c>
      <c r="B28" s="6" t="s">
        <v>137</v>
      </c>
      <c r="C28" s="6" t="n"/>
      <c r="D28" s="6" t="s">
        <v>102</v>
      </c>
      <c r="E28" s="6" t="s">
        <v>138</v>
      </c>
      <c r="F28" s="6" t="n"/>
      <c r="G28" s="6" t="s">
        <v>67</v>
      </c>
      <c r="H28" s="6" t="s">
        <v>68</v>
      </c>
    </row>
    <row r="29" spans="1:16385">
      <c r="A29" s="6" t="s">
        <v>39</v>
      </c>
      <c r="B29" s="6" t="s">
        <v>139</v>
      </c>
      <c r="C29" s="6" t="n"/>
      <c r="D29" s="6" t="s">
        <v>102</v>
      </c>
      <c r="E29" s="6" t="s">
        <v>140</v>
      </c>
      <c r="F29" s="6" t="n"/>
      <c r="G29" s="6" t="s">
        <v>67</v>
      </c>
      <c r="H29" s="6" t="s">
        <v>68</v>
      </c>
    </row>
    <row r="30" spans="1:16385">
      <c r="A30" s="6" t="s">
        <v>39</v>
      </c>
      <c r="B30" s="6" t="s">
        <v>141</v>
      </c>
      <c r="C30" s="6" t="n"/>
      <c r="D30" s="6" t="s">
        <v>102</v>
      </c>
      <c r="E30" s="6" t="s">
        <v>142</v>
      </c>
      <c r="F30" s="6" t="n"/>
      <c r="G30" s="6" t="s">
        <v>67</v>
      </c>
      <c r="H30" s="6" t="s">
        <v>68</v>
      </c>
    </row>
    <row r="31" spans="1:16385">
      <c r="A31" s="6" t="s">
        <v>39</v>
      </c>
      <c r="B31" s="6" t="s">
        <v>143</v>
      </c>
      <c r="C31" s="6" t="n"/>
      <c r="D31" s="6" t="s">
        <v>102</v>
      </c>
      <c r="E31" s="6" t="s">
        <v>103</v>
      </c>
      <c r="F31" s="6" t="n"/>
      <c r="G31" s="6" t="s">
        <v>67</v>
      </c>
      <c r="H31" s="6" t="s">
        <v>68</v>
      </c>
    </row>
    <row r="32" spans="1:16385">
      <c r="A32" s="6" t="s">
        <v>39</v>
      </c>
      <c r="B32" s="6" t="s">
        <v>144</v>
      </c>
      <c r="C32" s="6" t="n"/>
      <c r="D32" s="6" t="s">
        <v>79</v>
      </c>
      <c r="E32" s="6" t="s">
        <v>103</v>
      </c>
      <c r="F32" s="6" t="n"/>
      <c r="G32" s="6" t="s">
        <v>67</v>
      </c>
      <c r="H32" s="6" t="s">
        <v>68</v>
      </c>
    </row>
    <row r="33" spans="1:16385">
      <c r="A33" s="6" t="s">
        <v>39</v>
      </c>
      <c r="B33" s="6" t="s">
        <v>145</v>
      </c>
      <c r="C33" s="6" t="n"/>
      <c r="D33" s="6" t="s">
        <v>79</v>
      </c>
      <c r="E33" s="6" t="s">
        <v>100</v>
      </c>
      <c r="F33" s="6" t="n"/>
      <c r="G33" s="6" t="s">
        <v>67</v>
      </c>
      <c r="H33" s="6" t="s">
        <v>68</v>
      </c>
    </row>
    <row r="34" spans="1:16385">
      <c r="A34" s="6" t="s">
        <v>39</v>
      </c>
      <c r="B34" s="6" t="s">
        <v>146</v>
      </c>
      <c r="C34" s="6" t="n"/>
      <c r="D34" s="6" t="s">
        <v>79</v>
      </c>
      <c r="E34" s="6" t="s">
        <v>112</v>
      </c>
      <c r="F34" s="6" t="n"/>
      <c r="G34" s="6" t="s">
        <v>67</v>
      </c>
      <c r="H34" s="6" t="s">
        <v>68</v>
      </c>
    </row>
    <row r="35" spans="1:16385">
      <c r="A35" s="6" t="s">
        <v>39</v>
      </c>
      <c r="B35" s="6" t="s">
        <v>147</v>
      </c>
      <c r="C35" s="6" t="n"/>
      <c r="D35" s="6" t="s">
        <v>148</v>
      </c>
      <c r="E35" s="6" t="n"/>
      <c r="F35" s="6" t="n"/>
      <c r="G35" s="6" t="s">
        <v>67</v>
      </c>
      <c r="H35" s="6" t="s">
        <v>68</v>
      </c>
    </row>
    <row r="36" spans="1:16385">
      <c r="A36" s="6" t="s">
        <v>39</v>
      </c>
      <c r="B36" s="6" t="s">
        <v>149</v>
      </c>
      <c r="C36" s="6" t="n"/>
      <c r="D36" s="6" t="s">
        <v>74</v>
      </c>
      <c r="E36" s="6" t="s">
        <v>112</v>
      </c>
      <c r="F36" s="6" t="s">
        <v>150</v>
      </c>
      <c r="G36" s="6" t="s">
        <v>67</v>
      </c>
      <c r="H36" s="6" t="s">
        <v>68</v>
      </c>
    </row>
    <row r="37" spans="1:16385">
      <c r="A37" s="6" t="s">
        <v>39</v>
      </c>
      <c r="B37" s="6" t="s">
        <v>151</v>
      </c>
      <c r="C37" s="6" t="n"/>
      <c r="D37" s="6" t="s">
        <v>152</v>
      </c>
      <c r="E37" s="6" t="s">
        <v>112</v>
      </c>
      <c r="F37" s="6" t="n"/>
      <c r="G37" s="6" t="s">
        <v>67</v>
      </c>
      <c r="H37" s="6" t="s">
        <v>68</v>
      </c>
    </row>
    <row r="38" spans="1:16385">
      <c r="A38" s="6" t="s">
        <v>39</v>
      </c>
      <c r="B38" s="6" t="s">
        <v>153</v>
      </c>
      <c r="C38" s="6" t="n"/>
      <c r="D38" s="6" t="s">
        <v>154</v>
      </c>
      <c r="E38" s="6" t="n"/>
      <c r="F38" s="6" t="n">
        <v>5</v>
      </c>
      <c r="G38" s="6" t="s">
        <v>67</v>
      </c>
      <c r="H38" s="6" t="s">
        <v>68</v>
      </c>
    </row>
    <row r="39" spans="1:16385">
      <c r="A39" s="6" t="s">
        <v>39</v>
      </c>
      <c r="B39" s="6" t="s">
        <v>155</v>
      </c>
      <c r="C39" s="6" t="n"/>
      <c r="D39" s="6" t="s">
        <v>74</v>
      </c>
      <c r="E39" s="6" t="s">
        <v>112</v>
      </c>
      <c r="F39" s="6" t="n">
        <v>84</v>
      </c>
      <c r="G39" s="6" t="s">
        <v>67</v>
      </c>
      <c r="H39" s="6" t="s">
        <v>68</v>
      </c>
    </row>
    <row r="40" spans="1:16385">
      <c r="A40" s="6" t="s">
        <v>39</v>
      </c>
      <c r="B40" s="6" t="s">
        <v>156</v>
      </c>
      <c r="C40" s="6" t="n"/>
      <c r="D40" s="6" t="s">
        <v>79</v>
      </c>
      <c r="E40" s="6" t="s">
        <v>157</v>
      </c>
      <c r="F40" s="6" t="n"/>
      <c r="G40" s="6" t="s">
        <v>67</v>
      </c>
      <c r="H40" s="6" t="s">
        <v>68</v>
      </c>
    </row>
    <row r="41" spans="1:16385">
      <c r="A41" s="6" t="s">
        <v>39</v>
      </c>
      <c r="B41" s="6" t="s">
        <v>158</v>
      </c>
      <c r="C41" s="6" t="n"/>
      <c r="D41" s="6" t="s">
        <v>79</v>
      </c>
      <c r="E41" s="6" t="s">
        <v>103</v>
      </c>
      <c r="F41" s="6" t="n"/>
      <c r="G41" s="6" t="s">
        <v>67</v>
      </c>
      <c r="H41" s="6" t="s">
        <v>68</v>
      </c>
    </row>
    <row r="42" spans="1:16385">
      <c r="A42" s="6" t="s">
        <v>39</v>
      </c>
      <c r="B42" s="6" t="s">
        <v>159</v>
      </c>
      <c r="C42" s="6" t="n"/>
      <c r="D42" s="6" t="s">
        <v>105</v>
      </c>
      <c r="E42" s="6" t="s">
        <v>160</v>
      </c>
      <c r="F42" s="6" t="s">
        <v>161</v>
      </c>
      <c r="G42" s="6" t="s">
        <v>67</v>
      </c>
      <c r="H42" s="6" t="s">
        <v>68</v>
      </c>
    </row>
    <row r="43" spans="1:16385">
      <c r="A43" s="6" t="s">
        <v>39</v>
      </c>
      <c r="B43" s="6" t="s">
        <v>162</v>
      </c>
      <c r="C43" s="6" t="n"/>
      <c r="D43" s="6" t="s">
        <v>105</v>
      </c>
      <c r="E43" s="6" t="s">
        <v>163</v>
      </c>
      <c r="F43" s="6" t="s">
        <v>164</v>
      </c>
      <c r="G43" s="6" t="s">
        <v>67</v>
      </c>
      <c r="H43" s="6" t="s">
        <v>68</v>
      </c>
    </row>
    <row r="44" spans="1:16385">
      <c r="A44" s="6" t="s">
        <v>39</v>
      </c>
      <c r="B44" s="6" t="s">
        <v>165</v>
      </c>
      <c r="C44" s="6" t="n"/>
      <c r="D44" s="6" t="s">
        <v>105</v>
      </c>
      <c r="E44" s="6" t="s">
        <v>166</v>
      </c>
      <c r="F44" s="6" t="s">
        <v>167</v>
      </c>
      <c r="G44" s="6" t="s">
        <v>67</v>
      </c>
      <c r="H44" s="6" t="s">
        <v>68</v>
      </c>
    </row>
    <row r="45" spans="1:16385">
      <c r="A45" s="6" t="s">
        <v>39</v>
      </c>
      <c r="B45" s="6" t="s">
        <v>168</v>
      </c>
      <c r="C45" s="6" t="n"/>
      <c r="D45" s="6" t="s">
        <v>79</v>
      </c>
      <c r="E45" s="6" t="s">
        <v>163</v>
      </c>
      <c r="F45" s="6" t="n"/>
      <c r="G45" s="6" t="s">
        <v>67</v>
      </c>
      <c r="H45" s="6" t="s">
        <v>68</v>
      </c>
    </row>
    <row r="46" spans="1:16385">
      <c r="A46" s="6" t="s">
        <v>39</v>
      </c>
      <c r="B46" s="6" t="s">
        <v>169</v>
      </c>
      <c r="C46" s="6" t="n"/>
      <c r="D46" s="6" t="s">
        <v>79</v>
      </c>
      <c r="E46" s="6" t="s">
        <v>103</v>
      </c>
      <c r="F46" s="6" t="n"/>
      <c r="G46" s="6" t="s">
        <v>67</v>
      </c>
      <c r="H46" s="6" t="s">
        <v>68</v>
      </c>
    </row>
    <row r="47" spans="1:16385">
      <c r="A47" s="6" t="s">
        <v>39</v>
      </c>
      <c r="B47" s="6" t="s">
        <v>170</v>
      </c>
      <c r="C47" s="6" t="n"/>
      <c r="D47" s="6" t="s">
        <v>79</v>
      </c>
      <c r="E47" s="6" t="s">
        <v>166</v>
      </c>
      <c r="F47" s="6" t="n"/>
      <c r="G47" s="6" t="s">
        <v>67</v>
      </c>
      <c r="H47" s="6" t="s">
        <v>68</v>
      </c>
    </row>
    <row r="48" spans="1:16385">
      <c r="A48" s="6" t="s">
        <v>39</v>
      </c>
      <c r="B48" s="6" t="s">
        <v>171</v>
      </c>
      <c r="C48" s="6" t="n"/>
      <c r="D48" s="6" t="s">
        <v>79</v>
      </c>
      <c r="E48" s="6" t="s">
        <v>100</v>
      </c>
      <c r="F48" s="6" t="n"/>
      <c r="G48" s="6" t="s">
        <v>67</v>
      </c>
      <c r="H48" s="6" t="s">
        <v>68</v>
      </c>
    </row>
    <row r="49" spans="1:16385">
      <c r="A49" s="6" t="s">
        <v>39</v>
      </c>
      <c r="B49" s="6" t="s">
        <v>172</v>
      </c>
      <c r="C49" s="6" t="n"/>
      <c r="D49" s="6" t="s">
        <v>79</v>
      </c>
      <c r="E49" s="6" t="s">
        <v>112</v>
      </c>
      <c r="F49" s="6" t="n"/>
      <c r="G49" s="6" t="s">
        <v>67</v>
      </c>
      <c r="H49" s="6" t="s">
        <v>68</v>
      </c>
    </row>
    <row r="50" spans="1:16385">
      <c r="A50" s="6" t="s">
        <v>39</v>
      </c>
      <c r="B50" s="6" t="s">
        <v>173</v>
      </c>
      <c r="C50" s="6" t="n"/>
      <c r="D50" s="6" t="s">
        <v>74</v>
      </c>
      <c r="E50" s="6" t="s">
        <v>112</v>
      </c>
      <c r="F50" s="6" t="n">
        <v>84</v>
      </c>
      <c r="G50" s="6" t="s">
        <v>67</v>
      </c>
      <c r="H50" s="6" t="s">
        <v>68</v>
      </c>
    </row>
    <row r="51" spans="1:16385">
      <c r="A51" s="6" t="s">
        <v>39</v>
      </c>
      <c r="B51" s="6" t="s">
        <v>174</v>
      </c>
      <c r="C51" s="6" t="n"/>
      <c r="D51" s="6" t="s">
        <v>79</v>
      </c>
      <c r="E51" s="6" t="s">
        <v>120</v>
      </c>
      <c r="F51" s="6" t="n"/>
      <c r="G51" s="6" t="s">
        <v>67</v>
      </c>
      <c r="H51" s="6" t="s">
        <v>68</v>
      </c>
    </row>
    <row r="52" spans="1:16385">
      <c r="A52" s="6" t="s">
        <v>39</v>
      </c>
      <c r="B52" s="6" t="s">
        <v>175</v>
      </c>
      <c r="C52" s="6" t="n"/>
      <c r="D52" s="6" t="s">
        <v>148</v>
      </c>
      <c r="E52" s="6" t="n"/>
      <c r="F52" s="6" t="n"/>
      <c r="G52" s="6" t="s">
        <v>67</v>
      </c>
      <c r="H52" s="6" t="s">
        <v>68</v>
      </c>
    </row>
    <row r="53" spans="1:16385">
      <c r="A53" s="6" t="s">
        <v>39</v>
      </c>
      <c r="B53" s="6" t="s">
        <v>176</v>
      </c>
      <c r="C53" s="6" t="n"/>
      <c r="D53" s="6" t="s">
        <v>79</v>
      </c>
      <c r="E53" s="6" t="s">
        <v>120</v>
      </c>
      <c r="F53" s="6" t="n"/>
      <c r="G53" s="6" t="s">
        <v>67</v>
      </c>
      <c r="H53" s="6" t="s">
        <v>68</v>
      </c>
    </row>
    <row r="54" spans="1:16385">
      <c r="A54" s="6" t="s">
        <v>39</v>
      </c>
      <c r="B54" s="6" t="s">
        <v>177</v>
      </c>
      <c r="C54" s="6" t="n"/>
      <c r="D54" s="6" t="s">
        <v>74</v>
      </c>
      <c r="E54" s="6" t="s">
        <v>120</v>
      </c>
      <c r="F54" s="6" t="s">
        <v>150</v>
      </c>
      <c r="G54" s="6" t="s">
        <v>67</v>
      </c>
      <c r="H54" s="6" t="s">
        <v>68</v>
      </c>
    </row>
    <row r="55" spans="1:16385">
      <c r="A55" s="6" t="s">
        <v>39</v>
      </c>
      <c r="B55" s="6" t="s">
        <v>178</v>
      </c>
      <c r="C55" s="6" t="n"/>
      <c r="D55" s="6" t="s">
        <v>152</v>
      </c>
      <c r="E55" s="6" t="s">
        <v>120</v>
      </c>
      <c r="F55" s="6" t="n"/>
      <c r="G55" s="6" t="s">
        <v>67</v>
      </c>
      <c r="H55" s="6" t="s">
        <v>68</v>
      </c>
    </row>
    <row r="56" spans="1:16385">
      <c r="A56" s="6" t="s">
        <v>39</v>
      </c>
      <c r="B56" s="6" t="s">
        <v>179</v>
      </c>
      <c r="C56" s="6" t="n"/>
      <c r="D56" s="6" t="s">
        <v>74</v>
      </c>
      <c r="E56" s="6" t="s">
        <v>120</v>
      </c>
      <c r="F56" s="6" t="s">
        <v>180</v>
      </c>
      <c r="G56" s="6" t="s">
        <v>67</v>
      </c>
      <c r="H56" s="6" t="s">
        <v>68</v>
      </c>
    </row>
    <row r="57" spans="1:16385">
      <c r="A57" s="6" t="s">
        <v>39</v>
      </c>
      <c r="B57" s="6" t="s">
        <v>181</v>
      </c>
      <c r="C57" s="6" t="n"/>
      <c r="D57" s="6" t="s">
        <v>79</v>
      </c>
      <c r="E57" s="6" t="s">
        <v>182</v>
      </c>
      <c r="F57" s="6" t="n"/>
      <c r="G57" s="6" t="s">
        <v>67</v>
      </c>
      <c r="H57" s="6" t="s">
        <v>68</v>
      </c>
    </row>
    <row r="58" spans="1:16385">
      <c r="A58" s="6" t="s">
        <v>39</v>
      </c>
      <c r="B58" s="6" t="s">
        <v>183</v>
      </c>
      <c r="C58" s="6" t="n"/>
      <c r="D58" s="6" t="s">
        <v>148</v>
      </c>
      <c r="E58" s="6" t="n"/>
      <c r="F58" s="6" t="n"/>
      <c r="G58" s="6" t="s">
        <v>67</v>
      </c>
      <c r="H58" s="6" t="s">
        <v>68</v>
      </c>
    </row>
    <row r="59" spans="1:16385">
      <c r="A59" s="6" t="s">
        <v>39</v>
      </c>
      <c r="B59" s="6" t="s">
        <v>184</v>
      </c>
      <c r="C59" s="6" t="n"/>
      <c r="D59" s="6" t="s">
        <v>79</v>
      </c>
      <c r="E59" s="6" t="s">
        <v>126</v>
      </c>
      <c r="F59" s="6" t="n"/>
      <c r="G59" s="6" t="s">
        <v>67</v>
      </c>
      <c r="H59" s="6" t="s">
        <v>68</v>
      </c>
    </row>
    <row r="60" spans="1:16385">
      <c r="A60" s="6" t="s">
        <v>39</v>
      </c>
      <c r="B60" s="6" t="s">
        <v>185</v>
      </c>
      <c r="C60" s="6" t="n"/>
      <c r="D60" s="6" t="s">
        <v>148</v>
      </c>
      <c r="E60" s="6" t="n"/>
      <c r="F60" s="6" t="n"/>
      <c r="G60" s="6" t="s">
        <v>67</v>
      </c>
      <c r="H60" s="6" t="s">
        <v>68</v>
      </c>
    </row>
    <row r="61" spans="1:16385">
      <c r="A61" s="6" t="s">
        <v>39</v>
      </c>
      <c r="B61" s="6" t="s">
        <v>186</v>
      </c>
      <c r="C61" s="6" t="n"/>
      <c r="D61" s="6" t="s">
        <v>79</v>
      </c>
      <c r="E61" s="6" t="s">
        <v>126</v>
      </c>
      <c r="F61" s="6" t="n"/>
      <c r="G61" s="6" t="s">
        <v>67</v>
      </c>
      <c r="H61" s="6" t="s">
        <v>68</v>
      </c>
    </row>
    <row r="62" spans="1:16385">
      <c r="A62" s="6" t="s">
        <v>39</v>
      </c>
      <c r="B62" s="6" t="s">
        <v>187</v>
      </c>
      <c r="C62" s="6" t="n"/>
      <c r="D62" s="6" t="s">
        <v>74</v>
      </c>
      <c r="E62" s="6" t="s">
        <v>126</v>
      </c>
      <c r="F62" s="6" t="s">
        <v>150</v>
      </c>
      <c r="G62" s="6" t="s">
        <v>67</v>
      </c>
      <c r="H62" s="6" t="s">
        <v>68</v>
      </c>
    </row>
    <row r="63" spans="1:16385">
      <c r="A63" s="6" t="s">
        <v>39</v>
      </c>
      <c r="B63" s="6" t="s">
        <v>188</v>
      </c>
      <c r="C63" s="6" t="n"/>
      <c r="D63" s="6" t="s">
        <v>152</v>
      </c>
      <c r="E63" s="6" t="s">
        <v>126</v>
      </c>
      <c r="F63" s="6" t="n"/>
      <c r="G63" s="6" t="s">
        <v>67</v>
      </c>
      <c r="H63" s="6" t="s">
        <v>68</v>
      </c>
    </row>
    <row r="64" spans="1:16385">
      <c r="A64" s="6" t="s">
        <v>39</v>
      </c>
      <c r="B64" s="6" t="s">
        <v>189</v>
      </c>
      <c r="C64" s="6" t="n"/>
      <c r="D64" s="6" t="s">
        <v>74</v>
      </c>
      <c r="E64" s="6" t="s">
        <v>126</v>
      </c>
      <c r="F64" s="6" t="s">
        <v>190</v>
      </c>
      <c r="G64" s="6" t="s">
        <v>67</v>
      </c>
      <c r="H64" s="6" t="s">
        <v>68</v>
      </c>
    </row>
    <row r="65" spans="1:16385">
      <c r="A65" s="6" t="s">
        <v>39</v>
      </c>
      <c r="B65" s="6" t="s">
        <v>191</v>
      </c>
      <c r="C65" s="6" t="n"/>
      <c r="D65" s="6" t="s">
        <v>102</v>
      </c>
      <c r="E65" s="6" t="s">
        <v>142</v>
      </c>
      <c r="F65" s="6" t="n"/>
      <c r="G65" s="6" t="s">
        <v>67</v>
      </c>
      <c r="H65" s="6" t="s">
        <v>68</v>
      </c>
    </row>
    <row r="66" spans="1:16385">
      <c r="A66" s="6" t="s">
        <v>39</v>
      </c>
      <c r="B66" s="6" t="s">
        <v>192</v>
      </c>
      <c r="C66" s="6" t="n"/>
      <c r="D66" s="6" t="s">
        <v>193</v>
      </c>
      <c r="E66" s="6" t="s">
        <v>194</v>
      </c>
      <c r="F66" s="6" t="n"/>
      <c r="G66" s="6" t="s">
        <v>195</v>
      </c>
      <c r="H66" s="6" t="s">
        <v>68</v>
      </c>
    </row>
    <row r="67" spans="1:16385">
      <c r="A67" s="6" t="s">
        <v>39</v>
      </c>
      <c r="B67" s="6" t="s">
        <v>196</v>
      </c>
      <c r="C67" s="6" t="n"/>
      <c r="D67" s="6" t="s">
        <v>79</v>
      </c>
      <c r="E67" s="6" t="s">
        <v>129</v>
      </c>
      <c r="F67" s="6" t="n"/>
      <c r="G67" s="6" t="s">
        <v>67</v>
      </c>
      <c r="H67" s="6" t="s">
        <v>68</v>
      </c>
    </row>
    <row r="68" spans="1:16385">
      <c r="A68" s="6" t="s">
        <v>39</v>
      </c>
      <c r="B68" s="6" t="s">
        <v>197</v>
      </c>
      <c r="C68" s="6" t="n"/>
      <c r="D68" s="6" t="s">
        <v>193</v>
      </c>
      <c r="E68" s="6" t="s">
        <v>142</v>
      </c>
      <c r="F68" s="6" t="n"/>
      <c r="G68" s="6" t="s">
        <v>195</v>
      </c>
      <c r="H68" s="6" t="s">
        <v>68</v>
      </c>
    </row>
    <row r="69" spans="1:16385">
      <c r="A69" s="6" t="s">
        <v>39</v>
      </c>
      <c r="B69" s="6" t="s">
        <v>198</v>
      </c>
      <c r="C69" s="6" t="n"/>
      <c r="D69" s="6" t="s">
        <v>148</v>
      </c>
      <c r="E69" s="6" t="n"/>
      <c r="F69" s="6" t="n"/>
      <c r="G69" s="6" t="s">
        <v>67</v>
      </c>
      <c r="H69" s="6" t="s">
        <v>68</v>
      </c>
    </row>
    <row r="70" spans="1:16385">
      <c r="A70" s="6" t="s">
        <v>39</v>
      </c>
      <c r="B70" s="6" t="s">
        <v>199</v>
      </c>
      <c r="C70" s="6" t="n"/>
      <c r="D70" s="6" t="s">
        <v>74</v>
      </c>
      <c r="E70" s="6" t="s">
        <v>129</v>
      </c>
      <c r="F70" s="6" t="n"/>
      <c r="G70" s="6" t="s">
        <v>67</v>
      </c>
      <c r="H70" s="6" t="s">
        <v>68</v>
      </c>
    </row>
    <row r="71" spans="1:16385">
      <c r="A71" s="6" t="s">
        <v>39</v>
      </c>
      <c r="B71" s="6" t="s">
        <v>200</v>
      </c>
      <c r="C71" s="6" t="n"/>
      <c r="D71" s="6" t="s">
        <v>152</v>
      </c>
      <c r="E71" s="6" t="s">
        <v>129</v>
      </c>
      <c r="F71" s="6" t="n"/>
      <c r="G71" s="6" t="s">
        <v>67</v>
      </c>
      <c r="H71" s="6" t="s">
        <v>68</v>
      </c>
    </row>
    <row r="72" spans="1:16385">
      <c r="A72" s="6" t="s">
        <v>39</v>
      </c>
      <c r="B72" s="6" t="s">
        <v>201</v>
      </c>
      <c r="C72" s="6" t="n"/>
      <c r="D72" s="6" t="s">
        <v>74</v>
      </c>
      <c r="E72" s="6" t="s">
        <v>129</v>
      </c>
      <c r="F72" s="6" t="s">
        <v>202</v>
      </c>
      <c r="G72" s="6" t="s">
        <v>67</v>
      </c>
      <c r="H72" s="6" t="s">
        <v>68</v>
      </c>
    </row>
    <row r="73" spans="1:16385">
      <c r="A73" s="6" t="s">
        <v>39</v>
      </c>
      <c r="B73" s="6" t="s">
        <v>203</v>
      </c>
      <c r="C73" s="6" t="s">
        <v>64</v>
      </c>
      <c r="D73" s="6" t="s">
        <v>65</v>
      </c>
      <c r="E73" s="6" t="s">
        <v>204</v>
      </c>
      <c r="F73" s="6" t="s">
        <v>66</v>
      </c>
      <c r="G73" s="6" t="s">
        <v>195</v>
      </c>
      <c r="H73" s="6" t="s">
        <v>68</v>
      </c>
    </row>
    <row r="74" spans="1:16385">
      <c r="A74" s="6" t="s">
        <v>39</v>
      </c>
      <c r="B74" s="6" t="s">
        <v>205</v>
      </c>
      <c r="C74" s="6" t="s">
        <v>70</v>
      </c>
      <c r="D74" s="6" t="s">
        <v>71</v>
      </c>
      <c r="E74" s="6" t="n"/>
      <c r="F74" s="6" t="n"/>
      <c r="G74" s="6" t="s">
        <v>195</v>
      </c>
      <c r="H74" s="6" t="s">
        <v>68</v>
      </c>
    </row>
    <row r="75" spans="1:16385">
      <c r="A75" s="6" t="s">
        <v>39</v>
      </c>
      <c r="B75" s="6" t="s">
        <v>206</v>
      </c>
      <c r="C75" s="6" t="s">
        <v>73</v>
      </c>
      <c r="D75" s="6" t="s">
        <v>74</v>
      </c>
      <c r="E75" s="6" t="s">
        <v>75</v>
      </c>
      <c r="F75" s="6" t="s">
        <v>76</v>
      </c>
      <c r="G75" s="6" t="s">
        <v>195</v>
      </c>
      <c r="H75" s="6" t="s">
        <v>68</v>
      </c>
    </row>
    <row r="76" spans="1:16385">
      <c r="A76" s="6" t="s">
        <v>39</v>
      </c>
      <c r="B76" s="6" t="s">
        <v>207</v>
      </c>
      <c r="C76" s="6" t="s">
        <v>78</v>
      </c>
      <c r="D76" s="6" t="s">
        <v>79</v>
      </c>
      <c r="E76" s="6" t="s">
        <v>80</v>
      </c>
      <c r="F76" s="6" t="n"/>
      <c r="G76" s="6" t="s">
        <v>195</v>
      </c>
      <c r="H76" s="6" t="s">
        <v>68</v>
      </c>
    </row>
    <row r="77" spans="1:16385">
      <c r="A77" s="6" t="s">
        <v>39</v>
      </c>
      <c r="B77" s="6" t="s">
        <v>208</v>
      </c>
      <c r="C77" s="6" t="s">
        <v>82</v>
      </c>
      <c r="D77" s="6" t="s">
        <v>74</v>
      </c>
      <c r="E77" s="6" t="s">
        <v>83</v>
      </c>
      <c r="F77" s="6" t="s">
        <v>209</v>
      </c>
      <c r="G77" s="6" t="s">
        <v>195</v>
      </c>
      <c r="H77" s="6" t="s">
        <v>68</v>
      </c>
    </row>
    <row r="78" spans="1:16385">
      <c r="A78" s="6" t="s">
        <v>39</v>
      </c>
      <c r="B78" s="6" t="s">
        <v>210</v>
      </c>
      <c r="C78" s="6" t="s">
        <v>86</v>
      </c>
      <c r="D78" s="6" t="s">
        <v>74</v>
      </c>
      <c r="E78" s="6" t="s">
        <v>87</v>
      </c>
      <c r="F78" s="6" t="s">
        <v>211</v>
      </c>
      <c r="G78" s="6" t="s">
        <v>195</v>
      </c>
      <c r="H78" s="6" t="s">
        <v>68</v>
      </c>
    </row>
    <row r="79" spans="1:16385">
      <c r="A79" s="6" t="s">
        <v>39</v>
      </c>
      <c r="B79" s="6" t="s">
        <v>212</v>
      </c>
      <c r="C79" s="6" t="s">
        <v>78</v>
      </c>
      <c r="D79" s="6" t="s">
        <v>79</v>
      </c>
      <c r="E79" s="6" t="s">
        <v>90</v>
      </c>
      <c r="F79" s="6" t="n"/>
      <c r="G79" s="6" t="s">
        <v>195</v>
      </c>
      <c r="H79" s="6" t="s">
        <v>68</v>
      </c>
    </row>
    <row r="80" spans="1:16385">
      <c r="A80" s="6" t="s">
        <v>39</v>
      </c>
      <c r="B80" s="6" t="s">
        <v>213</v>
      </c>
      <c r="C80" s="6" t="s">
        <v>86</v>
      </c>
      <c r="D80" s="6" t="s">
        <v>74</v>
      </c>
      <c r="E80" s="6" t="s">
        <v>92</v>
      </c>
      <c r="F80" s="6" t="s">
        <v>28</v>
      </c>
      <c r="G80" s="6" t="s">
        <v>195</v>
      </c>
      <c r="H80" s="6" t="s">
        <v>68</v>
      </c>
    </row>
    <row r="81" spans="1:16385">
      <c r="A81" s="6" t="s">
        <v>39</v>
      </c>
      <c r="B81" s="6" t="s">
        <v>214</v>
      </c>
      <c r="C81" s="6" t="s">
        <v>78</v>
      </c>
      <c r="D81" s="6" t="s">
        <v>79</v>
      </c>
      <c r="E81" s="6" t="s">
        <v>94</v>
      </c>
      <c r="F81" s="6" t="n"/>
      <c r="G81" s="6" t="s">
        <v>195</v>
      </c>
      <c r="H81" s="6" t="s">
        <v>68</v>
      </c>
    </row>
    <row r="82" spans="1:16385">
      <c r="A82" s="6" t="s">
        <v>39</v>
      </c>
      <c r="B82" s="6" t="s">
        <v>215</v>
      </c>
      <c r="C82" s="6" t="s">
        <v>86</v>
      </c>
      <c r="D82" s="6" t="s">
        <v>74</v>
      </c>
      <c r="E82" s="6" t="s">
        <v>83</v>
      </c>
      <c r="F82" s="6" t="n">
        <v>1234</v>
      </c>
      <c r="G82" s="6" t="s">
        <v>195</v>
      </c>
      <c r="H82" s="6" t="s">
        <v>68</v>
      </c>
    </row>
    <row r="83" spans="1:16385">
      <c r="A83" s="6" t="s">
        <v>39</v>
      </c>
      <c r="B83" s="6" t="s">
        <v>216</v>
      </c>
      <c r="C83" s="6" t="s">
        <v>86</v>
      </c>
      <c r="D83" s="6" t="s">
        <v>74</v>
      </c>
      <c r="E83" s="6" t="s">
        <v>83</v>
      </c>
      <c r="F83" s="6" t="n">
        <v>1234</v>
      </c>
      <c r="G83" s="6" t="s">
        <v>195</v>
      </c>
      <c r="H83" s="6" t="s">
        <v>68</v>
      </c>
    </row>
    <row r="84" spans="1:16385">
      <c r="A84" s="6" t="s">
        <v>39</v>
      </c>
      <c r="B84" s="6" t="s">
        <v>97</v>
      </c>
      <c r="C84" s="6" t="s">
        <v>78</v>
      </c>
      <c r="D84" s="6" t="s">
        <v>79</v>
      </c>
      <c r="E84" s="6" t="s">
        <v>98</v>
      </c>
      <c r="F84" s="6" t="n"/>
      <c r="G84" s="6" t="s">
        <v>195</v>
      </c>
      <c r="H84" s="6" t="s">
        <v>68</v>
      </c>
    </row>
    <row r="85" spans="1:16385">
      <c r="A85" s="6" t="s">
        <v>39</v>
      </c>
      <c r="B85" s="6" t="n"/>
      <c r="C85" s="6" t="n"/>
      <c r="D85" s="6" t="s">
        <v>79</v>
      </c>
      <c r="E85" s="6" t="s">
        <v>112</v>
      </c>
      <c r="F85" s="6" t="n"/>
      <c r="G85" s="6" t="s">
        <v>67</v>
      </c>
      <c r="H85" s="6" t="s">
        <v>68</v>
      </c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6" t="n"/>
      <c r="V85" s="6" t="n"/>
      <c r="W85" s="6" t="n"/>
      <c r="X85" s="6" t="n"/>
      <c r="Y85" s="6" t="n"/>
      <c r="Z85" s="6" t="n"/>
      <c r="AA85" s="6" t="n"/>
      <c r="AB85" s="6" t="n"/>
      <c r="AC85" s="6" t="n"/>
      <c r="AD85" s="6" t="n"/>
      <c r="AE85" s="6" t="n"/>
      <c r="AF85" s="6" t="n"/>
      <c r="AG85" s="6" t="n"/>
      <c r="AH85" s="6" t="n"/>
      <c r="AI85" s="6" t="n"/>
      <c r="AJ85" s="6" t="n"/>
      <c r="AK85" s="6" t="n"/>
      <c r="AL85" s="6" t="n"/>
      <c r="AM85" s="6" t="n"/>
      <c r="AN85" s="6" t="n"/>
      <c r="AO85" s="6" t="n"/>
      <c r="AP85" s="6" t="n"/>
      <c r="AQ85" s="6" t="n"/>
      <c r="AR85" s="6" t="n"/>
      <c r="AS85" s="6" t="n"/>
      <c r="AT85" s="6" t="n"/>
      <c r="AU85" s="6" t="n"/>
      <c r="AV85" s="6" t="n"/>
      <c r="AW85" s="6" t="n"/>
      <c r="AX85" s="6" t="n"/>
      <c r="AY85" s="6" t="n"/>
      <c r="AZ85" s="6" t="n"/>
      <c r="BA85" s="6" t="n"/>
      <c r="BB85" s="6" t="n"/>
      <c r="BC85" s="6" t="n"/>
      <c r="BD85" s="6" t="n"/>
      <c r="BE85" s="6" t="n"/>
      <c r="BF85" s="6" t="n"/>
      <c r="BG85" s="6" t="n"/>
      <c r="BH85" s="6" t="n"/>
      <c r="BI85" s="6" t="n"/>
      <c r="BJ85" s="6" t="n"/>
      <c r="BK85" s="6" t="n"/>
      <c r="BL85" s="6" t="n"/>
      <c r="BM85" s="6" t="n"/>
      <c r="BN85" s="6" t="n"/>
      <c r="BO85" s="6" t="n"/>
      <c r="BP85" s="6" t="n"/>
      <c r="BQ85" s="6" t="n"/>
      <c r="BR85" s="6" t="n"/>
      <c r="BS85" s="6" t="n"/>
      <c r="BT85" s="6" t="n"/>
      <c r="BU85" s="6" t="n"/>
      <c r="BV85" s="6" t="n"/>
      <c r="BW85" s="6" t="n"/>
      <c r="BX85" s="6" t="n"/>
      <c r="BY85" s="6" t="n"/>
      <c r="BZ85" s="6" t="n"/>
      <c r="CA85" s="6" t="n"/>
      <c r="CB85" s="6" t="n"/>
      <c r="CC85" s="6" t="n"/>
      <c r="CD85" s="6" t="n"/>
      <c r="CE85" s="6" t="n"/>
      <c r="CF85" s="6" t="n"/>
      <c r="CG85" s="6" t="n"/>
      <c r="CH85" s="6" t="n"/>
      <c r="CI85" s="6" t="n"/>
      <c r="CJ85" s="6" t="n"/>
      <c r="CK85" s="6" t="n"/>
      <c r="CL85" s="6" t="n"/>
      <c r="CM85" s="6" t="n"/>
      <c r="CN85" s="6" t="n"/>
      <c r="CO85" s="6" t="n"/>
      <c r="CP85" s="6" t="n"/>
      <c r="CQ85" s="6" t="n"/>
      <c r="CR85" s="6" t="n"/>
      <c r="CS85" s="6" t="n"/>
      <c r="CT85" s="6" t="n"/>
      <c r="CU85" s="6" t="n"/>
      <c r="CV85" s="6" t="n"/>
      <c r="CW85" s="6" t="n"/>
      <c r="CX85" s="6" t="n"/>
      <c r="CY85" s="6" t="n"/>
      <c r="CZ85" s="6" t="n"/>
      <c r="DA85" s="6" t="n"/>
      <c r="DB85" s="6" t="n"/>
      <c r="DC85" s="6" t="n"/>
      <c r="DD85" s="6" t="n"/>
      <c r="DE85" s="6" t="n"/>
      <c r="DF85" s="6" t="n"/>
      <c r="DG85" s="6" t="n"/>
      <c r="DH85" s="6" t="n"/>
      <c r="DI85" s="6" t="n"/>
      <c r="DJ85" s="6" t="n"/>
      <c r="DK85" s="6" t="n"/>
      <c r="DL85" s="6" t="n"/>
      <c r="DM85" s="6" t="n"/>
      <c r="DN85" s="6" t="n"/>
      <c r="DO85" s="6" t="n"/>
      <c r="DP85" s="6" t="n"/>
      <c r="DQ85" s="6" t="n"/>
      <c r="DR85" s="6" t="n"/>
      <c r="DS85" s="6" t="n"/>
      <c r="DT85" s="6" t="n"/>
      <c r="DU85" s="6" t="n"/>
      <c r="DV85" s="6" t="n"/>
      <c r="DW85" s="6" t="n"/>
      <c r="DX85" s="6" t="n"/>
      <c r="DY85" s="6" t="n"/>
      <c r="DZ85" s="6" t="n"/>
      <c r="EA85" s="6" t="n"/>
      <c r="EB85" s="6" t="n"/>
      <c r="EC85" s="6" t="n"/>
      <c r="ED85" s="6" t="n"/>
      <c r="EE85" s="6" t="n"/>
      <c r="EF85" s="6" t="n"/>
      <c r="EG85" s="6" t="n"/>
      <c r="EH85" s="6" t="n"/>
      <c r="EI85" s="6" t="n"/>
      <c r="EJ85" s="6" t="n"/>
      <c r="EK85" s="6" t="n"/>
      <c r="EL85" s="6" t="n"/>
      <c r="EM85" s="6" t="n"/>
      <c r="EN85" s="6" t="n"/>
      <c r="EO85" s="6" t="n"/>
      <c r="EP85" s="6" t="n"/>
      <c r="EQ85" s="6" t="n"/>
      <c r="ER85" s="6" t="n"/>
      <c r="ES85" s="6" t="n"/>
      <c r="ET85" s="6" t="n"/>
      <c r="EU85" s="6" t="n"/>
      <c r="EV85" s="6" t="n"/>
      <c r="EW85" s="6" t="n"/>
      <c r="EX85" s="6" t="n"/>
      <c r="EY85" s="6" t="n"/>
      <c r="EZ85" s="6" t="n"/>
      <c r="FA85" s="6" t="n"/>
      <c r="FB85" s="6" t="n"/>
      <c r="FC85" s="6" t="n"/>
      <c r="FD85" s="6" t="n"/>
      <c r="FE85" s="6" t="n"/>
      <c r="FF85" s="6" t="n"/>
      <c r="FG85" s="6" t="n"/>
      <c r="FH85" s="6" t="n"/>
      <c r="FI85" s="6" t="n"/>
      <c r="FJ85" s="6" t="n"/>
      <c r="FK85" s="6" t="n"/>
      <c r="FL85" s="6" t="n"/>
      <c r="FM85" s="6" t="n"/>
      <c r="FN85" s="6" t="n"/>
      <c r="FO85" s="6" t="n"/>
      <c r="FP85" s="6" t="n"/>
      <c r="FQ85" s="6" t="n"/>
      <c r="FR85" s="6" t="n"/>
      <c r="FS85" s="6" t="n"/>
      <c r="FT85" s="6" t="n"/>
      <c r="FU85" s="6" t="n"/>
      <c r="FV85" s="6" t="n"/>
      <c r="FW85" s="6" t="n"/>
      <c r="FX85" s="6" t="n"/>
      <c r="FY85" s="6" t="n"/>
      <c r="FZ85" s="6" t="n"/>
      <c r="GA85" s="6" t="n"/>
      <c r="GB85" s="6" t="n"/>
      <c r="GC85" s="6" t="n"/>
      <c r="GD85" s="6" t="n"/>
      <c r="GE85" s="6" t="n"/>
      <c r="GF85" s="6" t="n"/>
      <c r="GG85" s="6" t="n"/>
      <c r="GH85" s="6" t="n"/>
      <c r="GI85" s="6" t="n"/>
      <c r="GJ85" s="6" t="n"/>
      <c r="GK85" s="6" t="n"/>
      <c r="GL85" s="6" t="n"/>
      <c r="GM85" s="6" t="n"/>
      <c r="GN85" s="6" t="n"/>
      <c r="GO85" s="6" t="n"/>
      <c r="GP85" s="6" t="n"/>
      <c r="GQ85" s="6" t="n"/>
      <c r="GR85" s="6" t="n"/>
      <c r="GS85" s="6" t="n"/>
      <c r="GT85" s="6" t="n"/>
      <c r="GU85" s="6" t="n"/>
      <c r="GV85" s="6" t="n"/>
      <c r="GW85" s="6" t="n"/>
      <c r="GX85" s="6" t="n"/>
      <c r="GY85" s="6" t="n"/>
      <c r="GZ85" s="6" t="n"/>
      <c r="HA85" s="6" t="n"/>
      <c r="HB85" s="6" t="n"/>
      <c r="HC85" s="6" t="n"/>
      <c r="HD85" s="6" t="n"/>
      <c r="HE85" s="6" t="n"/>
      <c r="HF85" s="6" t="n"/>
      <c r="HG85" s="6" t="n"/>
      <c r="HH85" s="6" t="n"/>
      <c r="HI85" s="6" t="n"/>
      <c r="HJ85" s="6" t="n"/>
      <c r="HK85" s="6" t="n"/>
      <c r="HL85" s="6" t="n"/>
      <c r="HM85" s="6" t="n"/>
      <c r="HN85" s="6" t="n"/>
      <c r="HO85" s="6" t="n"/>
      <c r="HP85" s="6" t="n"/>
      <c r="HQ85" s="6" t="n"/>
      <c r="HR85" s="6" t="n"/>
      <c r="HS85" s="6" t="n"/>
      <c r="HT85" s="6" t="n"/>
      <c r="HU85" s="6" t="n"/>
      <c r="HV85" s="6" t="n"/>
      <c r="HW85" s="6" t="n"/>
      <c r="HX85" s="6" t="n"/>
      <c r="HY85" s="6" t="n"/>
      <c r="HZ85" s="6" t="n"/>
      <c r="IA85" s="6" t="n"/>
      <c r="IB85" s="6" t="n"/>
      <c r="IC85" s="6" t="n"/>
      <c r="ID85" s="6" t="n"/>
      <c r="IE85" s="6" t="n"/>
      <c r="IF85" s="6" t="n"/>
      <c r="IG85" s="6" t="n"/>
      <c r="IH85" s="6" t="n"/>
      <c r="II85" s="6" t="n"/>
      <c r="IJ85" s="6" t="n"/>
      <c r="IK85" s="6" t="n"/>
      <c r="IL85" s="6" t="n"/>
      <c r="IM85" s="6" t="n"/>
      <c r="IN85" s="6" t="n"/>
      <c r="IO85" s="6" t="n"/>
      <c r="IP85" s="6" t="n"/>
      <c r="IQ85" s="6" t="n"/>
      <c r="IR85" s="6" t="n"/>
      <c r="IS85" s="6" t="n"/>
      <c r="IT85" s="6" t="n"/>
      <c r="IU85" s="6" t="n"/>
      <c r="IV85" s="6" t="n"/>
      <c r="IW85" s="6" t="n"/>
      <c r="IX85" s="6" t="n"/>
      <c r="IY85" s="6" t="n"/>
      <c r="IZ85" s="6" t="n"/>
      <c r="JA85" s="6" t="n"/>
      <c r="JB85" s="6" t="n"/>
      <c r="JC85" s="6" t="n"/>
      <c r="JD85" s="6" t="n"/>
      <c r="JE85" s="6" t="n"/>
      <c r="JF85" s="6" t="n"/>
      <c r="JG85" s="6" t="n"/>
      <c r="JH85" s="6" t="n"/>
      <c r="JI85" s="6" t="n"/>
      <c r="JJ85" s="6" t="n"/>
      <c r="JK85" s="6" t="n"/>
      <c r="JL85" s="6" t="n"/>
      <c r="JM85" s="6" t="n"/>
      <c r="JN85" s="6" t="n"/>
      <c r="JO85" s="6" t="n"/>
      <c r="JP85" s="6" t="n"/>
      <c r="JQ85" s="6" t="n"/>
      <c r="JR85" s="6" t="n"/>
      <c r="JS85" s="6" t="n"/>
      <c r="JT85" s="6" t="n"/>
      <c r="JU85" s="6" t="n"/>
      <c r="JV85" s="6" t="n"/>
      <c r="JW85" s="6" t="n"/>
      <c r="JX85" s="6" t="n"/>
      <c r="JY85" s="6" t="n"/>
      <c r="JZ85" s="6" t="n"/>
      <c r="KA85" s="6" t="n"/>
      <c r="KB85" s="6" t="n"/>
      <c r="KC85" s="6" t="n"/>
      <c r="KD85" s="6" t="n"/>
      <c r="KE85" s="6" t="n"/>
      <c r="KF85" s="6" t="n"/>
      <c r="KG85" s="6" t="n"/>
      <c r="KH85" s="6" t="n"/>
      <c r="KI85" s="6" t="n"/>
      <c r="KJ85" s="6" t="n"/>
      <c r="KK85" s="6" t="n"/>
      <c r="KL85" s="6" t="n"/>
      <c r="KM85" s="6" t="n"/>
      <c r="KN85" s="6" t="n"/>
      <c r="KO85" s="6" t="n"/>
      <c r="KP85" s="6" t="n"/>
      <c r="KQ85" s="6" t="n"/>
      <c r="KR85" s="6" t="n"/>
      <c r="KS85" s="6" t="n"/>
      <c r="KT85" s="6" t="n"/>
      <c r="KU85" s="6" t="n"/>
      <c r="KV85" s="6" t="n"/>
      <c r="KW85" s="6" t="n"/>
      <c r="KX85" s="6" t="n"/>
      <c r="KY85" s="6" t="n"/>
      <c r="KZ85" s="6" t="n"/>
      <c r="LA85" s="6" t="n"/>
      <c r="LB85" s="6" t="n"/>
      <c r="LC85" s="6" t="n"/>
      <c r="LD85" s="6" t="n"/>
      <c r="LE85" s="6" t="n"/>
      <c r="LF85" s="6" t="n"/>
      <c r="LG85" s="6" t="n"/>
      <c r="LH85" s="6" t="n"/>
      <c r="LI85" s="6" t="n"/>
      <c r="LJ85" s="6" t="n"/>
      <c r="LK85" s="6" t="n"/>
      <c r="LL85" s="6" t="n"/>
      <c r="LM85" s="6" t="n"/>
      <c r="LN85" s="6" t="n"/>
      <c r="LO85" s="6" t="n"/>
      <c r="LP85" s="6" t="n"/>
      <c r="LQ85" s="6" t="n"/>
      <c r="LR85" s="6" t="n"/>
      <c r="LS85" s="6" t="n"/>
      <c r="LT85" s="6" t="n"/>
      <c r="LU85" s="6" t="n"/>
      <c r="LV85" s="6" t="n"/>
      <c r="LW85" s="6" t="n"/>
      <c r="LX85" s="6" t="n"/>
      <c r="LY85" s="6" t="n"/>
      <c r="LZ85" s="6" t="n"/>
      <c r="MA85" s="6" t="n"/>
      <c r="MB85" s="6" t="n"/>
      <c r="MC85" s="6" t="n"/>
      <c r="MD85" s="6" t="n"/>
      <c r="ME85" s="6" t="n"/>
      <c r="MF85" s="6" t="n"/>
      <c r="MG85" s="6" t="n"/>
      <c r="MH85" s="6" t="n"/>
      <c r="MI85" s="6" t="n"/>
      <c r="MJ85" s="6" t="n"/>
      <c r="MK85" s="6" t="n"/>
      <c r="ML85" s="6" t="n"/>
      <c r="MM85" s="6" t="n"/>
      <c r="MN85" s="6" t="n"/>
      <c r="MO85" s="6" t="n"/>
      <c r="MP85" s="6" t="n"/>
      <c r="MQ85" s="6" t="n"/>
      <c r="MR85" s="6" t="n"/>
      <c r="MS85" s="6" t="n"/>
      <c r="MT85" s="6" t="n"/>
      <c r="MU85" s="6" t="n"/>
      <c r="MV85" s="6" t="n"/>
      <c r="MW85" s="6" t="n"/>
      <c r="MX85" s="6" t="n"/>
      <c r="MY85" s="6" t="n"/>
      <c r="MZ85" s="6" t="n"/>
      <c r="NA85" s="6" t="n"/>
      <c r="NB85" s="6" t="n"/>
      <c r="NC85" s="6" t="n"/>
      <c r="ND85" s="6" t="n"/>
      <c r="NE85" s="6" t="n"/>
      <c r="NF85" s="6" t="n"/>
      <c r="NG85" s="6" t="n"/>
      <c r="NH85" s="6" t="n"/>
      <c r="NI85" s="6" t="n"/>
      <c r="NJ85" s="6" t="n"/>
      <c r="NK85" s="6" t="n"/>
      <c r="NL85" s="6" t="n"/>
      <c r="NM85" s="6" t="n"/>
      <c r="NN85" s="6" t="n"/>
      <c r="NO85" s="6" t="n"/>
      <c r="NP85" s="6" t="n"/>
      <c r="NQ85" s="6" t="n"/>
      <c r="NR85" s="6" t="n"/>
      <c r="NS85" s="6" t="n"/>
      <c r="NT85" s="6" t="n"/>
      <c r="NU85" s="6" t="n"/>
      <c r="NV85" s="6" t="n"/>
      <c r="NW85" s="6" t="n"/>
      <c r="NX85" s="6" t="n"/>
      <c r="NY85" s="6" t="n"/>
      <c r="NZ85" s="6" t="n"/>
      <c r="OA85" s="6" t="n"/>
      <c r="OB85" s="6" t="n"/>
      <c r="OC85" s="6" t="n"/>
      <c r="OD85" s="6" t="n"/>
      <c r="OE85" s="6" t="n"/>
      <c r="OF85" s="6" t="n"/>
      <c r="OG85" s="6" t="n"/>
      <c r="OH85" s="6" t="n"/>
      <c r="OI85" s="6" t="n"/>
      <c r="OJ85" s="6" t="n"/>
      <c r="OK85" s="6" t="n"/>
      <c r="OL85" s="6" t="n"/>
      <c r="OM85" s="6" t="n"/>
      <c r="ON85" s="6" t="n"/>
      <c r="OO85" s="6" t="n"/>
      <c r="OP85" s="6" t="n"/>
      <c r="OQ85" s="6" t="n"/>
      <c r="OR85" s="6" t="n"/>
      <c r="OS85" s="6" t="n"/>
      <c r="OT85" s="6" t="n"/>
      <c r="OU85" s="6" t="n"/>
      <c r="OV85" s="6" t="n"/>
      <c r="OW85" s="6" t="n"/>
      <c r="OX85" s="6" t="n"/>
      <c r="OY85" s="6" t="n"/>
      <c r="OZ85" s="6" t="n"/>
      <c r="PA85" s="6" t="n"/>
      <c r="PB85" s="6" t="n"/>
      <c r="PC85" s="6" t="n"/>
      <c r="PD85" s="6" t="n"/>
      <c r="PE85" s="6" t="n"/>
      <c r="PF85" s="6" t="n"/>
      <c r="PG85" s="6" t="n"/>
      <c r="PH85" s="6" t="n"/>
      <c r="PI85" s="6" t="n"/>
      <c r="PJ85" s="6" t="n"/>
      <c r="PK85" s="6" t="n"/>
      <c r="PL85" s="6" t="n"/>
      <c r="PM85" s="6" t="n"/>
      <c r="PN85" s="6" t="n"/>
      <c r="PO85" s="6" t="n"/>
      <c r="PP85" s="6" t="n"/>
      <c r="PQ85" s="6" t="n"/>
      <c r="PR85" s="6" t="n"/>
      <c r="PS85" s="6" t="n"/>
      <c r="PT85" s="6" t="n"/>
      <c r="PU85" s="6" t="n"/>
      <c r="PV85" s="6" t="n"/>
      <c r="PW85" s="6" t="n"/>
      <c r="PX85" s="6" t="n"/>
      <c r="PY85" s="6" t="n"/>
      <c r="PZ85" s="6" t="n"/>
      <c r="QA85" s="6" t="n"/>
      <c r="QB85" s="6" t="n"/>
      <c r="QC85" s="6" t="n"/>
      <c r="QD85" s="6" t="n"/>
      <c r="QE85" s="6" t="n"/>
      <c r="QF85" s="6" t="n"/>
      <c r="QG85" s="6" t="n"/>
      <c r="QH85" s="6" t="n"/>
      <c r="QI85" s="6" t="n"/>
      <c r="QJ85" s="6" t="n"/>
      <c r="QK85" s="6" t="n"/>
      <c r="QL85" s="6" t="n"/>
      <c r="QM85" s="6" t="n"/>
      <c r="QN85" s="6" t="n"/>
      <c r="QO85" s="6" t="n"/>
      <c r="QP85" s="6" t="n"/>
      <c r="QQ85" s="6" t="n"/>
      <c r="QR85" s="6" t="n"/>
      <c r="QS85" s="6" t="n"/>
      <c r="QT85" s="6" t="n"/>
      <c r="QU85" s="6" t="n"/>
      <c r="QV85" s="6" t="n"/>
      <c r="QW85" s="6" t="n"/>
      <c r="QX85" s="6" t="n"/>
      <c r="QY85" s="6" t="n"/>
      <c r="QZ85" s="6" t="n"/>
      <c r="RA85" s="6" t="n"/>
      <c r="RB85" s="6" t="n"/>
      <c r="RC85" s="6" t="n"/>
      <c r="RD85" s="6" t="n"/>
      <c r="RE85" s="6" t="n"/>
      <c r="RF85" s="6" t="n"/>
      <c r="RG85" s="6" t="n"/>
      <c r="RH85" s="6" t="n"/>
      <c r="RI85" s="6" t="n"/>
      <c r="RJ85" s="6" t="n"/>
      <c r="RK85" s="6" t="n"/>
      <c r="RL85" s="6" t="n"/>
      <c r="RM85" s="6" t="n"/>
      <c r="RN85" s="6" t="n"/>
      <c r="RO85" s="6" t="n"/>
      <c r="RP85" s="6" t="n"/>
      <c r="RQ85" s="6" t="n"/>
      <c r="RR85" s="6" t="n"/>
      <c r="RS85" s="6" t="n"/>
      <c r="RT85" s="6" t="n"/>
      <c r="RU85" s="6" t="n"/>
      <c r="RV85" s="6" t="n"/>
      <c r="RW85" s="6" t="n"/>
      <c r="RX85" s="6" t="n"/>
      <c r="RY85" s="6" t="n"/>
      <c r="RZ85" s="6" t="n"/>
      <c r="SA85" s="6" t="n"/>
      <c r="SB85" s="6" t="n"/>
      <c r="SC85" s="6" t="n"/>
      <c r="SD85" s="6" t="n"/>
      <c r="SE85" s="6" t="n"/>
      <c r="SF85" s="6" t="n"/>
      <c r="SG85" s="6" t="n"/>
      <c r="SH85" s="6" t="n"/>
      <c r="SI85" s="6" t="n"/>
      <c r="SJ85" s="6" t="n"/>
      <c r="SK85" s="6" t="n"/>
      <c r="SL85" s="6" t="n"/>
      <c r="SM85" s="6" t="n"/>
      <c r="SN85" s="6" t="n"/>
      <c r="SO85" s="6" t="n"/>
      <c r="SP85" s="6" t="n"/>
      <c r="SQ85" s="6" t="n"/>
      <c r="SR85" s="6" t="n"/>
      <c r="SS85" s="6" t="n"/>
      <c r="ST85" s="6" t="n"/>
      <c r="SU85" s="6" t="n"/>
      <c r="SV85" s="6" t="n"/>
      <c r="SW85" s="6" t="n"/>
      <c r="SX85" s="6" t="n"/>
      <c r="SY85" s="6" t="n"/>
      <c r="SZ85" s="6" t="n"/>
      <c r="TA85" s="6" t="n"/>
      <c r="TB85" s="6" t="n"/>
      <c r="TC85" s="6" t="n"/>
      <c r="TD85" s="6" t="n"/>
      <c r="TE85" s="6" t="n"/>
      <c r="TF85" s="6" t="n"/>
      <c r="TG85" s="6" t="n"/>
      <c r="TH85" s="6" t="n"/>
      <c r="TI85" s="6" t="n"/>
      <c r="TJ85" s="6" t="n"/>
      <c r="TK85" s="6" t="n"/>
      <c r="TL85" s="6" t="n"/>
      <c r="TM85" s="6" t="n"/>
      <c r="TN85" s="6" t="n"/>
      <c r="TO85" s="6" t="n"/>
      <c r="TP85" s="6" t="n"/>
      <c r="TQ85" s="6" t="n"/>
      <c r="TR85" s="6" t="n"/>
      <c r="TS85" s="6" t="n"/>
      <c r="TT85" s="6" t="n"/>
      <c r="TU85" s="6" t="n"/>
      <c r="TV85" s="6" t="n"/>
      <c r="TW85" s="6" t="n"/>
      <c r="TX85" s="6" t="n"/>
      <c r="TY85" s="6" t="n"/>
      <c r="TZ85" s="6" t="n"/>
      <c r="UA85" s="6" t="n"/>
      <c r="UB85" s="6" t="n"/>
      <c r="UC85" s="6" t="n"/>
      <c r="UD85" s="6" t="n"/>
      <c r="UE85" s="6" t="n"/>
      <c r="UF85" s="6" t="n"/>
      <c r="UG85" s="6" t="n"/>
      <c r="UH85" s="6" t="n"/>
      <c r="UI85" s="6" t="n"/>
      <c r="UJ85" s="6" t="n"/>
      <c r="UK85" s="6" t="n"/>
      <c r="UL85" s="6" t="n"/>
      <c r="UM85" s="6" t="n"/>
      <c r="UN85" s="6" t="n"/>
      <c r="UO85" s="6" t="n"/>
      <c r="UP85" s="6" t="n"/>
      <c r="UQ85" s="6" t="n"/>
      <c r="UR85" s="6" t="n"/>
      <c r="US85" s="6" t="n"/>
      <c r="UT85" s="6" t="n"/>
      <c r="UU85" s="6" t="n"/>
      <c r="UV85" s="6" t="n"/>
      <c r="UW85" s="6" t="n"/>
      <c r="UX85" s="6" t="n"/>
      <c r="UY85" s="6" t="n"/>
      <c r="UZ85" s="6" t="n"/>
      <c r="VA85" s="6" t="n"/>
      <c r="VB85" s="6" t="n"/>
      <c r="VC85" s="6" t="n"/>
      <c r="VD85" s="6" t="n"/>
      <c r="VE85" s="6" t="n"/>
      <c r="VF85" s="6" t="n"/>
      <c r="VG85" s="6" t="n"/>
      <c r="VH85" s="6" t="n"/>
      <c r="VI85" s="6" t="n"/>
      <c r="VJ85" s="6" t="n"/>
      <c r="VK85" s="6" t="n"/>
      <c r="VL85" s="6" t="n"/>
      <c r="VM85" s="6" t="n"/>
      <c r="VN85" s="6" t="n"/>
      <c r="VO85" s="6" t="n"/>
      <c r="VP85" s="6" t="n"/>
      <c r="VQ85" s="6" t="n"/>
      <c r="VR85" s="6" t="n"/>
      <c r="VS85" s="6" t="n"/>
      <c r="VT85" s="6" t="n"/>
      <c r="VU85" s="6" t="n"/>
      <c r="VV85" s="6" t="n"/>
      <c r="VW85" s="6" t="n"/>
      <c r="VX85" s="6" t="n"/>
      <c r="VY85" s="6" t="n"/>
      <c r="VZ85" s="6" t="n"/>
      <c r="WA85" s="6" t="n"/>
      <c r="WB85" s="6" t="n"/>
      <c r="WC85" s="6" t="n"/>
      <c r="WD85" s="6" t="n"/>
      <c r="WE85" s="6" t="n"/>
      <c r="WF85" s="6" t="n"/>
      <c r="WG85" s="6" t="n"/>
      <c r="WH85" s="6" t="n"/>
      <c r="WI85" s="6" t="n"/>
      <c r="WJ85" s="6" t="n"/>
      <c r="WK85" s="6" t="n"/>
      <c r="WL85" s="6" t="n"/>
      <c r="WM85" s="6" t="n"/>
      <c r="WN85" s="6" t="n"/>
      <c r="WO85" s="6" t="n"/>
      <c r="WP85" s="6" t="n"/>
      <c r="WQ85" s="6" t="n"/>
      <c r="WR85" s="6" t="n"/>
      <c r="WS85" s="6" t="n"/>
      <c r="WT85" s="6" t="n"/>
      <c r="WU85" s="6" t="n"/>
      <c r="WV85" s="6" t="n"/>
      <c r="WW85" s="6" t="n"/>
      <c r="WX85" s="6" t="n"/>
      <c r="WY85" s="6" t="n"/>
      <c r="WZ85" s="6" t="n"/>
      <c r="XA85" s="6" t="n"/>
      <c r="XB85" s="6" t="n"/>
      <c r="XC85" s="6" t="n"/>
      <c r="XD85" s="6" t="n"/>
      <c r="XE85" s="6" t="n"/>
      <c r="XF85" s="6" t="n"/>
      <c r="XG85" s="6" t="n"/>
      <c r="XH85" s="6" t="n"/>
      <c r="XI85" s="6" t="n"/>
      <c r="XJ85" s="6" t="n"/>
      <c r="XK85" s="6" t="n"/>
      <c r="XL85" s="6" t="n"/>
      <c r="XM85" s="6" t="n"/>
      <c r="XN85" s="6" t="n"/>
      <c r="XO85" s="6" t="n"/>
      <c r="XP85" s="6" t="n"/>
      <c r="XQ85" s="6" t="n"/>
      <c r="XR85" s="6" t="n"/>
      <c r="XS85" s="6" t="n"/>
      <c r="XT85" s="6" t="n"/>
      <c r="XU85" s="6" t="n"/>
      <c r="XV85" s="6" t="n"/>
      <c r="XW85" s="6" t="n"/>
      <c r="XX85" s="6" t="n"/>
      <c r="XY85" s="6" t="n"/>
      <c r="XZ85" s="6" t="n"/>
      <c r="YA85" s="6" t="n"/>
      <c r="YB85" s="6" t="n"/>
      <c r="YC85" s="6" t="n"/>
      <c r="YD85" s="6" t="n"/>
      <c r="YE85" s="6" t="n"/>
      <c r="YF85" s="6" t="n"/>
      <c r="YG85" s="6" t="n"/>
      <c r="YH85" s="6" t="n"/>
      <c r="YI85" s="6" t="n"/>
      <c r="YJ85" s="6" t="n"/>
      <c r="YK85" s="6" t="n"/>
      <c r="YL85" s="6" t="n"/>
      <c r="YM85" s="6" t="n"/>
      <c r="YN85" s="6" t="n"/>
      <c r="YO85" s="6" t="n"/>
      <c r="YP85" s="6" t="n"/>
      <c r="YQ85" s="6" t="n"/>
      <c r="YR85" s="6" t="n"/>
      <c r="YS85" s="6" t="n"/>
      <c r="YT85" s="6" t="n"/>
      <c r="YU85" s="6" t="n"/>
      <c r="YV85" s="6" t="n"/>
      <c r="YW85" s="6" t="n"/>
      <c r="YX85" s="6" t="n"/>
      <c r="YY85" s="6" t="n"/>
      <c r="YZ85" s="6" t="n"/>
      <c r="ZA85" s="6" t="n"/>
      <c r="ZB85" s="6" t="n"/>
      <c r="ZC85" s="6" t="n"/>
      <c r="ZD85" s="6" t="n"/>
      <c r="ZE85" s="6" t="n"/>
      <c r="ZF85" s="6" t="n"/>
      <c r="ZG85" s="6" t="n"/>
      <c r="ZH85" s="6" t="n"/>
      <c r="ZI85" s="6" t="n"/>
      <c r="ZJ85" s="6" t="n"/>
      <c r="ZK85" s="6" t="n"/>
      <c r="ZL85" s="6" t="n"/>
      <c r="ZM85" s="6" t="n"/>
      <c r="ZN85" s="6" t="n"/>
      <c r="ZO85" s="6" t="n"/>
      <c r="ZP85" s="6" t="n"/>
      <c r="ZQ85" s="6" t="n"/>
      <c r="ZR85" s="6" t="n"/>
      <c r="ZS85" s="6" t="n"/>
      <c r="ZT85" s="6" t="n"/>
      <c r="ZU85" s="6" t="n"/>
      <c r="ZV85" s="6" t="n"/>
      <c r="ZW85" s="6" t="n"/>
      <c r="ZX85" s="6" t="n"/>
      <c r="ZY85" s="6" t="n"/>
      <c r="ZZ85" s="6" t="n"/>
      <c r="AAA85" s="6" t="n"/>
      <c r="AAB85" s="6" t="n"/>
      <c r="AAC85" s="6" t="n"/>
      <c r="AAD85" s="6" t="n"/>
      <c r="AAE85" s="6" t="n"/>
      <c r="AAF85" s="6" t="n"/>
      <c r="AAG85" s="6" t="n"/>
      <c r="AAH85" s="6" t="n"/>
      <c r="AAI85" s="6" t="n"/>
      <c r="AAJ85" s="6" t="n"/>
      <c r="AAK85" s="6" t="n"/>
      <c r="AAL85" s="6" t="n"/>
      <c r="AAM85" s="6" t="n"/>
      <c r="AAN85" s="6" t="n"/>
      <c r="AAO85" s="6" t="n"/>
      <c r="AAP85" s="6" t="n"/>
      <c r="AAQ85" s="6" t="n"/>
      <c r="AAR85" s="6" t="n"/>
      <c r="AAS85" s="6" t="n"/>
      <c r="AAT85" s="6" t="n"/>
      <c r="AAU85" s="6" t="n"/>
      <c r="AAV85" s="6" t="n"/>
      <c r="AAW85" s="6" t="n"/>
      <c r="AAX85" s="6" t="n"/>
      <c r="AAY85" s="6" t="n"/>
      <c r="AAZ85" s="6" t="n"/>
      <c r="ABA85" s="6" t="n"/>
      <c r="ABB85" s="6" t="n"/>
      <c r="ABC85" s="6" t="n"/>
      <c r="ABD85" s="6" t="n"/>
      <c r="ABE85" s="6" t="n"/>
      <c r="ABF85" s="6" t="n"/>
      <c r="ABG85" s="6" t="n"/>
      <c r="ABH85" s="6" t="n"/>
      <c r="ABI85" s="6" t="n"/>
      <c r="ABJ85" s="6" t="n"/>
      <c r="ABK85" s="6" t="n"/>
      <c r="ABL85" s="6" t="n"/>
      <c r="ABM85" s="6" t="n"/>
      <c r="ABN85" s="6" t="n"/>
      <c r="ABO85" s="6" t="n"/>
      <c r="ABP85" s="6" t="n"/>
      <c r="ABQ85" s="6" t="n"/>
      <c r="ABR85" s="6" t="n"/>
      <c r="ABS85" s="6" t="n"/>
      <c r="ABT85" s="6" t="n"/>
      <c r="ABU85" s="6" t="n"/>
      <c r="ABV85" s="6" t="n"/>
      <c r="ABW85" s="6" t="n"/>
      <c r="ABX85" s="6" t="n"/>
      <c r="ABY85" s="6" t="n"/>
      <c r="ABZ85" s="6" t="n"/>
      <c r="ACA85" s="6" t="n"/>
      <c r="ACB85" s="6" t="n"/>
      <c r="ACC85" s="6" t="n"/>
      <c r="ACD85" s="6" t="n"/>
      <c r="ACE85" s="6" t="n"/>
      <c r="ACF85" s="6" t="n"/>
      <c r="ACG85" s="6" t="n"/>
      <c r="ACH85" s="6" t="n"/>
      <c r="ACI85" s="6" t="n"/>
      <c r="ACJ85" s="6" t="n"/>
      <c r="ACK85" s="6" t="n"/>
      <c r="ACL85" s="6" t="n"/>
      <c r="ACM85" s="6" t="n"/>
      <c r="ACN85" s="6" t="n"/>
      <c r="ACO85" s="6" t="n"/>
      <c r="ACP85" s="6" t="n"/>
      <c r="ACQ85" s="6" t="n"/>
      <c r="ACR85" s="6" t="n"/>
      <c r="ACS85" s="6" t="n"/>
      <c r="ACT85" s="6" t="n"/>
      <c r="ACU85" s="6" t="n"/>
      <c r="ACV85" s="6" t="n"/>
      <c r="ACW85" s="6" t="n"/>
      <c r="ACX85" s="6" t="n"/>
      <c r="ACY85" s="6" t="n"/>
      <c r="ACZ85" s="6" t="n"/>
      <c r="ADA85" s="6" t="n"/>
      <c r="ADB85" s="6" t="n"/>
      <c r="ADC85" s="6" t="n"/>
      <c r="ADD85" s="6" t="n"/>
      <c r="ADE85" s="6" t="n"/>
      <c r="ADF85" s="6" t="n"/>
      <c r="ADG85" s="6" t="n"/>
      <c r="ADH85" s="6" t="n"/>
      <c r="ADI85" s="6" t="n"/>
      <c r="ADJ85" s="6" t="n"/>
      <c r="ADK85" s="6" t="n"/>
      <c r="ADL85" s="6" t="n"/>
      <c r="ADM85" s="6" t="n"/>
      <c r="ADN85" s="6" t="n"/>
      <c r="ADO85" s="6" t="n"/>
      <c r="ADP85" s="6" t="n"/>
      <c r="ADQ85" s="6" t="n"/>
      <c r="ADR85" s="6" t="n"/>
      <c r="ADS85" s="6" t="n"/>
      <c r="ADT85" s="6" t="n"/>
      <c r="ADU85" s="6" t="n"/>
      <c r="ADV85" s="6" t="n"/>
      <c r="ADW85" s="6" t="n"/>
      <c r="ADX85" s="6" t="n"/>
      <c r="ADY85" s="6" t="n"/>
      <c r="ADZ85" s="6" t="n"/>
      <c r="AEA85" s="6" t="n"/>
      <c r="AEB85" s="6" t="n"/>
      <c r="AEC85" s="6" t="n"/>
      <c r="AED85" s="6" t="n"/>
      <c r="AEE85" s="6" t="n"/>
      <c r="AEF85" s="6" t="n"/>
      <c r="AEG85" s="6" t="n"/>
      <c r="AEH85" s="6" t="n"/>
      <c r="AEI85" s="6" t="n"/>
      <c r="AEJ85" s="6" t="n"/>
      <c r="AEK85" s="6" t="n"/>
      <c r="AEL85" s="6" t="n"/>
      <c r="AEM85" s="6" t="n"/>
      <c r="AEN85" s="6" t="n"/>
      <c r="AEO85" s="6" t="n"/>
      <c r="AEP85" s="6" t="n"/>
      <c r="AEQ85" s="6" t="n"/>
      <c r="AER85" s="6" t="n"/>
      <c r="AES85" s="6" t="n"/>
      <c r="AET85" s="6" t="n"/>
      <c r="AEU85" s="6" t="n"/>
      <c r="AEV85" s="6" t="n"/>
      <c r="AEW85" s="6" t="n"/>
      <c r="AEX85" s="6" t="n"/>
      <c r="AEY85" s="6" t="n"/>
      <c r="AEZ85" s="6" t="n"/>
      <c r="AFA85" s="6" t="n"/>
      <c r="AFB85" s="6" t="n"/>
      <c r="AFC85" s="6" t="n"/>
      <c r="AFD85" s="6" t="n"/>
      <c r="AFE85" s="6" t="n"/>
      <c r="AFF85" s="6" t="n"/>
      <c r="AFG85" s="6" t="n"/>
      <c r="AFH85" s="6" t="n"/>
      <c r="AFI85" s="6" t="n"/>
      <c r="AFJ85" s="6" t="n"/>
      <c r="AFK85" s="6" t="n"/>
      <c r="AFL85" s="6" t="n"/>
      <c r="AFM85" s="6" t="n"/>
      <c r="AFN85" s="6" t="n"/>
      <c r="AFO85" s="6" t="n"/>
      <c r="AFP85" s="6" t="n"/>
      <c r="AFQ85" s="6" t="n"/>
      <c r="AFR85" s="6" t="n"/>
      <c r="AFS85" s="6" t="n"/>
      <c r="AFT85" s="6" t="n"/>
      <c r="AFU85" s="6" t="n"/>
      <c r="AFV85" s="6" t="n"/>
      <c r="AFW85" s="6" t="n"/>
      <c r="AFX85" s="6" t="n"/>
      <c r="AFY85" s="6" t="n"/>
      <c r="AFZ85" s="6" t="n"/>
      <c r="AGA85" s="6" t="n"/>
      <c r="AGB85" s="6" t="n"/>
      <c r="AGC85" s="6" t="n"/>
      <c r="AGD85" s="6" t="n"/>
      <c r="AGE85" s="6" t="n"/>
      <c r="AGF85" s="6" t="n"/>
      <c r="AGG85" s="6" t="n"/>
      <c r="AGH85" s="6" t="n"/>
      <c r="AGI85" s="6" t="n"/>
      <c r="AGJ85" s="6" t="n"/>
      <c r="AGK85" s="6" t="n"/>
      <c r="AGL85" s="6" t="n"/>
      <c r="AGM85" s="6" t="n"/>
      <c r="AGN85" s="6" t="n"/>
      <c r="AGO85" s="6" t="n"/>
      <c r="AGP85" s="6" t="n"/>
      <c r="AGQ85" s="6" t="n"/>
      <c r="AGR85" s="6" t="n"/>
      <c r="AGS85" s="6" t="n"/>
      <c r="AGT85" s="6" t="n"/>
      <c r="AGU85" s="6" t="n"/>
      <c r="AGV85" s="6" t="n"/>
      <c r="AGW85" s="6" t="n"/>
      <c r="AGX85" s="6" t="n"/>
      <c r="AGY85" s="6" t="n"/>
      <c r="AGZ85" s="6" t="n"/>
      <c r="AHA85" s="6" t="n"/>
      <c r="AHB85" s="6" t="n"/>
      <c r="AHC85" s="6" t="n"/>
      <c r="AHD85" s="6" t="n"/>
      <c r="AHE85" s="6" t="n"/>
      <c r="AHF85" s="6" t="n"/>
      <c r="AHG85" s="6" t="n"/>
      <c r="AHH85" s="6" t="n"/>
      <c r="AHI85" s="6" t="n"/>
      <c r="AHJ85" s="6" t="n"/>
      <c r="AHK85" s="6" t="n"/>
      <c r="AHL85" s="6" t="n"/>
      <c r="AHM85" s="6" t="n"/>
      <c r="AHN85" s="6" t="n"/>
      <c r="AHO85" s="6" t="n"/>
      <c r="AHP85" s="6" t="n"/>
      <c r="AHQ85" s="6" t="n"/>
      <c r="AHR85" s="6" t="n"/>
      <c r="AHS85" s="6" t="n"/>
      <c r="AHT85" s="6" t="n"/>
      <c r="AHU85" s="6" t="n"/>
      <c r="AHV85" s="6" t="n"/>
      <c r="AHW85" s="6" t="n"/>
      <c r="AHX85" s="6" t="n"/>
      <c r="AHY85" s="6" t="n"/>
      <c r="AHZ85" s="6" t="n"/>
      <c r="AIA85" s="6" t="n"/>
      <c r="AIB85" s="6" t="n"/>
      <c r="AIC85" s="6" t="n"/>
      <c r="AID85" s="6" t="n"/>
      <c r="AIE85" s="6" t="n"/>
      <c r="AIF85" s="6" t="n"/>
      <c r="AIG85" s="6" t="n"/>
      <c r="AIH85" s="6" t="n"/>
      <c r="AII85" s="6" t="n"/>
      <c r="AIJ85" s="6" t="n"/>
      <c r="AIK85" s="6" t="n"/>
      <c r="AIL85" s="6" t="n"/>
      <c r="AIM85" s="6" t="n"/>
      <c r="AIN85" s="6" t="n"/>
      <c r="AIO85" s="6" t="n"/>
      <c r="AIP85" s="6" t="n"/>
      <c r="AIQ85" s="6" t="n"/>
      <c r="AIR85" s="6" t="n"/>
      <c r="AIS85" s="6" t="n"/>
      <c r="AIT85" s="6" t="n"/>
      <c r="AIU85" s="6" t="n"/>
      <c r="AIV85" s="6" t="n"/>
      <c r="AIW85" s="6" t="n"/>
      <c r="AIX85" s="6" t="n"/>
      <c r="AIY85" s="6" t="n"/>
      <c r="AIZ85" s="6" t="n"/>
      <c r="AJA85" s="6" t="n"/>
      <c r="AJB85" s="6" t="n"/>
      <c r="AJC85" s="6" t="n"/>
      <c r="AJD85" s="6" t="n"/>
      <c r="AJE85" s="6" t="n"/>
      <c r="AJF85" s="6" t="n"/>
      <c r="AJG85" s="6" t="n"/>
      <c r="AJH85" s="6" t="n"/>
      <c r="AJI85" s="6" t="n"/>
      <c r="AJJ85" s="6" t="n"/>
      <c r="AJK85" s="6" t="n"/>
      <c r="AJL85" s="6" t="n"/>
      <c r="AJM85" s="6" t="n"/>
      <c r="AJN85" s="6" t="n"/>
      <c r="AJO85" s="6" t="n"/>
      <c r="AJP85" s="6" t="n"/>
      <c r="AJQ85" s="6" t="n"/>
      <c r="AJR85" s="6" t="n"/>
      <c r="AJS85" s="6" t="n"/>
      <c r="AJT85" s="6" t="n"/>
      <c r="AJU85" s="6" t="n"/>
      <c r="AJV85" s="6" t="n"/>
      <c r="AJW85" s="6" t="n"/>
      <c r="AJX85" s="6" t="n"/>
      <c r="AJY85" s="6" t="n"/>
      <c r="AJZ85" s="6" t="n"/>
      <c r="AKA85" s="6" t="n"/>
      <c r="AKB85" s="6" t="n"/>
      <c r="AKC85" s="6" t="n"/>
      <c r="AKD85" s="6" t="n"/>
      <c r="AKE85" s="6" t="n"/>
      <c r="AKF85" s="6" t="n"/>
      <c r="AKG85" s="6" t="n"/>
      <c r="AKH85" s="6" t="n"/>
      <c r="AKI85" s="6" t="n"/>
      <c r="AKJ85" s="6" t="n"/>
      <c r="AKK85" s="6" t="n"/>
      <c r="AKL85" s="6" t="n"/>
      <c r="AKM85" s="6" t="n"/>
      <c r="AKN85" s="6" t="n"/>
      <c r="AKO85" s="6" t="n"/>
      <c r="AKP85" s="6" t="n"/>
      <c r="AKQ85" s="6" t="n"/>
      <c r="AKR85" s="6" t="n"/>
      <c r="AKS85" s="6" t="n"/>
      <c r="AKT85" s="6" t="n"/>
      <c r="AKU85" s="6" t="n"/>
      <c r="AKV85" s="6" t="n"/>
      <c r="AKW85" s="6" t="n"/>
      <c r="AKX85" s="6" t="n"/>
      <c r="AKY85" s="6" t="n"/>
      <c r="AKZ85" s="6" t="n"/>
      <c r="ALA85" s="6" t="n"/>
      <c r="ALB85" s="6" t="n"/>
      <c r="ALC85" s="6" t="n"/>
      <c r="ALD85" s="6" t="n"/>
      <c r="ALE85" s="6" t="n"/>
      <c r="ALF85" s="6" t="n"/>
      <c r="ALG85" s="6" t="n"/>
      <c r="ALH85" s="6" t="n"/>
      <c r="ALI85" s="6" t="n"/>
      <c r="ALJ85" s="6" t="n"/>
      <c r="ALK85" s="6" t="n"/>
      <c r="ALL85" s="6" t="n"/>
      <c r="ALM85" s="6" t="n"/>
      <c r="ALN85" s="6" t="n"/>
      <c r="ALO85" s="6" t="n"/>
      <c r="ALP85" s="6" t="n"/>
      <c r="ALQ85" s="6" t="n"/>
      <c r="ALR85" s="6" t="n"/>
      <c r="ALS85" s="6" t="n"/>
      <c r="ALT85" s="6" t="n"/>
      <c r="ALU85" s="6" t="n"/>
      <c r="ALV85" s="6" t="n"/>
      <c r="ALW85" s="6" t="n"/>
      <c r="ALX85" s="6" t="n"/>
      <c r="ALY85" s="6" t="n"/>
      <c r="ALZ85" s="6" t="n"/>
      <c r="AMA85" s="6" t="n"/>
      <c r="AMB85" s="6" t="n"/>
      <c r="AMC85" s="6" t="n"/>
      <c r="AMD85" s="6" t="n"/>
      <c r="AME85" s="6" t="n"/>
      <c r="AMF85" s="6" t="n"/>
      <c r="AMG85" s="6" t="n"/>
      <c r="AMH85" s="6" t="n"/>
      <c r="AMI85" s="6" t="n"/>
      <c r="AMJ85" s="6" t="n"/>
      <c r="AMK85" s="6" t="n"/>
      <c r="AML85" s="6" t="n"/>
      <c r="AMM85" s="6" t="n"/>
      <c r="AMN85" s="6" t="n"/>
      <c r="AMO85" s="6" t="n"/>
      <c r="AMP85" s="6" t="n"/>
      <c r="AMQ85" s="6" t="n"/>
      <c r="AMR85" s="6" t="n"/>
      <c r="AMS85" s="6" t="n"/>
      <c r="AMT85" s="6" t="n"/>
      <c r="AMU85" s="6" t="n"/>
      <c r="AMV85" s="6" t="n"/>
      <c r="AMW85" s="6" t="n"/>
      <c r="AMX85" s="6" t="n"/>
      <c r="AMY85" s="6" t="n"/>
      <c r="AMZ85" s="6" t="n"/>
      <c r="ANA85" s="6" t="n"/>
      <c r="ANB85" s="6" t="n"/>
      <c r="ANC85" s="6" t="n"/>
      <c r="AND85" s="6" t="n"/>
      <c r="ANE85" s="6" t="n"/>
      <c r="ANF85" s="6" t="n"/>
      <c r="ANG85" s="6" t="n"/>
      <c r="ANH85" s="6" t="n"/>
      <c r="ANI85" s="6" t="n"/>
      <c r="ANJ85" s="6" t="n"/>
      <c r="ANK85" s="6" t="n"/>
      <c r="ANL85" s="6" t="n"/>
      <c r="ANM85" s="6" t="n"/>
      <c r="ANN85" s="6" t="n"/>
      <c r="ANO85" s="6" t="n"/>
      <c r="ANP85" s="6" t="n"/>
      <c r="ANQ85" s="6" t="n"/>
      <c r="ANR85" s="6" t="n"/>
      <c r="ANS85" s="6" t="n"/>
      <c r="ANT85" s="6" t="n"/>
      <c r="ANU85" s="6" t="n"/>
      <c r="ANV85" s="6" t="n"/>
      <c r="ANW85" s="6" t="n"/>
      <c r="ANX85" s="6" t="n"/>
      <c r="ANY85" s="6" t="n"/>
      <c r="ANZ85" s="6" t="n"/>
      <c r="AOA85" s="6" t="n"/>
      <c r="AOB85" s="6" t="n"/>
      <c r="AOC85" s="6" t="n"/>
      <c r="AOD85" s="6" t="n"/>
      <c r="AOE85" s="6" t="n"/>
      <c r="AOF85" s="6" t="n"/>
      <c r="AOG85" s="6" t="n"/>
      <c r="AOH85" s="6" t="n"/>
      <c r="AOI85" s="6" t="n"/>
      <c r="AOJ85" s="6" t="n"/>
      <c r="AOK85" s="6" t="n"/>
      <c r="AOL85" s="6" t="n"/>
      <c r="AOM85" s="6" t="n"/>
      <c r="AON85" s="6" t="n"/>
      <c r="AOO85" s="6" t="n"/>
      <c r="AOP85" s="6" t="n"/>
      <c r="AOQ85" s="6" t="n"/>
      <c r="AOR85" s="6" t="n"/>
      <c r="AOS85" s="6" t="n"/>
      <c r="AOT85" s="6" t="n"/>
      <c r="AOU85" s="6" t="n"/>
      <c r="AOV85" s="6" t="n"/>
      <c r="AOW85" s="6" t="n"/>
      <c r="AOX85" s="6" t="n"/>
      <c r="AOY85" s="6" t="n"/>
      <c r="AOZ85" s="6" t="n"/>
      <c r="APA85" s="6" t="n"/>
      <c r="APB85" s="6" t="n"/>
      <c r="APC85" s="6" t="n"/>
      <c r="APD85" s="6" t="n"/>
      <c r="APE85" s="6" t="n"/>
      <c r="APF85" s="6" t="n"/>
      <c r="APG85" s="6" t="n"/>
      <c r="APH85" s="6" t="n"/>
      <c r="API85" s="6" t="n"/>
      <c r="APJ85" s="6" t="n"/>
      <c r="APK85" s="6" t="n"/>
      <c r="APL85" s="6" t="n"/>
      <c r="APM85" s="6" t="n"/>
      <c r="APN85" s="6" t="n"/>
      <c r="APO85" s="6" t="n"/>
      <c r="APP85" s="6" t="n"/>
      <c r="APQ85" s="6" t="n"/>
      <c r="APR85" s="6" t="n"/>
      <c r="APS85" s="6" t="n"/>
      <c r="APT85" s="6" t="n"/>
      <c r="APU85" s="6" t="n"/>
      <c r="APV85" s="6" t="n"/>
      <c r="APW85" s="6" t="n"/>
      <c r="APX85" s="6" t="n"/>
      <c r="APY85" s="6" t="n"/>
      <c r="APZ85" s="6" t="n"/>
      <c r="AQA85" s="6" t="n"/>
      <c r="AQB85" s="6" t="n"/>
      <c r="AQC85" s="6" t="n"/>
      <c r="AQD85" s="6" t="n"/>
      <c r="AQE85" s="6" t="n"/>
      <c r="AQF85" s="6" t="n"/>
      <c r="AQG85" s="6" t="n"/>
      <c r="AQH85" s="6" t="n"/>
      <c r="AQI85" s="6" t="n"/>
      <c r="AQJ85" s="6" t="n"/>
      <c r="AQK85" s="6" t="n"/>
      <c r="AQL85" s="6" t="n"/>
      <c r="AQM85" s="6" t="n"/>
      <c r="AQN85" s="6" t="n"/>
      <c r="AQO85" s="6" t="n"/>
      <c r="AQP85" s="6" t="n"/>
      <c r="AQQ85" s="6" t="n"/>
      <c r="AQR85" s="6" t="n"/>
      <c r="AQS85" s="6" t="n"/>
      <c r="AQT85" s="6" t="n"/>
      <c r="AQU85" s="6" t="n"/>
      <c r="AQV85" s="6" t="n"/>
      <c r="AQW85" s="6" t="n"/>
      <c r="AQX85" s="6" t="n"/>
      <c r="AQY85" s="6" t="n"/>
      <c r="AQZ85" s="6" t="n"/>
      <c r="ARA85" s="6" t="n"/>
      <c r="ARB85" s="6" t="n"/>
      <c r="ARC85" s="6" t="n"/>
      <c r="ARD85" s="6" t="n"/>
      <c r="ARE85" s="6" t="n"/>
      <c r="ARF85" s="6" t="n"/>
      <c r="ARG85" s="6" t="n"/>
      <c r="ARH85" s="6" t="n"/>
      <c r="ARI85" s="6" t="n"/>
      <c r="ARJ85" s="6" t="n"/>
      <c r="ARK85" s="6" t="n"/>
      <c r="ARL85" s="6" t="n"/>
      <c r="ARM85" s="6" t="n"/>
      <c r="ARN85" s="6" t="n"/>
      <c r="ARO85" s="6" t="n"/>
      <c r="ARP85" s="6" t="n"/>
      <c r="ARQ85" s="6" t="n"/>
      <c r="ARR85" s="6" t="n"/>
      <c r="ARS85" s="6" t="n"/>
      <c r="ART85" s="6" t="n"/>
      <c r="ARU85" s="6" t="n"/>
      <c r="ARV85" s="6" t="n"/>
      <c r="ARW85" s="6" t="n"/>
      <c r="ARX85" s="6" t="n"/>
      <c r="ARY85" s="6" t="n"/>
      <c r="ARZ85" s="6" t="n"/>
      <c r="ASA85" s="6" t="n"/>
      <c r="ASB85" s="6" t="n"/>
      <c r="ASC85" s="6" t="n"/>
      <c r="ASD85" s="6" t="n"/>
      <c r="ASE85" s="6" t="n"/>
      <c r="ASF85" s="6" t="n"/>
      <c r="ASG85" s="6" t="n"/>
      <c r="ASH85" s="6" t="n"/>
      <c r="ASI85" s="6" t="n"/>
      <c r="ASJ85" s="6" t="n"/>
      <c r="ASK85" s="6" t="n"/>
      <c r="ASL85" s="6" t="n"/>
      <c r="ASM85" s="6" t="n"/>
      <c r="ASN85" s="6" t="n"/>
      <c r="ASO85" s="6" t="n"/>
      <c r="ASP85" s="6" t="n"/>
      <c r="ASQ85" s="6" t="n"/>
      <c r="ASR85" s="6" t="n"/>
      <c r="ASS85" s="6" t="n"/>
      <c r="AST85" s="6" t="n"/>
      <c r="ASU85" s="6" t="n"/>
      <c r="ASV85" s="6" t="n"/>
      <c r="ASW85" s="6" t="n"/>
      <c r="ASX85" s="6" t="n"/>
      <c r="ASY85" s="6" t="n"/>
      <c r="ASZ85" s="6" t="n"/>
      <c r="ATA85" s="6" t="n"/>
      <c r="ATB85" s="6" t="n"/>
      <c r="ATC85" s="6" t="n"/>
      <c r="ATD85" s="6" t="n"/>
      <c r="ATE85" s="6" t="n"/>
      <c r="ATF85" s="6" t="n"/>
      <c r="ATG85" s="6" t="n"/>
      <c r="ATH85" s="6" t="n"/>
      <c r="ATI85" s="6" t="n"/>
      <c r="ATJ85" s="6" t="n"/>
      <c r="ATK85" s="6" t="n"/>
      <c r="ATL85" s="6" t="n"/>
      <c r="ATM85" s="6" t="n"/>
      <c r="ATN85" s="6" t="n"/>
      <c r="ATO85" s="6" t="n"/>
      <c r="ATP85" s="6" t="n"/>
      <c r="ATQ85" s="6" t="n"/>
      <c r="ATR85" s="6" t="n"/>
      <c r="ATS85" s="6" t="n"/>
      <c r="ATT85" s="6" t="n"/>
      <c r="ATU85" s="6" t="n"/>
      <c r="ATV85" s="6" t="n"/>
      <c r="ATW85" s="6" t="n"/>
      <c r="ATX85" s="6" t="n"/>
      <c r="ATY85" s="6" t="n"/>
      <c r="ATZ85" s="6" t="n"/>
      <c r="AUA85" s="6" t="n"/>
      <c r="AUB85" s="6" t="n"/>
      <c r="AUC85" s="6" t="n"/>
      <c r="AUD85" s="6" t="n"/>
      <c r="AUE85" s="6" t="n"/>
      <c r="AUF85" s="6" t="n"/>
      <c r="AUG85" s="6" t="n"/>
      <c r="AUH85" s="6" t="n"/>
      <c r="AUI85" s="6" t="n"/>
      <c r="AUJ85" s="6" t="n"/>
      <c r="AUK85" s="6" t="n"/>
      <c r="AUL85" s="6" t="n"/>
      <c r="AUM85" s="6" t="n"/>
      <c r="AUN85" s="6" t="n"/>
      <c r="AUO85" s="6" t="n"/>
      <c r="AUP85" s="6" t="n"/>
      <c r="AUQ85" s="6" t="n"/>
      <c r="AUR85" s="6" t="n"/>
      <c r="AUS85" s="6" t="n"/>
      <c r="AUT85" s="6" t="n"/>
      <c r="AUU85" s="6" t="n"/>
      <c r="AUV85" s="6" t="n"/>
      <c r="AUW85" s="6" t="n"/>
      <c r="AUX85" s="6" t="n"/>
      <c r="AUY85" s="6" t="n"/>
      <c r="AUZ85" s="6" t="n"/>
      <c r="AVA85" s="6" t="n"/>
      <c r="AVB85" s="6" t="n"/>
      <c r="AVC85" s="6" t="n"/>
      <c r="AVD85" s="6" t="n"/>
      <c r="AVE85" s="6" t="n"/>
      <c r="AVF85" s="6" t="n"/>
      <c r="AVG85" s="6" t="n"/>
      <c r="AVH85" s="6" t="n"/>
      <c r="AVI85" s="6" t="n"/>
      <c r="AVJ85" s="6" t="n"/>
      <c r="AVK85" s="6" t="n"/>
      <c r="AVL85" s="6" t="n"/>
      <c r="AVM85" s="6" t="n"/>
      <c r="AVN85" s="6" t="n"/>
      <c r="AVO85" s="6" t="n"/>
      <c r="AVP85" s="6" t="n"/>
      <c r="AVQ85" s="6" t="n"/>
      <c r="AVR85" s="6" t="n"/>
      <c r="AVS85" s="6" t="n"/>
      <c r="AVT85" s="6" t="n"/>
      <c r="AVU85" s="6" t="n"/>
      <c r="AVV85" s="6" t="n"/>
      <c r="AVW85" s="6" t="n"/>
      <c r="AVX85" s="6" t="n"/>
      <c r="AVY85" s="6" t="n"/>
      <c r="AVZ85" s="6" t="n"/>
      <c r="AWA85" s="6" t="n"/>
      <c r="AWB85" s="6" t="n"/>
      <c r="AWC85" s="6" t="n"/>
      <c r="AWD85" s="6" t="n"/>
      <c r="AWE85" s="6" t="n"/>
      <c r="AWF85" s="6" t="n"/>
      <c r="AWG85" s="6" t="n"/>
      <c r="AWH85" s="6" t="n"/>
      <c r="AWI85" s="6" t="n"/>
      <c r="AWJ85" s="6" t="n"/>
      <c r="AWK85" s="6" t="n"/>
      <c r="AWL85" s="6" t="n"/>
      <c r="AWM85" s="6" t="n"/>
      <c r="AWN85" s="6" t="n"/>
      <c r="AWO85" s="6" t="n"/>
      <c r="AWP85" s="6" t="n"/>
      <c r="AWQ85" s="6" t="n"/>
      <c r="AWR85" s="6" t="n"/>
      <c r="AWS85" s="6" t="n"/>
      <c r="AWT85" s="6" t="n"/>
      <c r="AWU85" s="6" t="n"/>
      <c r="AWV85" s="6" t="n"/>
      <c r="AWW85" s="6" t="n"/>
      <c r="AWX85" s="6" t="n"/>
      <c r="AWY85" s="6" t="n"/>
      <c r="AWZ85" s="6" t="n"/>
      <c r="AXA85" s="6" t="n"/>
      <c r="AXB85" s="6" t="n"/>
      <c r="AXC85" s="6" t="n"/>
      <c r="AXD85" s="6" t="n"/>
      <c r="AXE85" s="6" t="n"/>
      <c r="AXF85" s="6" t="n"/>
      <c r="AXG85" s="6" t="n"/>
      <c r="AXH85" s="6" t="n"/>
      <c r="AXI85" s="6" t="n"/>
      <c r="AXJ85" s="6" t="n"/>
      <c r="AXK85" s="6" t="n"/>
      <c r="AXL85" s="6" t="n"/>
      <c r="AXM85" s="6" t="n"/>
      <c r="AXN85" s="6" t="n"/>
      <c r="AXO85" s="6" t="n"/>
      <c r="AXP85" s="6" t="n"/>
      <c r="AXQ85" s="6" t="n"/>
      <c r="AXR85" s="6" t="n"/>
      <c r="AXS85" s="6" t="n"/>
      <c r="AXT85" s="6" t="n"/>
      <c r="AXU85" s="6" t="n"/>
      <c r="AXV85" s="6" t="n"/>
      <c r="AXW85" s="6" t="n"/>
      <c r="AXX85" s="6" t="n"/>
      <c r="AXY85" s="6" t="n"/>
      <c r="AXZ85" s="6" t="n"/>
      <c r="AYA85" s="6" t="n"/>
      <c r="AYB85" s="6" t="n"/>
      <c r="AYC85" s="6" t="n"/>
      <c r="AYD85" s="6" t="n"/>
      <c r="AYE85" s="6" t="n"/>
      <c r="AYF85" s="6" t="n"/>
      <c r="AYG85" s="6" t="n"/>
      <c r="AYH85" s="6" t="n"/>
      <c r="AYI85" s="6" t="n"/>
      <c r="AYJ85" s="6" t="n"/>
      <c r="AYK85" s="6" t="n"/>
      <c r="AYL85" s="6" t="n"/>
      <c r="AYM85" s="6" t="n"/>
      <c r="AYN85" s="6" t="n"/>
      <c r="AYO85" s="6" t="n"/>
      <c r="AYP85" s="6" t="n"/>
      <c r="AYQ85" s="6" t="n"/>
      <c r="AYR85" s="6" t="n"/>
      <c r="AYS85" s="6" t="n"/>
      <c r="AYT85" s="6" t="n"/>
      <c r="AYU85" s="6" t="n"/>
      <c r="AYV85" s="6" t="n"/>
      <c r="AYW85" s="6" t="n"/>
      <c r="AYX85" s="6" t="n"/>
      <c r="AYY85" s="6" t="n"/>
      <c r="AYZ85" s="6" t="n"/>
      <c r="AZA85" s="6" t="n"/>
      <c r="AZB85" s="6" t="n"/>
      <c r="AZC85" s="6" t="n"/>
      <c r="AZD85" s="6" t="n"/>
      <c r="AZE85" s="6" t="n"/>
      <c r="AZF85" s="6" t="n"/>
      <c r="AZG85" s="6" t="n"/>
      <c r="AZH85" s="6" t="n"/>
      <c r="AZI85" s="6" t="n"/>
      <c r="AZJ85" s="6" t="n"/>
      <c r="AZK85" s="6" t="n"/>
      <c r="AZL85" s="6" t="n"/>
      <c r="AZM85" s="6" t="n"/>
      <c r="AZN85" s="6" t="n"/>
      <c r="AZO85" s="6" t="n"/>
      <c r="AZP85" s="6" t="n"/>
      <c r="AZQ85" s="6" t="n"/>
      <c r="AZR85" s="6" t="n"/>
      <c r="AZS85" s="6" t="n"/>
      <c r="AZT85" s="6" t="n"/>
      <c r="AZU85" s="6" t="n"/>
      <c r="AZV85" s="6" t="n"/>
      <c r="AZW85" s="6" t="n"/>
      <c r="AZX85" s="6" t="n"/>
      <c r="AZY85" s="6" t="n"/>
      <c r="AZZ85" s="6" t="n"/>
      <c r="BAA85" s="6" t="n"/>
      <c r="BAB85" s="6" t="n"/>
      <c r="BAC85" s="6" t="n"/>
      <c r="BAD85" s="6" t="n"/>
      <c r="BAE85" s="6" t="n"/>
      <c r="BAF85" s="6" t="n"/>
      <c r="BAG85" s="6" t="n"/>
      <c r="BAH85" s="6" t="n"/>
      <c r="BAI85" s="6" t="n"/>
      <c r="BAJ85" s="6" t="n"/>
      <c r="BAK85" s="6" t="n"/>
      <c r="BAL85" s="6" t="n"/>
      <c r="BAM85" s="6" t="n"/>
      <c r="BAN85" s="6" t="n"/>
      <c r="BAO85" s="6" t="n"/>
      <c r="BAP85" s="6" t="n"/>
      <c r="BAQ85" s="6" t="n"/>
      <c r="BAR85" s="6" t="n"/>
      <c r="BAS85" s="6" t="n"/>
      <c r="BAT85" s="6" t="n"/>
      <c r="BAU85" s="6" t="n"/>
      <c r="BAV85" s="6" t="n"/>
      <c r="BAW85" s="6" t="n"/>
      <c r="BAX85" s="6" t="n"/>
      <c r="BAY85" s="6" t="n"/>
      <c r="BAZ85" s="6" t="n"/>
      <c r="BBA85" s="6" t="n"/>
      <c r="BBB85" s="6" t="n"/>
      <c r="BBC85" s="6" t="n"/>
      <c r="BBD85" s="6" t="n"/>
      <c r="BBE85" s="6" t="n"/>
      <c r="BBF85" s="6" t="n"/>
      <c r="BBG85" s="6" t="n"/>
      <c r="BBH85" s="6" t="n"/>
      <c r="BBI85" s="6" t="n"/>
      <c r="BBJ85" s="6" t="n"/>
      <c r="BBK85" s="6" t="n"/>
      <c r="BBL85" s="6" t="n"/>
      <c r="BBM85" s="6" t="n"/>
      <c r="BBN85" s="6" t="n"/>
      <c r="BBO85" s="6" t="n"/>
      <c r="BBP85" s="6" t="n"/>
      <c r="BBQ85" s="6" t="n"/>
      <c r="BBR85" s="6" t="n"/>
      <c r="BBS85" s="6" t="n"/>
      <c r="BBT85" s="6" t="n"/>
      <c r="BBU85" s="6" t="n"/>
      <c r="BBV85" s="6" t="n"/>
      <c r="BBW85" s="6" t="n"/>
      <c r="BBX85" s="6" t="n"/>
      <c r="BBY85" s="6" t="n"/>
      <c r="BBZ85" s="6" t="n"/>
      <c r="BCA85" s="6" t="n"/>
      <c r="BCB85" s="6" t="n"/>
      <c r="BCC85" s="6" t="n"/>
      <c r="BCD85" s="6" t="n"/>
      <c r="BCE85" s="6" t="n"/>
      <c r="BCF85" s="6" t="n"/>
      <c r="BCG85" s="6" t="n"/>
      <c r="BCH85" s="6" t="n"/>
      <c r="BCI85" s="6" t="n"/>
      <c r="BCJ85" s="6" t="n"/>
      <c r="BCK85" s="6" t="n"/>
      <c r="BCL85" s="6" t="n"/>
      <c r="BCM85" s="6" t="n"/>
      <c r="BCN85" s="6" t="n"/>
      <c r="BCO85" s="6" t="n"/>
      <c r="BCP85" s="6" t="n"/>
      <c r="BCQ85" s="6" t="n"/>
      <c r="BCR85" s="6" t="n"/>
      <c r="BCS85" s="6" t="n"/>
      <c r="BCT85" s="6" t="n"/>
      <c r="BCU85" s="6" t="n"/>
      <c r="BCV85" s="6" t="n"/>
      <c r="BCW85" s="6" t="n"/>
      <c r="BCX85" s="6" t="n"/>
      <c r="BCY85" s="6" t="n"/>
      <c r="BCZ85" s="6" t="n"/>
      <c r="BDA85" s="6" t="n"/>
      <c r="BDB85" s="6" t="n"/>
      <c r="BDC85" s="6" t="n"/>
      <c r="BDD85" s="6" t="n"/>
      <c r="BDE85" s="6" t="n"/>
      <c r="BDF85" s="6" t="n"/>
      <c r="BDG85" s="6" t="n"/>
      <c r="BDH85" s="6" t="n"/>
      <c r="BDI85" s="6" t="n"/>
      <c r="BDJ85" s="6" t="n"/>
      <c r="BDK85" s="6" t="n"/>
      <c r="BDL85" s="6" t="n"/>
      <c r="BDM85" s="6" t="n"/>
      <c r="BDN85" s="6" t="n"/>
      <c r="BDO85" s="6" t="n"/>
      <c r="BDP85" s="6" t="n"/>
      <c r="BDQ85" s="6" t="n"/>
      <c r="BDR85" s="6" t="n"/>
      <c r="BDS85" s="6" t="n"/>
      <c r="BDT85" s="6" t="n"/>
      <c r="BDU85" s="6" t="n"/>
      <c r="BDV85" s="6" t="n"/>
      <c r="BDW85" s="6" t="n"/>
      <c r="BDX85" s="6" t="n"/>
      <c r="BDY85" s="6" t="n"/>
      <c r="BDZ85" s="6" t="n"/>
      <c r="BEA85" s="6" t="n"/>
      <c r="BEB85" s="6" t="n"/>
      <c r="BEC85" s="6" t="n"/>
      <c r="BED85" s="6" t="n"/>
      <c r="BEE85" s="6" t="n"/>
      <c r="BEF85" s="6" t="n"/>
      <c r="BEG85" s="6" t="n"/>
      <c r="BEH85" s="6" t="n"/>
      <c r="BEI85" s="6" t="n"/>
      <c r="BEJ85" s="6" t="n"/>
      <c r="BEK85" s="6" t="n"/>
      <c r="BEL85" s="6" t="n"/>
      <c r="BEM85" s="6" t="n"/>
      <c r="BEN85" s="6" t="n"/>
      <c r="BEO85" s="6" t="n"/>
      <c r="BEP85" s="6" t="n"/>
      <c r="BEQ85" s="6" t="n"/>
      <c r="BER85" s="6" t="n"/>
      <c r="BES85" s="6" t="n"/>
      <c r="BET85" s="6" t="n"/>
      <c r="BEU85" s="6" t="n"/>
      <c r="BEV85" s="6" t="n"/>
      <c r="BEW85" s="6" t="n"/>
      <c r="BEX85" s="6" t="n"/>
      <c r="BEY85" s="6" t="n"/>
      <c r="BEZ85" s="6" t="n"/>
      <c r="BFA85" s="6" t="n"/>
      <c r="BFB85" s="6" t="n"/>
      <c r="BFC85" s="6" t="n"/>
      <c r="BFD85" s="6" t="n"/>
      <c r="BFE85" s="6" t="n"/>
      <c r="BFF85" s="6" t="n"/>
      <c r="BFG85" s="6" t="n"/>
      <c r="BFH85" s="6" t="n"/>
      <c r="BFI85" s="6" t="n"/>
      <c r="BFJ85" s="6" t="n"/>
      <c r="BFK85" s="6" t="n"/>
      <c r="BFL85" s="6" t="n"/>
      <c r="BFM85" s="6" t="n"/>
      <c r="BFN85" s="6" t="n"/>
      <c r="BFO85" s="6" t="n"/>
      <c r="BFP85" s="6" t="n"/>
      <c r="BFQ85" s="6" t="n"/>
      <c r="BFR85" s="6" t="n"/>
      <c r="BFS85" s="6" t="n"/>
      <c r="BFT85" s="6" t="n"/>
      <c r="BFU85" s="6" t="n"/>
      <c r="BFV85" s="6" t="n"/>
      <c r="BFW85" s="6" t="n"/>
      <c r="BFX85" s="6" t="n"/>
      <c r="BFY85" s="6" t="n"/>
      <c r="BFZ85" s="6" t="n"/>
      <c r="BGA85" s="6" t="n"/>
      <c r="BGB85" s="6" t="n"/>
      <c r="BGC85" s="6" t="n"/>
      <c r="BGD85" s="6" t="n"/>
      <c r="BGE85" s="6" t="n"/>
      <c r="BGF85" s="6" t="n"/>
      <c r="BGG85" s="6" t="n"/>
      <c r="BGH85" s="6" t="n"/>
      <c r="BGI85" s="6" t="n"/>
      <c r="BGJ85" s="6" t="n"/>
      <c r="BGK85" s="6" t="n"/>
      <c r="BGL85" s="6" t="n"/>
      <c r="BGM85" s="6" t="n"/>
      <c r="BGN85" s="6" t="n"/>
      <c r="BGO85" s="6" t="n"/>
      <c r="BGP85" s="6" t="n"/>
      <c r="BGQ85" s="6" t="n"/>
      <c r="BGR85" s="6" t="n"/>
      <c r="BGS85" s="6" t="n"/>
      <c r="BGT85" s="6" t="n"/>
      <c r="BGU85" s="6" t="n"/>
      <c r="BGV85" s="6" t="n"/>
      <c r="BGW85" s="6" t="n"/>
      <c r="BGX85" s="6" t="n"/>
      <c r="BGY85" s="6" t="n"/>
      <c r="BGZ85" s="6" t="n"/>
      <c r="BHA85" s="6" t="n"/>
      <c r="BHB85" s="6" t="n"/>
      <c r="BHC85" s="6" t="n"/>
      <c r="BHD85" s="6" t="n"/>
      <c r="BHE85" s="6" t="n"/>
      <c r="BHF85" s="6" t="n"/>
      <c r="BHG85" s="6" t="n"/>
      <c r="BHH85" s="6" t="n"/>
      <c r="BHI85" s="6" t="n"/>
      <c r="BHJ85" s="6" t="n"/>
      <c r="BHK85" s="6" t="n"/>
      <c r="BHL85" s="6" t="n"/>
      <c r="BHM85" s="6" t="n"/>
      <c r="BHN85" s="6" t="n"/>
      <c r="BHO85" s="6" t="n"/>
      <c r="BHP85" s="6" t="n"/>
      <c r="BHQ85" s="6" t="n"/>
      <c r="BHR85" s="6" t="n"/>
      <c r="BHS85" s="6" t="n"/>
      <c r="BHT85" s="6" t="n"/>
      <c r="BHU85" s="6" t="n"/>
      <c r="BHV85" s="6" t="n"/>
      <c r="BHW85" s="6" t="n"/>
      <c r="BHX85" s="6" t="n"/>
      <c r="BHY85" s="6" t="n"/>
      <c r="BHZ85" s="6" t="n"/>
      <c r="BIA85" s="6" t="n"/>
      <c r="BIB85" s="6" t="n"/>
      <c r="BIC85" s="6" t="n"/>
      <c r="BID85" s="6" t="n"/>
      <c r="BIE85" s="6" t="n"/>
      <c r="BIF85" s="6" t="n"/>
      <c r="BIG85" s="6" t="n"/>
      <c r="BIH85" s="6" t="n"/>
      <c r="BII85" s="6" t="n"/>
      <c r="BIJ85" s="6" t="n"/>
      <c r="BIK85" s="6" t="n"/>
      <c r="BIL85" s="6" t="n"/>
      <c r="BIM85" s="6" t="n"/>
      <c r="BIN85" s="6" t="n"/>
      <c r="BIO85" s="6" t="n"/>
      <c r="BIP85" s="6" t="n"/>
      <c r="BIQ85" s="6" t="n"/>
      <c r="BIR85" s="6" t="n"/>
      <c r="BIS85" s="6" t="n"/>
      <c r="BIT85" s="6" t="n"/>
      <c r="BIU85" s="6" t="n"/>
      <c r="BIV85" s="6" t="n"/>
      <c r="BIW85" s="6" t="n"/>
      <c r="BIX85" s="6" t="n"/>
      <c r="BIY85" s="6" t="n"/>
      <c r="BIZ85" s="6" t="n"/>
      <c r="BJA85" s="6" t="n"/>
      <c r="BJB85" s="6" t="n"/>
      <c r="BJC85" s="6" t="n"/>
      <c r="BJD85" s="6" t="n"/>
      <c r="BJE85" s="6" t="n"/>
      <c r="BJF85" s="6" t="n"/>
      <c r="BJG85" s="6" t="n"/>
      <c r="BJH85" s="6" t="n"/>
      <c r="BJI85" s="6" t="n"/>
      <c r="BJJ85" s="6" t="n"/>
      <c r="BJK85" s="6" t="n"/>
      <c r="BJL85" s="6" t="n"/>
      <c r="BJM85" s="6" t="n"/>
      <c r="BJN85" s="6" t="n"/>
      <c r="BJO85" s="6" t="n"/>
      <c r="BJP85" s="6" t="n"/>
      <c r="BJQ85" s="6" t="n"/>
      <c r="BJR85" s="6" t="n"/>
      <c r="BJS85" s="6" t="n"/>
      <c r="BJT85" s="6" t="n"/>
      <c r="BJU85" s="6" t="n"/>
      <c r="BJV85" s="6" t="n"/>
      <c r="BJW85" s="6" t="n"/>
      <c r="BJX85" s="6" t="n"/>
      <c r="BJY85" s="6" t="n"/>
      <c r="BJZ85" s="6" t="n"/>
      <c r="BKA85" s="6" t="n"/>
      <c r="BKB85" s="6" t="n"/>
      <c r="BKC85" s="6" t="n"/>
      <c r="BKD85" s="6" t="n"/>
      <c r="BKE85" s="6" t="n"/>
      <c r="BKF85" s="6" t="n"/>
      <c r="BKG85" s="6" t="n"/>
      <c r="BKH85" s="6" t="n"/>
      <c r="BKI85" s="6" t="n"/>
      <c r="BKJ85" s="6" t="n"/>
      <c r="BKK85" s="6" t="n"/>
      <c r="BKL85" s="6" t="n"/>
      <c r="BKM85" s="6" t="n"/>
      <c r="BKN85" s="6" t="n"/>
      <c r="BKO85" s="6" t="n"/>
      <c r="BKP85" s="6" t="n"/>
      <c r="BKQ85" s="6" t="n"/>
      <c r="BKR85" s="6" t="n"/>
      <c r="BKS85" s="6" t="n"/>
      <c r="BKT85" s="6" t="n"/>
      <c r="BKU85" s="6" t="n"/>
      <c r="BKV85" s="6" t="n"/>
      <c r="BKW85" s="6" t="n"/>
      <c r="BKX85" s="6" t="n"/>
      <c r="BKY85" s="6" t="n"/>
      <c r="BKZ85" s="6" t="n"/>
      <c r="BLA85" s="6" t="n"/>
      <c r="BLB85" s="6" t="n"/>
      <c r="BLC85" s="6" t="n"/>
      <c r="BLD85" s="6" t="n"/>
      <c r="BLE85" s="6" t="n"/>
      <c r="BLF85" s="6" t="n"/>
      <c r="BLG85" s="6" t="n"/>
      <c r="BLH85" s="6" t="n"/>
      <c r="BLI85" s="6" t="n"/>
      <c r="BLJ85" s="6" t="n"/>
      <c r="BLK85" s="6" t="n"/>
      <c r="BLL85" s="6" t="n"/>
      <c r="BLM85" s="6" t="n"/>
      <c r="BLN85" s="6" t="n"/>
      <c r="BLO85" s="6" t="n"/>
      <c r="BLP85" s="6" t="n"/>
      <c r="BLQ85" s="6" t="n"/>
      <c r="BLR85" s="6" t="n"/>
      <c r="BLS85" s="6" t="n"/>
      <c r="BLT85" s="6" t="n"/>
      <c r="BLU85" s="6" t="n"/>
      <c r="BLV85" s="6" t="n"/>
      <c r="BLW85" s="6" t="n"/>
      <c r="BLX85" s="6" t="n"/>
      <c r="BLY85" s="6" t="n"/>
      <c r="BLZ85" s="6" t="n"/>
      <c r="BMA85" s="6" t="n"/>
      <c r="BMB85" s="6" t="n"/>
      <c r="BMC85" s="6" t="n"/>
      <c r="BMD85" s="6" t="n"/>
      <c r="BME85" s="6" t="n"/>
      <c r="BMF85" s="6" t="n"/>
      <c r="BMG85" s="6" t="n"/>
      <c r="BMH85" s="6" t="n"/>
      <c r="BMI85" s="6" t="n"/>
      <c r="BMJ85" s="6" t="n"/>
      <c r="BMK85" s="6" t="n"/>
      <c r="BML85" s="6" t="n"/>
      <c r="BMM85" s="6" t="n"/>
      <c r="BMN85" s="6" t="n"/>
      <c r="BMO85" s="6" t="n"/>
      <c r="BMP85" s="6" t="n"/>
      <c r="BMQ85" s="6" t="n"/>
      <c r="BMR85" s="6" t="n"/>
      <c r="BMS85" s="6" t="n"/>
      <c r="BMT85" s="6" t="n"/>
      <c r="BMU85" s="6" t="n"/>
      <c r="BMV85" s="6" t="n"/>
      <c r="BMW85" s="6" t="n"/>
      <c r="BMX85" s="6" t="n"/>
      <c r="BMY85" s="6" t="n"/>
      <c r="BMZ85" s="6" t="n"/>
      <c r="BNA85" s="6" t="n"/>
      <c r="BNB85" s="6" t="n"/>
      <c r="BNC85" s="6" t="n"/>
      <c r="BND85" s="6" t="n"/>
      <c r="BNE85" s="6" t="n"/>
      <c r="BNF85" s="6" t="n"/>
      <c r="BNG85" s="6" t="n"/>
      <c r="BNH85" s="6" t="n"/>
      <c r="BNI85" s="6" t="n"/>
      <c r="BNJ85" s="6" t="n"/>
      <c r="BNK85" s="6" t="n"/>
      <c r="BNL85" s="6" t="n"/>
      <c r="BNM85" s="6" t="n"/>
      <c r="BNN85" s="6" t="n"/>
      <c r="BNO85" s="6" t="n"/>
      <c r="BNP85" s="6" t="n"/>
      <c r="BNQ85" s="6" t="n"/>
      <c r="BNR85" s="6" t="n"/>
      <c r="BNS85" s="6" t="n"/>
      <c r="BNT85" s="6" t="n"/>
      <c r="BNU85" s="6" t="n"/>
      <c r="BNV85" s="6" t="n"/>
      <c r="BNW85" s="6" t="n"/>
      <c r="BNX85" s="6" t="n"/>
      <c r="BNY85" s="6" t="n"/>
      <c r="BNZ85" s="6" t="n"/>
      <c r="BOA85" s="6" t="n"/>
      <c r="BOB85" s="6" t="n"/>
      <c r="BOC85" s="6" t="n"/>
      <c r="BOD85" s="6" t="n"/>
      <c r="BOE85" s="6" t="n"/>
      <c r="BOF85" s="6" t="n"/>
      <c r="BOG85" s="6" t="n"/>
      <c r="BOH85" s="6" t="n"/>
      <c r="BOI85" s="6" t="n"/>
      <c r="BOJ85" s="6" t="n"/>
      <c r="BOK85" s="6" t="n"/>
      <c r="BOL85" s="6" t="n"/>
      <c r="BOM85" s="6" t="n"/>
      <c r="BON85" s="6" t="n"/>
      <c r="BOO85" s="6" t="n"/>
      <c r="BOP85" s="6" t="n"/>
      <c r="BOQ85" s="6" t="n"/>
      <c r="BOR85" s="6" t="n"/>
      <c r="BOS85" s="6" t="n"/>
      <c r="BOT85" s="6" t="n"/>
      <c r="BOU85" s="6" t="n"/>
      <c r="BOV85" s="6" t="n"/>
      <c r="BOW85" s="6" t="n"/>
      <c r="BOX85" s="6" t="n"/>
      <c r="BOY85" s="6" t="n"/>
      <c r="BOZ85" s="6" t="n"/>
      <c r="BPA85" s="6" t="n"/>
      <c r="BPB85" s="6" t="n"/>
      <c r="BPC85" s="6" t="n"/>
      <c r="BPD85" s="6" t="n"/>
      <c r="BPE85" s="6" t="n"/>
      <c r="BPF85" s="6" t="n"/>
      <c r="BPG85" s="6" t="n"/>
      <c r="BPH85" s="6" t="n"/>
      <c r="BPI85" s="6" t="n"/>
      <c r="BPJ85" s="6" t="n"/>
      <c r="BPK85" s="6" t="n"/>
      <c r="BPL85" s="6" t="n"/>
      <c r="BPM85" s="6" t="n"/>
      <c r="BPN85" s="6" t="n"/>
      <c r="BPO85" s="6" t="n"/>
      <c r="BPP85" s="6" t="n"/>
      <c r="BPQ85" s="6" t="n"/>
      <c r="BPR85" s="6" t="n"/>
      <c r="BPS85" s="6" t="n"/>
      <c r="BPT85" s="6" t="n"/>
      <c r="BPU85" s="6" t="n"/>
      <c r="BPV85" s="6" t="n"/>
      <c r="BPW85" s="6" t="n"/>
      <c r="BPX85" s="6" t="n"/>
      <c r="BPY85" s="6" t="n"/>
      <c r="BPZ85" s="6" t="n"/>
      <c r="BQA85" s="6" t="n"/>
      <c r="BQB85" s="6" t="n"/>
      <c r="BQC85" s="6" t="n"/>
      <c r="BQD85" s="6" t="n"/>
      <c r="BQE85" s="6" t="n"/>
      <c r="BQF85" s="6" t="n"/>
      <c r="BQG85" s="6" t="n"/>
      <c r="BQH85" s="6" t="n"/>
      <c r="BQI85" s="6" t="n"/>
      <c r="BQJ85" s="6" t="n"/>
      <c r="BQK85" s="6" t="n"/>
      <c r="BQL85" s="6" t="n"/>
      <c r="BQM85" s="6" t="n"/>
      <c r="BQN85" s="6" t="n"/>
      <c r="BQO85" s="6" t="n"/>
      <c r="BQP85" s="6" t="n"/>
      <c r="BQQ85" s="6" t="n"/>
      <c r="BQR85" s="6" t="n"/>
      <c r="BQS85" s="6" t="n"/>
      <c r="BQT85" s="6" t="n"/>
      <c r="BQU85" s="6" t="n"/>
      <c r="BQV85" s="6" t="n"/>
      <c r="BQW85" s="6" t="n"/>
      <c r="BQX85" s="6" t="n"/>
      <c r="BQY85" s="6" t="n"/>
      <c r="BQZ85" s="6" t="n"/>
      <c r="BRA85" s="6" t="n"/>
      <c r="BRB85" s="6" t="n"/>
      <c r="BRC85" s="6" t="n"/>
      <c r="BRD85" s="6" t="n"/>
      <c r="BRE85" s="6" t="n"/>
      <c r="BRF85" s="6" t="n"/>
      <c r="BRG85" s="6" t="n"/>
      <c r="BRH85" s="6" t="n"/>
      <c r="BRI85" s="6" t="n"/>
      <c r="BRJ85" s="6" t="n"/>
      <c r="BRK85" s="6" t="n"/>
      <c r="BRL85" s="6" t="n"/>
      <c r="BRM85" s="6" t="n"/>
      <c r="BRN85" s="6" t="n"/>
      <c r="BRO85" s="6" t="n"/>
      <c r="BRP85" s="6" t="n"/>
      <c r="BRQ85" s="6" t="n"/>
      <c r="BRR85" s="6" t="n"/>
      <c r="BRS85" s="6" t="n"/>
      <c r="BRT85" s="6" t="n"/>
      <c r="BRU85" s="6" t="n"/>
      <c r="BRV85" s="6" t="n"/>
      <c r="BRW85" s="6" t="n"/>
      <c r="BRX85" s="6" t="n"/>
      <c r="BRY85" s="6" t="n"/>
      <c r="BRZ85" s="6" t="n"/>
      <c r="BSA85" s="6" t="n"/>
      <c r="BSB85" s="6" t="n"/>
      <c r="BSC85" s="6" t="n"/>
      <c r="BSD85" s="6" t="n"/>
      <c r="BSE85" s="6" t="n"/>
      <c r="BSF85" s="6" t="n"/>
      <c r="BSG85" s="6" t="n"/>
      <c r="BSH85" s="6" t="n"/>
      <c r="BSI85" s="6" t="n"/>
      <c r="BSJ85" s="6" t="n"/>
      <c r="BSK85" s="6" t="n"/>
      <c r="BSL85" s="6" t="n"/>
      <c r="BSM85" s="6" t="n"/>
      <c r="BSN85" s="6" t="n"/>
      <c r="BSO85" s="6" t="n"/>
      <c r="BSP85" s="6" t="n"/>
      <c r="BSQ85" s="6" t="n"/>
      <c r="BSR85" s="6" t="n"/>
      <c r="BSS85" s="6" t="n"/>
      <c r="BST85" s="6" t="n"/>
      <c r="BSU85" s="6" t="n"/>
      <c r="BSV85" s="6" t="n"/>
      <c r="BSW85" s="6" t="n"/>
      <c r="BSX85" s="6" t="n"/>
      <c r="BSY85" s="6" t="n"/>
      <c r="BSZ85" s="6" t="n"/>
      <c r="BTA85" s="6" t="n"/>
      <c r="BTB85" s="6" t="n"/>
      <c r="BTC85" s="6" t="n"/>
      <c r="BTD85" s="6" t="n"/>
      <c r="BTE85" s="6" t="n"/>
      <c r="BTF85" s="6" t="n"/>
      <c r="BTG85" s="6" t="n"/>
      <c r="BTH85" s="6" t="n"/>
      <c r="BTI85" s="6" t="n"/>
      <c r="BTJ85" s="6" t="n"/>
      <c r="BTK85" s="6" t="n"/>
      <c r="BTL85" s="6" t="n"/>
      <c r="BTM85" s="6" t="n"/>
      <c r="BTN85" s="6" t="n"/>
      <c r="BTO85" s="6" t="n"/>
      <c r="BTP85" s="6" t="n"/>
      <c r="BTQ85" s="6" t="n"/>
      <c r="BTR85" s="6" t="n"/>
      <c r="BTS85" s="6" t="n"/>
      <c r="BTT85" s="6" t="n"/>
      <c r="BTU85" s="6" t="n"/>
      <c r="BTV85" s="6" t="n"/>
      <c r="BTW85" s="6" t="n"/>
      <c r="BTX85" s="6" t="n"/>
      <c r="BTY85" s="6" t="n"/>
      <c r="BTZ85" s="6" t="n"/>
      <c r="BUA85" s="6" t="n"/>
      <c r="BUB85" s="6" t="n"/>
      <c r="BUC85" s="6" t="n"/>
      <c r="BUD85" s="6" t="n"/>
      <c r="BUE85" s="6" t="n"/>
      <c r="BUF85" s="6" t="n"/>
      <c r="BUG85" s="6" t="n"/>
      <c r="BUH85" s="6" t="n"/>
      <c r="BUI85" s="6" t="n"/>
      <c r="BUJ85" s="6" t="n"/>
      <c r="BUK85" s="6" t="n"/>
      <c r="BUL85" s="6" t="n"/>
      <c r="BUM85" s="6" t="n"/>
      <c r="BUN85" s="6" t="n"/>
      <c r="BUO85" s="6" t="n"/>
      <c r="BUP85" s="6" t="n"/>
      <c r="BUQ85" s="6" t="n"/>
      <c r="BUR85" s="6" t="n"/>
      <c r="BUS85" s="6" t="n"/>
      <c r="BUT85" s="6" t="n"/>
      <c r="BUU85" s="6" t="n"/>
      <c r="BUV85" s="6" t="n"/>
      <c r="BUW85" s="6" t="n"/>
      <c r="BUX85" s="6" t="n"/>
      <c r="BUY85" s="6" t="n"/>
      <c r="BUZ85" s="6" t="n"/>
      <c r="BVA85" s="6" t="n"/>
      <c r="BVB85" s="6" t="n"/>
      <c r="BVC85" s="6" t="n"/>
      <c r="BVD85" s="6" t="n"/>
      <c r="BVE85" s="6" t="n"/>
      <c r="BVF85" s="6" t="n"/>
      <c r="BVG85" s="6" t="n"/>
      <c r="BVH85" s="6" t="n"/>
      <c r="BVI85" s="6" t="n"/>
      <c r="BVJ85" s="6" t="n"/>
      <c r="BVK85" s="6" t="n"/>
      <c r="BVL85" s="6" t="n"/>
      <c r="BVM85" s="6" t="n"/>
      <c r="BVN85" s="6" t="n"/>
      <c r="BVO85" s="6" t="n"/>
      <c r="BVP85" s="6" t="n"/>
      <c r="BVQ85" s="6" t="n"/>
      <c r="BVR85" s="6" t="n"/>
      <c r="BVS85" s="6" t="n"/>
      <c r="BVT85" s="6" t="n"/>
      <c r="BVU85" s="6" t="n"/>
      <c r="BVV85" s="6" t="n"/>
      <c r="BVW85" s="6" t="n"/>
      <c r="BVX85" s="6" t="n"/>
      <c r="BVY85" s="6" t="n"/>
      <c r="BVZ85" s="6" t="n"/>
      <c r="BWA85" s="6" t="n"/>
      <c r="BWB85" s="6" t="n"/>
      <c r="BWC85" s="6" t="n"/>
      <c r="BWD85" s="6" t="n"/>
      <c r="BWE85" s="6" t="n"/>
      <c r="BWF85" s="6" t="n"/>
      <c r="BWG85" s="6" t="n"/>
      <c r="BWH85" s="6" t="n"/>
      <c r="BWI85" s="6" t="n"/>
      <c r="BWJ85" s="6" t="n"/>
      <c r="BWK85" s="6" t="n"/>
      <c r="BWL85" s="6" t="n"/>
      <c r="BWM85" s="6" t="n"/>
      <c r="BWN85" s="6" t="n"/>
      <c r="BWO85" s="6" t="n"/>
      <c r="BWP85" s="6" t="n"/>
      <c r="BWQ85" s="6" t="n"/>
      <c r="BWR85" s="6" t="n"/>
      <c r="BWS85" s="6" t="n"/>
      <c r="BWT85" s="6" t="n"/>
      <c r="BWU85" s="6" t="n"/>
      <c r="BWV85" s="6" t="n"/>
      <c r="BWW85" s="6" t="n"/>
      <c r="BWX85" s="6" t="n"/>
      <c r="BWY85" s="6" t="n"/>
      <c r="BWZ85" s="6" t="n"/>
      <c r="BXA85" s="6" t="n"/>
      <c r="BXB85" s="6" t="n"/>
      <c r="BXC85" s="6" t="n"/>
      <c r="BXD85" s="6" t="n"/>
      <c r="BXE85" s="6" t="n"/>
      <c r="BXF85" s="6" t="n"/>
      <c r="BXG85" s="6" t="n"/>
      <c r="BXH85" s="6" t="n"/>
      <c r="BXI85" s="6" t="n"/>
      <c r="BXJ85" s="6" t="n"/>
      <c r="BXK85" s="6" t="n"/>
      <c r="BXL85" s="6" t="n"/>
      <c r="BXM85" s="6" t="n"/>
      <c r="BXN85" s="6" t="n"/>
      <c r="BXO85" s="6" t="n"/>
      <c r="BXP85" s="6" t="n"/>
      <c r="BXQ85" s="6" t="n"/>
      <c r="BXR85" s="6" t="n"/>
      <c r="BXS85" s="6" t="n"/>
      <c r="BXT85" s="6" t="n"/>
      <c r="BXU85" s="6" t="n"/>
      <c r="BXV85" s="6" t="n"/>
      <c r="BXW85" s="6" t="n"/>
      <c r="BXX85" s="6" t="n"/>
      <c r="BXY85" s="6" t="n"/>
      <c r="BXZ85" s="6" t="n"/>
      <c r="BYA85" s="6" t="n"/>
      <c r="BYB85" s="6" t="n"/>
      <c r="BYC85" s="6" t="n"/>
      <c r="BYD85" s="6" t="n"/>
      <c r="BYE85" s="6" t="n"/>
      <c r="BYF85" s="6" t="n"/>
      <c r="BYG85" s="6" t="n"/>
      <c r="BYH85" s="6" t="n"/>
      <c r="BYI85" s="6" t="n"/>
      <c r="BYJ85" s="6" t="n"/>
      <c r="BYK85" s="6" t="n"/>
      <c r="BYL85" s="6" t="n"/>
      <c r="BYM85" s="6" t="n"/>
      <c r="BYN85" s="6" t="n"/>
      <c r="BYO85" s="6" t="n"/>
      <c r="BYP85" s="6" t="n"/>
      <c r="BYQ85" s="6" t="n"/>
      <c r="BYR85" s="6" t="n"/>
      <c r="BYS85" s="6" t="n"/>
      <c r="BYT85" s="6" t="n"/>
      <c r="BYU85" s="6" t="n"/>
      <c r="BYV85" s="6" t="n"/>
      <c r="BYW85" s="6" t="n"/>
      <c r="BYX85" s="6" t="n"/>
      <c r="BYY85" s="6" t="n"/>
      <c r="BYZ85" s="6" t="n"/>
      <c r="BZA85" s="6" t="n"/>
      <c r="BZB85" s="6" t="n"/>
      <c r="BZC85" s="6" t="n"/>
      <c r="BZD85" s="6" t="n"/>
      <c r="BZE85" s="6" t="n"/>
      <c r="BZF85" s="6" t="n"/>
      <c r="BZG85" s="6" t="n"/>
      <c r="BZH85" s="6" t="n"/>
      <c r="BZI85" s="6" t="n"/>
      <c r="BZJ85" s="6" t="n"/>
      <c r="BZK85" s="6" t="n"/>
      <c r="BZL85" s="6" t="n"/>
      <c r="BZM85" s="6" t="n"/>
      <c r="BZN85" s="6" t="n"/>
      <c r="BZO85" s="6" t="n"/>
      <c r="BZP85" s="6" t="n"/>
      <c r="BZQ85" s="6" t="n"/>
      <c r="BZR85" s="6" t="n"/>
      <c r="BZS85" s="6" t="n"/>
      <c r="BZT85" s="6" t="n"/>
      <c r="BZU85" s="6" t="n"/>
      <c r="BZV85" s="6" t="n"/>
      <c r="BZW85" s="6" t="n"/>
      <c r="BZX85" s="6" t="n"/>
      <c r="BZY85" s="6" t="n"/>
      <c r="BZZ85" s="6" t="n"/>
      <c r="CAA85" s="6" t="n"/>
      <c r="CAB85" s="6" t="n"/>
      <c r="CAC85" s="6" t="n"/>
      <c r="CAD85" s="6" t="n"/>
      <c r="CAE85" s="6" t="n"/>
      <c r="CAF85" s="6" t="n"/>
      <c r="CAG85" s="6" t="n"/>
      <c r="CAH85" s="6" t="n"/>
      <c r="CAI85" s="6" t="n"/>
      <c r="CAJ85" s="6" t="n"/>
      <c r="CAK85" s="6" t="n"/>
      <c r="CAL85" s="6" t="n"/>
      <c r="CAM85" s="6" t="n"/>
      <c r="CAN85" s="6" t="n"/>
      <c r="CAO85" s="6" t="n"/>
      <c r="CAP85" s="6" t="n"/>
      <c r="CAQ85" s="6" t="n"/>
      <c r="CAR85" s="6" t="n"/>
      <c r="CAS85" s="6" t="n"/>
      <c r="CAT85" s="6" t="n"/>
      <c r="CAU85" s="6" t="n"/>
      <c r="CAV85" s="6" t="n"/>
      <c r="CAW85" s="6" t="n"/>
      <c r="CAX85" s="6" t="n"/>
      <c r="CAY85" s="6" t="n"/>
      <c r="CAZ85" s="6" t="n"/>
      <c r="CBA85" s="6" t="n"/>
      <c r="CBB85" s="6" t="n"/>
      <c r="CBC85" s="6" t="n"/>
      <c r="CBD85" s="6" t="n"/>
      <c r="CBE85" s="6" t="n"/>
      <c r="CBF85" s="6" t="n"/>
      <c r="CBG85" s="6" t="n"/>
      <c r="CBH85" s="6" t="n"/>
      <c r="CBI85" s="6" t="n"/>
      <c r="CBJ85" s="6" t="n"/>
      <c r="CBK85" s="6" t="n"/>
      <c r="CBL85" s="6" t="n"/>
      <c r="CBM85" s="6" t="n"/>
      <c r="CBN85" s="6" t="n"/>
      <c r="CBO85" s="6" t="n"/>
      <c r="CBP85" s="6" t="n"/>
      <c r="CBQ85" s="6" t="n"/>
      <c r="CBR85" s="6" t="n"/>
      <c r="CBS85" s="6" t="n"/>
      <c r="CBT85" s="6" t="n"/>
      <c r="CBU85" s="6" t="n"/>
      <c r="CBV85" s="6" t="n"/>
      <c r="CBW85" s="6" t="n"/>
      <c r="CBX85" s="6" t="n"/>
      <c r="CBY85" s="6" t="n"/>
      <c r="CBZ85" s="6" t="n"/>
      <c r="CCA85" s="6" t="n"/>
      <c r="CCB85" s="6" t="n"/>
      <c r="CCC85" s="6" t="n"/>
      <c r="CCD85" s="6" t="n"/>
      <c r="CCE85" s="6" t="n"/>
      <c r="CCF85" s="6" t="n"/>
      <c r="CCG85" s="6" t="n"/>
      <c r="CCH85" s="6" t="n"/>
      <c r="CCI85" s="6" t="n"/>
      <c r="CCJ85" s="6" t="n"/>
      <c r="CCK85" s="6" t="n"/>
      <c r="CCL85" s="6" t="n"/>
      <c r="CCM85" s="6" t="n"/>
      <c r="CCN85" s="6" t="n"/>
      <c r="CCO85" s="6" t="n"/>
      <c r="CCP85" s="6" t="n"/>
      <c r="CCQ85" s="6" t="n"/>
      <c r="CCR85" s="6" t="n"/>
      <c r="CCS85" s="6" t="n"/>
      <c r="CCT85" s="6" t="n"/>
      <c r="CCU85" s="6" t="n"/>
      <c r="CCV85" s="6" t="n"/>
      <c r="CCW85" s="6" t="n"/>
      <c r="CCX85" s="6" t="n"/>
      <c r="CCY85" s="6" t="n"/>
      <c r="CCZ85" s="6" t="n"/>
      <c r="CDA85" s="6" t="n"/>
      <c r="CDB85" s="6" t="n"/>
      <c r="CDC85" s="6" t="n"/>
      <c r="CDD85" s="6" t="n"/>
      <c r="CDE85" s="6" t="n"/>
      <c r="CDF85" s="6" t="n"/>
      <c r="CDG85" s="6" t="n"/>
      <c r="CDH85" s="6" t="n"/>
      <c r="CDI85" s="6" t="n"/>
      <c r="CDJ85" s="6" t="n"/>
      <c r="CDK85" s="6" t="n"/>
      <c r="CDL85" s="6" t="n"/>
      <c r="CDM85" s="6" t="n"/>
      <c r="CDN85" s="6" t="n"/>
      <c r="CDO85" s="6" t="n"/>
      <c r="CDP85" s="6" t="n"/>
      <c r="CDQ85" s="6" t="n"/>
      <c r="CDR85" s="6" t="n"/>
      <c r="CDS85" s="6" t="n"/>
      <c r="CDT85" s="6" t="n"/>
      <c r="CDU85" s="6" t="n"/>
      <c r="CDV85" s="6" t="n"/>
      <c r="CDW85" s="6" t="n"/>
      <c r="CDX85" s="6" t="n"/>
      <c r="CDY85" s="6" t="n"/>
      <c r="CDZ85" s="6" t="n"/>
      <c r="CEA85" s="6" t="n"/>
      <c r="CEB85" s="6" t="n"/>
      <c r="CEC85" s="6" t="n"/>
      <c r="CED85" s="6" t="n"/>
      <c r="CEE85" s="6" t="n"/>
      <c r="CEF85" s="6" t="n"/>
      <c r="CEG85" s="6" t="n"/>
      <c r="CEH85" s="6" t="n"/>
      <c r="CEI85" s="6" t="n"/>
      <c r="CEJ85" s="6" t="n"/>
      <c r="CEK85" s="6" t="n"/>
      <c r="CEL85" s="6" t="n"/>
      <c r="CEM85" s="6" t="n"/>
      <c r="CEN85" s="6" t="n"/>
      <c r="CEO85" s="6" t="n"/>
      <c r="CEP85" s="6" t="n"/>
      <c r="CEQ85" s="6" t="n"/>
      <c r="CER85" s="6" t="n"/>
      <c r="CES85" s="6" t="n"/>
      <c r="CET85" s="6" t="n"/>
      <c r="CEU85" s="6" t="n"/>
      <c r="CEV85" s="6" t="n"/>
      <c r="CEW85" s="6" t="n"/>
      <c r="CEX85" s="6" t="n"/>
      <c r="CEY85" s="6" t="n"/>
      <c r="CEZ85" s="6" t="n"/>
      <c r="CFA85" s="6" t="n"/>
      <c r="CFB85" s="6" t="n"/>
      <c r="CFC85" s="6" t="n"/>
      <c r="CFD85" s="6" t="n"/>
      <c r="CFE85" s="6" t="n"/>
      <c r="CFF85" s="6" t="n"/>
      <c r="CFG85" s="6" t="n"/>
      <c r="CFH85" s="6" t="n"/>
      <c r="CFI85" s="6" t="n"/>
      <c r="CFJ85" s="6" t="n"/>
      <c r="CFK85" s="6" t="n"/>
      <c r="CFL85" s="6" t="n"/>
      <c r="CFM85" s="6" t="n"/>
      <c r="CFN85" s="6" t="n"/>
      <c r="CFO85" s="6" t="n"/>
      <c r="CFP85" s="6" t="n"/>
      <c r="CFQ85" s="6" t="n"/>
      <c r="CFR85" s="6" t="n"/>
      <c r="CFS85" s="6" t="n"/>
      <c r="CFT85" s="6" t="n"/>
      <c r="CFU85" s="6" t="n"/>
      <c r="CFV85" s="6" t="n"/>
      <c r="CFW85" s="6" t="n"/>
      <c r="CFX85" s="6" t="n"/>
      <c r="CFY85" s="6" t="n"/>
      <c r="CFZ85" s="6" t="n"/>
      <c r="CGA85" s="6" t="n"/>
      <c r="CGB85" s="6" t="n"/>
      <c r="CGC85" s="6" t="n"/>
      <c r="CGD85" s="6" t="n"/>
      <c r="CGE85" s="6" t="n"/>
      <c r="CGF85" s="6" t="n"/>
      <c r="CGG85" s="6" t="n"/>
      <c r="CGH85" s="6" t="n"/>
      <c r="CGI85" s="6" t="n"/>
      <c r="CGJ85" s="6" t="n"/>
      <c r="CGK85" s="6" t="n"/>
      <c r="CGL85" s="6" t="n"/>
      <c r="CGM85" s="6" t="n"/>
      <c r="CGN85" s="6" t="n"/>
      <c r="CGO85" s="6" t="n"/>
      <c r="CGP85" s="6" t="n"/>
      <c r="CGQ85" s="6" t="n"/>
      <c r="CGR85" s="6" t="n"/>
      <c r="CGS85" s="6" t="n"/>
      <c r="CGT85" s="6" t="n"/>
      <c r="CGU85" s="6" t="n"/>
      <c r="CGV85" s="6" t="n"/>
      <c r="CGW85" s="6" t="n"/>
      <c r="CGX85" s="6" t="n"/>
      <c r="CGY85" s="6" t="n"/>
      <c r="CGZ85" s="6" t="n"/>
      <c r="CHA85" s="6" t="n"/>
      <c r="CHB85" s="6" t="n"/>
      <c r="CHC85" s="6" t="n"/>
      <c r="CHD85" s="6" t="n"/>
      <c r="CHE85" s="6" t="n"/>
      <c r="CHF85" s="6" t="n"/>
      <c r="CHG85" s="6" t="n"/>
      <c r="CHH85" s="6" t="n"/>
      <c r="CHI85" s="6" t="n"/>
      <c r="CHJ85" s="6" t="n"/>
      <c r="CHK85" s="6" t="n"/>
      <c r="CHL85" s="6" t="n"/>
      <c r="CHM85" s="6" t="n"/>
      <c r="CHN85" s="6" t="n"/>
      <c r="CHO85" s="6" t="n"/>
      <c r="CHP85" s="6" t="n"/>
      <c r="CHQ85" s="6" t="n"/>
      <c r="CHR85" s="6" t="n"/>
      <c r="CHS85" s="6" t="n"/>
      <c r="CHT85" s="6" t="n"/>
      <c r="CHU85" s="6" t="n"/>
      <c r="CHV85" s="6" t="n"/>
      <c r="CHW85" s="6" t="n"/>
      <c r="CHX85" s="6" t="n"/>
      <c r="CHY85" s="6" t="n"/>
      <c r="CHZ85" s="6" t="n"/>
      <c r="CIA85" s="6" t="n"/>
      <c r="CIB85" s="6" t="n"/>
      <c r="CIC85" s="6" t="n"/>
      <c r="CID85" s="6" t="n"/>
      <c r="CIE85" s="6" t="n"/>
      <c r="CIF85" s="6" t="n"/>
      <c r="CIG85" s="6" t="n"/>
      <c r="CIH85" s="6" t="n"/>
      <c r="CII85" s="6" t="n"/>
      <c r="CIJ85" s="6" t="n"/>
      <c r="CIK85" s="6" t="n"/>
      <c r="CIL85" s="6" t="n"/>
      <c r="CIM85" s="6" t="n"/>
      <c r="CIN85" s="6" t="n"/>
      <c r="CIO85" s="6" t="n"/>
      <c r="CIP85" s="6" t="n"/>
      <c r="CIQ85" s="6" t="n"/>
      <c r="CIR85" s="6" t="n"/>
      <c r="CIS85" s="6" t="n"/>
      <c r="CIT85" s="6" t="n"/>
      <c r="CIU85" s="6" t="n"/>
      <c r="CIV85" s="6" t="n"/>
      <c r="CIW85" s="6" t="n"/>
      <c r="CIX85" s="6" t="n"/>
      <c r="CIY85" s="6" t="n"/>
      <c r="CIZ85" s="6" t="n"/>
      <c r="CJA85" s="6" t="n"/>
      <c r="CJB85" s="6" t="n"/>
      <c r="CJC85" s="6" t="n"/>
      <c r="CJD85" s="6" t="n"/>
      <c r="CJE85" s="6" t="n"/>
      <c r="CJF85" s="6" t="n"/>
      <c r="CJG85" s="6" t="n"/>
      <c r="CJH85" s="6" t="n"/>
      <c r="CJI85" s="6" t="n"/>
      <c r="CJJ85" s="6" t="n"/>
      <c r="CJK85" s="6" t="n"/>
      <c r="CJL85" s="6" t="n"/>
      <c r="CJM85" s="6" t="n"/>
      <c r="CJN85" s="6" t="n"/>
      <c r="CJO85" s="6" t="n"/>
      <c r="CJP85" s="6" t="n"/>
      <c r="CJQ85" s="6" t="n"/>
      <c r="CJR85" s="6" t="n"/>
      <c r="CJS85" s="6" t="n"/>
      <c r="CJT85" s="6" t="n"/>
      <c r="CJU85" s="6" t="n"/>
      <c r="CJV85" s="6" t="n"/>
      <c r="CJW85" s="6" t="n"/>
      <c r="CJX85" s="6" t="n"/>
      <c r="CJY85" s="6" t="n"/>
      <c r="CJZ85" s="6" t="n"/>
      <c r="CKA85" s="6" t="n"/>
      <c r="CKB85" s="6" t="n"/>
      <c r="CKC85" s="6" t="n"/>
      <c r="CKD85" s="6" t="n"/>
      <c r="CKE85" s="6" t="n"/>
      <c r="CKF85" s="6" t="n"/>
      <c r="CKG85" s="6" t="n"/>
      <c r="CKH85" s="6" t="n"/>
      <c r="CKI85" s="6" t="n"/>
      <c r="CKJ85" s="6" t="n"/>
      <c r="CKK85" s="6" t="n"/>
      <c r="CKL85" s="6" t="n"/>
      <c r="CKM85" s="6" t="n"/>
      <c r="CKN85" s="6" t="n"/>
      <c r="CKO85" s="6" t="n"/>
      <c r="CKP85" s="6" t="n"/>
      <c r="CKQ85" s="6" t="n"/>
      <c r="CKR85" s="6" t="n"/>
      <c r="CKS85" s="6" t="n"/>
      <c r="CKT85" s="6" t="n"/>
      <c r="CKU85" s="6" t="n"/>
      <c r="CKV85" s="6" t="n"/>
      <c r="CKW85" s="6" t="n"/>
      <c r="CKX85" s="6" t="n"/>
      <c r="CKY85" s="6" t="n"/>
      <c r="CKZ85" s="6" t="n"/>
      <c r="CLA85" s="6" t="n"/>
      <c r="CLB85" s="6" t="n"/>
      <c r="CLC85" s="6" t="n"/>
      <c r="CLD85" s="6" t="n"/>
      <c r="CLE85" s="6" t="n"/>
      <c r="CLF85" s="6" t="n"/>
      <c r="CLG85" s="6" t="n"/>
      <c r="CLH85" s="6" t="n"/>
      <c r="CLI85" s="6" t="n"/>
      <c r="CLJ85" s="6" t="n"/>
      <c r="CLK85" s="6" t="n"/>
      <c r="CLL85" s="6" t="n"/>
      <c r="CLM85" s="6" t="n"/>
      <c r="CLN85" s="6" t="n"/>
      <c r="CLO85" s="6" t="n"/>
      <c r="CLP85" s="6" t="n"/>
      <c r="CLQ85" s="6" t="n"/>
      <c r="CLR85" s="6" t="n"/>
      <c r="CLS85" s="6" t="n"/>
      <c r="CLT85" s="6" t="n"/>
      <c r="CLU85" s="6" t="n"/>
      <c r="CLV85" s="6" t="n"/>
      <c r="CLW85" s="6" t="n"/>
      <c r="CLX85" s="6" t="n"/>
      <c r="CLY85" s="6" t="n"/>
      <c r="CLZ85" s="6" t="n"/>
      <c r="CMA85" s="6" t="n"/>
      <c r="CMB85" s="6" t="n"/>
      <c r="CMC85" s="6" t="n"/>
      <c r="CMD85" s="6" t="n"/>
      <c r="CME85" s="6" t="n"/>
      <c r="CMF85" s="6" t="n"/>
      <c r="CMG85" s="6" t="n"/>
      <c r="CMH85" s="6" t="n"/>
      <c r="CMI85" s="6" t="n"/>
      <c r="CMJ85" s="6" t="n"/>
      <c r="CMK85" s="6" t="n"/>
      <c r="CML85" s="6" t="n"/>
      <c r="CMM85" s="6" t="n"/>
      <c r="CMN85" s="6" t="n"/>
      <c r="CMO85" s="6" t="n"/>
      <c r="CMP85" s="6" t="n"/>
      <c r="CMQ85" s="6" t="n"/>
      <c r="CMR85" s="6" t="n"/>
      <c r="CMS85" s="6" t="n"/>
      <c r="CMT85" s="6" t="n"/>
      <c r="CMU85" s="6" t="n"/>
      <c r="CMV85" s="6" t="n"/>
      <c r="CMW85" s="6" t="n"/>
      <c r="CMX85" s="6" t="n"/>
      <c r="CMY85" s="6" t="n"/>
      <c r="CMZ85" s="6" t="n"/>
      <c r="CNA85" s="6" t="n"/>
      <c r="CNB85" s="6" t="n"/>
      <c r="CNC85" s="6" t="n"/>
      <c r="CND85" s="6" t="n"/>
      <c r="CNE85" s="6" t="n"/>
      <c r="CNF85" s="6" t="n"/>
      <c r="CNG85" s="6" t="n"/>
      <c r="CNH85" s="6" t="n"/>
      <c r="CNI85" s="6" t="n"/>
      <c r="CNJ85" s="6" t="n"/>
      <c r="CNK85" s="6" t="n"/>
      <c r="CNL85" s="6" t="n"/>
      <c r="CNM85" s="6" t="n"/>
      <c r="CNN85" s="6" t="n"/>
      <c r="CNO85" s="6" t="n"/>
      <c r="CNP85" s="6" t="n"/>
      <c r="CNQ85" s="6" t="n"/>
      <c r="CNR85" s="6" t="n"/>
      <c r="CNS85" s="6" t="n"/>
      <c r="CNT85" s="6" t="n"/>
      <c r="CNU85" s="6" t="n"/>
      <c r="CNV85" s="6" t="n"/>
      <c r="CNW85" s="6" t="n"/>
      <c r="CNX85" s="6" t="n"/>
      <c r="CNY85" s="6" t="n"/>
      <c r="CNZ85" s="6" t="n"/>
      <c r="COA85" s="6" t="n"/>
      <c r="COB85" s="6" t="n"/>
      <c r="COC85" s="6" t="n"/>
      <c r="COD85" s="6" t="n"/>
      <c r="COE85" s="6" t="n"/>
      <c r="COF85" s="6" t="n"/>
      <c r="COG85" s="6" t="n"/>
      <c r="COH85" s="6" t="n"/>
      <c r="COI85" s="6" t="n"/>
      <c r="COJ85" s="6" t="n"/>
      <c r="COK85" s="6" t="n"/>
      <c r="COL85" s="6" t="n"/>
      <c r="COM85" s="6" t="n"/>
      <c r="CON85" s="6" t="n"/>
      <c r="COO85" s="6" t="n"/>
      <c r="COP85" s="6" t="n"/>
      <c r="COQ85" s="6" t="n"/>
      <c r="COR85" s="6" t="n"/>
      <c r="COS85" s="6" t="n"/>
      <c r="COT85" s="6" t="n"/>
      <c r="COU85" s="6" t="n"/>
      <c r="COV85" s="6" t="n"/>
      <c r="COW85" s="6" t="n"/>
      <c r="COX85" s="6" t="n"/>
      <c r="COY85" s="6" t="n"/>
      <c r="COZ85" s="6" t="n"/>
      <c r="CPA85" s="6" t="n"/>
      <c r="CPB85" s="6" t="n"/>
      <c r="CPC85" s="6" t="n"/>
      <c r="CPD85" s="6" t="n"/>
      <c r="CPE85" s="6" t="n"/>
      <c r="CPF85" s="6" t="n"/>
      <c r="CPG85" s="6" t="n"/>
      <c r="CPH85" s="6" t="n"/>
      <c r="CPI85" s="6" t="n"/>
      <c r="CPJ85" s="6" t="n"/>
      <c r="CPK85" s="6" t="n"/>
      <c r="CPL85" s="6" t="n"/>
      <c r="CPM85" s="6" t="n"/>
      <c r="CPN85" s="6" t="n"/>
      <c r="CPO85" s="6" t="n"/>
      <c r="CPP85" s="6" t="n"/>
      <c r="CPQ85" s="6" t="n"/>
      <c r="CPR85" s="6" t="n"/>
      <c r="CPS85" s="6" t="n"/>
      <c r="CPT85" s="6" t="n"/>
      <c r="CPU85" s="6" t="n"/>
      <c r="CPV85" s="6" t="n"/>
      <c r="CPW85" s="6" t="n"/>
      <c r="CPX85" s="6" t="n"/>
      <c r="CPY85" s="6" t="n"/>
      <c r="CPZ85" s="6" t="n"/>
      <c r="CQA85" s="6" t="n"/>
      <c r="CQB85" s="6" t="n"/>
      <c r="CQC85" s="6" t="n"/>
      <c r="CQD85" s="6" t="n"/>
      <c r="CQE85" s="6" t="n"/>
      <c r="CQF85" s="6" t="n"/>
      <c r="CQG85" s="6" t="n"/>
      <c r="CQH85" s="6" t="n"/>
      <c r="CQI85" s="6" t="n"/>
      <c r="CQJ85" s="6" t="n"/>
      <c r="CQK85" s="6" t="n"/>
      <c r="CQL85" s="6" t="n"/>
      <c r="CQM85" s="6" t="n"/>
      <c r="CQN85" s="6" t="n"/>
      <c r="CQO85" s="6" t="n"/>
      <c r="CQP85" s="6" t="n"/>
      <c r="CQQ85" s="6" t="n"/>
      <c r="CQR85" s="6" t="n"/>
      <c r="CQS85" s="6" t="n"/>
      <c r="CQT85" s="6" t="n"/>
      <c r="CQU85" s="6" t="n"/>
      <c r="CQV85" s="6" t="n"/>
      <c r="CQW85" s="6" t="n"/>
      <c r="CQX85" s="6" t="n"/>
      <c r="CQY85" s="6" t="n"/>
      <c r="CQZ85" s="6" t="n"/>
      <c r="CRA85" s="6" t="n"/>
      <c r="CRB85" s="6" t="n"/>
      <c r="CRC85" s="6" t="n"/>
      <c r="CRD85" s="6" t="n"/>
      <c r="CRE85" s="6" t="n"/>
      <c r="CRF85" s="6" t="n"/>
      <c r="CRG85" s="6" t="n"/>
      <c r="CRH85" s="6" t="n"/>
      <c r="CRI85" s="6" t="n"/>
      <c r="CRJ85" s="6" t="n"/>
      <c r="CRK85" s="6" t="n"/>
      <c r="CRL85" s="6" t="n"/>
      <c r="CRM85" s="6" t="n"/>
      <c r="CRN85" s="6" t="n"/>
      <c r="CRO85" s="6" t="n"/>
      <c r="CRP85" s="6" t="n"/>
      <c r="CRQ85" s="6" t="n"/>
      <c r="CRR85" s="6" t="n"/>
      <c r="CRS85" s="6" t="n"/>
      <c r="CRT85" s="6" t="n"/>
      <c r="CRU85" s="6" t="n"/>
      <c r="CRV85" s="6" t="n"/>
      <c r="CRW85" s="6" t="n"/>
      <c r="CRX85" s="6" t="n"/>
      <c r="CRY85" s="6" t="n"/>
      <c r="CRZ85" s="6" t="n"/>
      <c r="CSA85" s="6" t="n"/>
      <c r="CSB85" s="6" t="n"/>
      <c r="CSC85" s="6" t="n"/>
      <c r="CSD85" s="6" t="n"/>
      <c r="CSE85" s="6" t="n"/>
      <c r="CSF85" s="6" t="n"/>
      <c r="CSG85" s="6" t="n"/>
      <c r="CSH85" s="6" t="n"/>
      <c r="CSI85" s="6" t="n"/>
      <c r="CSJ85" s="6" t="n"/>
      <c r="CSK85" s="6" t="n"/>
      <c r="CSL85" s="6" t="n"/>
      <c r="CSM85" s="6" t="n"/>
      <c r="CSN85" s="6" t="n"/>
      <c r="CSO85" s="6" t="n"/>
      <c r="CSP85" s="6" t="n"/>
      <c r="CSQ85" s="6" t="n"/>
      <c r="CSR85" s="6" t="n"/>
      <c r="CSS85" s="6" t="n"/>
      <c r="CST85" s="6" t="n"/>
      <c r="CSU85" s="6" t="n"/>
      <c r="CSV85" s="6" t="n"/>
      <c r="CSW85" s="6" t="n"/>
      <c r="CSX85" s="6" t="n"/>
      <c r="CSY85" s="6" t="n"/>
      <c r="CSZ85" s="6" t="n"/>
      <c r="CTA85" s="6" t="n"/>
      <c r="CTB85" s="6" t="n"/>
      <c r="CTC85" s="6" t="n"/>
      <c r="CTD85" s="6" t="n"/>
      <c r="CTE85" s="6" t="n"/>
      <c r="CTF85" s="6" t="n"/>
      <c r="CTG85" s="6" t="n"/>
      <c r="CTH85" s="6" t="n"/>
      <c r="CTI85" s="6" t="n"/>
      <c r="CTJ85" s="6" t="n"/>
      <c r="CTK85" s="6" t="n"/>
      <c r="CTL85" s="6" t="n"/>
      <c r="CTM85" s="6" t="n"/>
      <c r="CTN85" s="6" t="n"/>
      <c r="CTO85" s="6" t="n"/>
      <c r="CTP85" s="6" t="n"/>
      <c r="CTQ85" s="6" t="n"/>
      <c r="CTR85" s="6" t="n"/>
      <c r="CTS85" s="6" t="n"/>
      <c r="CTT85" s="6" t="n"/>
      <c r="CTU85" s="6" t="n"/>
      <c r="CTV85" s="6" t="n"/>
      <c r="CTW85" s="6" t="n"/>
      <c r="CTX85" s="6" t="n"/>
      <c r="CTY85" s="6" t="n"/>
      <c r="CTZ85" s="6" t="n"/>
      <c r="CUA85" s="6" t="n"/>
      <c r="CUB85" s="6" t="n"/>
      <c r="CUC85" s="6" t="n"/>
      <c r="CUD85" s="6" t="n"/>
      <c r="CUE85" s="6" t="n"/>
      <c r="CUF85" s="6" t="n"/>
      <c r="CUG85" s="6" t="n"/>
      <c r="CUH85" s="6" t="n"/>
      <c r="CUI85" s="6" t="n"/>
      <c r="CUJ85" s="6" t="n"/>
      <c r="CUK85" s="6" t="n"/>
      <c r="CUL85" s="6" t="n"/>
      <c r="CUM85" s="6" t="n"/>
      <c r="CUN85" s="6" t="n"/>
      <c r="CUO85" s="6" t="n"/>
      <c r="CUP85" s="6" t="n"/>
      <c r="CUQ85" s="6" t="n"/>
      <c r="CUR85" s="6" t="n"/>
      <c r="CUS85" s="6" t="n"/>
      <c r="CUT85" s="6" t="n"/>
      <c r="CUU85" s="6" t="n"/>
      <c r="CUV85" s="6" t="n"/>
      <c r="CUW85" s="6" t="n"/>
      <c r="CUX85" s="6" t="n"/>
      <c r="CUY85" s="6" t="n"/>
      <c r="CUZ85" s="6" t="n"/>
      <c r="CVA85" s="6" t="n"/>
      <c r="CVB85" s="6" t="n"/>
      <c r="CVC85" s="6" t="n"/>
      <c r="CVD85" s="6" t="n"/>
      <c r="CVE85" s="6" t="n"/>
      <c r="CVF85" s="6" t="n"/>
      <c r="CVG85" s="6" t="n"/>
      <c r="CVH85" s="6" t="n"/>
      <c r="CVI85" s="6" t="n"/>
      <c r="CVJ85" s="6" t="n"/>
      <c r="CVK85" s="6" t="n"/>
      <c r="CVL85" s="6" t="n"/>
      <c r="CVM85" s="6" t="n"/>
      <c r="CVN85" s="6" t="n"/>
      <c r="CVO85" s="6" t="n"/>
      <c r="CVP85" s="6" t="n"/>
      <c r="CVQ85" s="6" t="n"/>
      <c r="CVR85" s="6" t="n"/>
      <c r="CVS85" s="6" t="n"/>
      <c r="CVT85" s="6" t="n"/>
      <c r="CVU85" s="6" t="n"/>
      <c r="CVV85" s="6" t="n"/>
      <c r="CVW85" s="6" t="n"/>
      <c r="CVX85" s="6" t="n"/>
      <c r="CVY85" s="6" t="n"/>
      <c r="CVZ85" s="6" t="n"/>
      <c r="CWA85" s="6" t="n"/>
      <c r="CWB85" s="6" t="n"/>
      <c r="CWC85" s="6" t="n"/>
      <c r="CWD85" s="6" t="n"/>
      <c r="CWE85" s="6" t="n"/>
      <c r="CWF85" s="6" t="n"/>
      <c r="CWG85" s="6" t="n"/>
      <c r="CWH85" s="6" t="n"/>
      <c r="CWI85" s="6" t="n"/>
      <c r="CWJ85" s="6" t="n"/>
      <c r="CWK85" s="6" t="n"/>
      <c r="CWL85" s="6" t="n"/>
      <c r="CWM85" s="6" t="n"/>
      <c r="CWN85" s="6" t="n"/>
      <c r="CWO85" s="6" t="n"/>
      <c r="CWP85" s="6" t="n"/>
      <c r="CWQ85" s="6" t="n"/>
      <c r="CWR85" s="6" t="n"/>
      <c r="CWS85" s="6" t="n"/>
      <c r="CWT85" s="6" t="n"/>
      <c r="CWU85" s="6" t="n"/>
      <c r="CWV85" s="6" t="n"/>
      <c r="CWW85" s="6" t="n"/>
      <c r="CWX85" s="6" t="n"/>
      <c r="CWY85" s="6" t="n"/>
      <c r="CWZ85" s="6" t="n"/>
      <c r="CXA85" s="6" t="n"/>
      <c r="CXB85" s="6" t="n"/>
      <c r="CXC85" s="6" t="n"/>
      <c r="CXD85" s="6" t="n"/>
      <c r="CXE85" s="6" t="n"/>
      <c r="CXF85" s="6" t="n"/>
      <c r="CXG85" s="6" t="n"/>
      <c r="CXH85" s="6" t="n"/>
      <c r="CXI85" s="6" t="n"/>
      <c r="CXJ85" s="6" t="n"/>
      <c r="CXK85" s="6" t="n"/>
      <c r="CXL85" s="6" t="n"/>
      <c r="CXM85" s="6" t="n"/>
      <c r="CXN85" s="6" t="n"/>
      <c r="CXO85" s="6" t="n"/>
      <c r="CXP85" s="6" t="n"/>
      <c r="CXQ85" s="6" t="n"/>
      <c r="CXR85" s="6" t="n"/>
      <c r="CXS85" s="6" t="n"/>
      <c r="CXT85" s="6" t="n"/>
      <c r="CXU85" s="6" t="n"/>
      <c r="CXV85" s="6" t="n"/>
      <c r="CXW85" s="6" t="n"/>
      <c r="CXX85" s="6" t="n"/>
      <c r="CXY85" s="6" t="n"/>
      <c r="CXZ85" s="6" t="n"/>
      <c r="CYA85" s="6" t="n"/>
      <c r="CYB85" s="6" t="n"/>
      <c r="CYC85" s="6" t="n"/>
      <c r="CYD85" s="6" t="n"/>
      <c r="CYE85" s="6" t="n"/>
      <c r="CYF85" s="6" t="n"/>
      <c r="CYG85" s="6" t="n"/>
      <c r="CYH85" s="6" t="n"/>
      <c r="CYI85" s="6" t="n"/>
      <c r="CYJ85" s="6" t="n"/>
      <c r="CYK85" s="6" t="n"/>
      <c r="CYL85" s="6" t="n"/>
      <c r="CYM85" s="6" t="n"/>
      <c r="CYN85" s="6" t="n"/>
      <c r="CYO85" s="6" t="n"/>
      <c r="CYP85" s="6" t="n"/>
      <c r="CYQ85" s="6" t="n"/>
      <c r="CYR85" s="6" t="n"/>
      <c r="CYS85" s="6" t="n"/>
      <c r="CYT85" s="6" t="n"/>
      <c r="CYU85" s="6" t="n"/>
      <c r="CYV85" s="6" t="n"/>
      <c r="CYW85" s="6" t="n"/>
      <c r="CYX85" s="6" t="n"/>
      <c r="CYY85" s="6" t="n"/>
      <c r="CYZ85" s="6" t="n"/>
      <c r="CZA85" s="6" t="n"/>
      <c r="CZB85" s="6" t="n"/>
      <c r="CZC85" s="6" t="n"/>
      <c r="CZD85" s="6" t="n"/>
      <c r="CZE85" s="6" t="n"/>
      <c r="CZF85" s="6" t="n"/>
      <c r="CZG85" s="6" t="n"/>
      <c r="CZH85" s="6" t="n"/>
      <c r="CZI85" s="6" t="n"/>
      <c r="CZJ85" s="6" t="n"/>
      <c r="CZK85" s="6" t="n"/>
      <c r="CZL85" s="6" t="n"/>
      <c r="CZM85" s="6" t="n"/>
      <c r="CZN85" s="6" t="n"/>
      <c r="CZO85" s="6" t="n"/>
      <c r="CZP85" s="6" t="n"/>
      <c r="CZQ85" s="6" t="n"/>
      <c r="CZR85" s="6" t="n"/>
      <c r="CZS85" s="6" t="n"/>
      <c r="CZT85" s="6" t="n"/>
      <c r="CZU85" s="6" t="n"/>
      <c r="CZV85" s="6" t="n"/>
      <c r="CZW85" s="6" t="n"/>
      <c r="CZX85" s="6" t="n"/>
      <c r="CZY85" s="6" t="n"/>
      <c r="CZZ85" s="6" t="n"/>
      <c r="DAA85" s="6" t="n"/>
      <c r="DAB85" s="6" t="n"/>
      <c r="DAC85" s="6" t="n"/>
      <c r="DAD85" s="6" t="n"/>
      <c r="DAE85" s="6" t="n"/>
      <c r="DAF85" s="6" t="n"/>
      <c r="DAG85" s="6" t="n"/>
      <c r="DAH85" s="6" t="n"/>
      <c r="DAI85" s="6" t="n"/>
      <c r="DAJ85" s="6" t="n"/>
      <c r="DAK85" s="6" t="n"/>
      <c r="DAL85" s="6" t="n"/>
      <c r="DAM85" s="6" t="n"/>
      <c r="DAN85" s="6" t="n"/>
      <c r="DAO85" s="6" t="n"/>
      <c r="DAP85" s="6" t="n"/>
      <c r="DAQ85" s="6" t="n"/>
      <c r="DAR85" s="6" t="n"/>
      <c r="DAS85" s="6" t="n"/>
      <c r="DAT85" s="6" t="n"/>
      <c r="DAU85" s="6" t="n"/>
      <c r="DAV85" s="6" t="n"/>
      <c r="DAW85" s="6" t="n"/>
      <c r="DAX85" s="6" t="n"/>
      <c r="DAY85" s="6" t="n"/>
      <c r="DAZ85" s="6" t="n"/>
      <c r="DBA85" s="6" t="n"/>
      <c r="DBB85" s="6" t="n"/>
      <c r="DBC85" s="6" t="n"/>
      <c r="DBD85" s="6" t="n"/>
      <c r="DBE85" s="6" t="n"/>
      <c r="DBF85" s="6" t="n"/>
      <c r="DBG85" s="6" t="n"/>
      <c r="DBH85" s="6" t="n"/>
      <c r="DBI85" s="6" t="n"/>
      <c r="DBJ85" s="6" t="n"/>
      <c r="DBK85" s="6" t="n"/>
      <c r="DBL85" s="6" t="n"/>
      <c r="DBM85" s="6" t="n"/>
      <c r="DBN85" s="6" t="n"/>
      <c r="DBO85" s="6" t="n"/>
      <c r="DBP85" s="6" t="n"/>
      <c r="DBQ85" s="6" t="n"/>
      <c r="DBR85" s="6" t="n"/>
      <c r="DBS85" s="6" t="n"/>
      <c r="DBT85" s="6" t="n"/>
      <c r="DBU85" s="6" t="n"/>
      <c r="DBV85" s="6" t="n"/>
      <c r="DBW85" s="6" t="n"/>
      <c r="DBX85" s="6" t="n"/>
      <c r="DBY85" s="6" t="n"/>
      <c r="DBZ85" s="6" t="n"/>
      <c r="DCA85" s="6" t="n"/>
      <c r="DCB85" s="6" t="n"/>
      <c r="DCC85" s="6" t="n"/>
      <c r="DCD85" s="6" t="n"/>
      <c r="DCE85" s="6" t="n"/>
      <c r="DCF85" s="6" t="n"/>
      <c r="DCG85" s="6" t="n"/>
      <c r="DCH85" s="6" t="n"/>
      <c r="DCI85" s="6" t="n"/>
      <c r="DCJ85" s="6" t="n"/>
      <c r="DCK85" s="6" t="n"/>
      <c r="DCL85" s="6" t="n"/>
      <c r="DCM85" s="6" t="n"/>
      <c r="DCN85" s="6" t="n"/>
      <c r="DCO85" s="6" t="n"/>
      <c r="DCP85" s="6" t="n"/>
      <c r="DCQ85" s="6" t="n"/>
      <c r="DCR85" s="6" t="n"/>
      <c r="DCS85" s="6" t="n"/>
      <c r="DCT85" s="6" t="n"/>
      <c r="DCU85" s="6" t="n"/>
      <c r="DCV85" s="6" t="n"/>
      <c r="DCW85" s="6" t="n"/>
      <c r="DCX85" s="6" t="n"/>
      <c r="DCY85" s="6" t="n"/>
      <c r="DCZ85" s="6" t="n"/>
      <c r="DDA85" s="6" t="n"/>
      <c r="DDB85" s="6" t="n"/>
      <c r="DDC85" s="6" t="n"/>
      <c r="DDD85" s="6" t="n"/>
      <c r="DDE85" s="6" t="n"/>
      <c r="DDF85" s="6" t="n"/>
      <c r="DDG85" s="6" t="n"/>
      <c r="DDH85" s="6" t="n"/>
      <c r="DDI85" s="6" t="n"/>
      <c r="DDJ85" s="6" t="n"/>
      <c r="DDK85" s="6" t="n"/>
      <c r="DDL85" s="6" t="n"/>
      <c r="DDM85" s="6" t="n"/>
      <c r="DDN85" s="6" t="n"/>
      <c r="DDO85" s="6" t="n"/>
      <c r="DDP85" s="6" t="n"/>
      <c r="DDQ85" s="6" t="n"/>
      <c r="DDR85" s="6" t="n"/>
      <c r="DDS85" s="6" t="n"/>
      <c r="DDT85" s="6" t="n"/>
      <c r="DDU85" s="6" t="n"/>
      <c r="DDV85" s="6" t="n"/>
      <c r="DDW85" s="6" t="n"/>
      <c r="DDX85" s="6" t="n"/>
      <c r="DDY85" s="6" t="n"/>
      <c r="DDZ85" s="6" t="n"/>
      <c r="DEA85" s="6" t="n"/>
      <c r="DEB85" s="6" t="n"/>
      <c r="DEC85" s="6" t="n"/>
      <c r="DED85" s="6" t="n"/>
      <c r="DEE85" s="6" t="n"/>
      <c r="DEF85" s="6" t="n"/>
      <c r="DEG85" s="6" t="n"/>
      <c r="DEH85" s="6" t="n"/>
      <c r="DEI85" s="6" t="n"/>
      <c r="DEJ85" s="6" t="n"/>
      <c r="DEK85" s="6" t="n"/>
      <c r="DEL85" s="6" t="n"/>
      <c r="DEM85" s="6" t="n"/>
      <c r="DEN85" s="6" t="n"/>
      <c r="DEO85" s="6" t="n"/>
      <c r="DEP85" s="6" t="n"/>
      <c r="DEQ85" s="6" t="n"/>
      <c r="DER85" s="6" t="n"/>
      <c r="DES85" s="6" t="n"/>
      <c r="DET85" s="6" t="n"/>
      <c r="DEU85" s="6" t="n"/>
      <c r="DEV85" s="6" t="n"/>
      <c r="DEW85" s="6" t="n"/>
      <c r="DEX85" s="6" t="n"/>
      <c r="DEY85" s="6" t="n"/>
      <c r="DEZ85" s="6" t="n"/>
      <c r="DFA85" s="6" t="n"/>
      <c r="DFB85" s="6" t="n"/>
      <c r="DFC85" s="6" t="n"/>
      <c r="DFD85" s="6" t="n"/>
      <c r="DFE85" s="6" t="n"/>
      <c r="DFF85" s="6" t="n"/>
      <c r="DFG85" s="6" t="n"/>
      <c r="DFH85" s="6" t="n"/>
      <c r="DFI85" s="6" t="n"/>
      <c r="DFJ85" s="6" t="n"/>
      <c r="DFK85" s="6" t="n"/>
      <c r="DFL85" s="6" t="n"/>
      <c r="DFM85" s="6" t="n"/>
      <c r="DFN85" s="6" t="n"/>
      <c r="DFO85" s="6" t="n"/>
      <c r="DFP85" s="6" t="n"/>
      <c r="DFQ85" s="6" t="n"/>
      <c r="DFR85" s="6" t="n"/>
      <c r="DFS85" s="6" t="n"/>
      <c r="DFT85" s="6" t="n"/>
      <c r="DFU85" s="6" t="n"/>
      <c r="DFV85" s="6" t="n"/>
      <c r="DFW85" s="6" t="n"/>
      <c r="DFX85" s="6" t="n"/>
      <c r="DFY85" s="6" t="n"/>
      <c r="DFZ85" s="6" t="n"/>
      <c r="DGA85" s="6" t="n"/>
      <c r="DGB85" s="6" t="n"/>
      <c r="DGC85" s="6" t="n"/>
      <c r="DGD85" s="6" t="n"/>
      <c r="DGE85" s="6" t="n"/>
      <c r="DGF85" s="6" t="n"/>
      <c r="DGG85" s="6" t="n"/>
      <c r="DGH85" s="6" t="n"/>
      <c r="DGI85" s="6" t="n"/>
      <c r="DGJ85" s="6" t="n"/>
      <c r="DGK85" s="6" t="n"/>
      <c r="DGL85" s="6" t="n"/>
      <c r="DGM85" s="6" t="n"/>
      <c r="DGN85" s="6" t="n"/>
      <c r="DGO85" s="6" t="n"/>
      <c r="DGP85" s="6" t="n"/>
      <c r="DGQ85" s="6" t="n"/>
      <c r="DGR85" s="6" t="n"/>
      <c r="DGS85" s="6" t="n"/>
      <c r="DGT85" s="6" t="n"/>
      <c r="DGU85" s="6" t="n"/>
      <c r="DGV85" s="6" t="n"/>
      <c r="DGW85" s="6" t="n"/>
      <c r="DGX85" s="6" t="n"/>
      <c r="DGY85" s="6" t="n"/>
      <c r="DGZ85" s="6" t="n"/>
      <c r="DHA85" s="6" t="n"/>
      <c r="DHB85" s="6" t="n"/>
      <c r="DHC85" s="6" t="n"/>
      <c r="DHD85" s="6" t="n"/>
      <c r="DHE85" s="6" t="n"/>
      <c r="DHF85" s="6" t="n"/>
      <c r="DHG85" s="6" t="n"/>
      <c r="DHH85" s="6" t="n"/>
      <c r="DHI85" s="6" t="n"/>
      <c r="DHJ85" s="6" t="n"/>
      <c r="DHK85" s="6" t="n"/>
      <c r="DHL85" s="6" t="n"/>
      <c r="DHM85" s="6" t="n"/>
      <c r="DHN85" s="6" t="n"/>
      <c r="DHO85" s="6" t="n"/>
      <c r="DHP85" s="6" t="n"/>
      <c r="DHQ85" s="6" t="n"/>
      <c r="DHR85" s="6" t="n"/>
      <c r="DHS85" s="6" t="n"/>
      <c r="DHT85" s="6" t="n"/>
      <c r="DHU85" s="6" t="n"/>
      <c r="DHV85" s="6" t="n"/>
      <c r="DHW85" s="6" t="n"/>
      <c r="DHX85" s="6" t="n"/>
      <c r="DHY85" s="6" t="n"/>
      <c r="DHZ85" s="6" t="n"/>
      <c r="DIA85" s="6" t="n"/>
      <c r="DIB85" s="6" t="n"/>
      <c r="DIC85" s="6" t="n"/>
      <c r="DID85" s="6" t="n"/>
      <c r="DIE85" s="6" t="n"/>
      <c r="DIF85" s="6" t="n"/>
      <c r="DIG85" s="6" t="n"/>
      <c r="DIH85" s="6" t="n"/>
      <c r="DII85" s="6" t="n"/>
      <c r="DIJ85" s="6" t="n"/>
      <c r="DIK85" s="6" t="n"/>
      <c r="DIL85" s="6" t="n"/>
      <c r="DIM85" s="6" t="n"/>
      <c r="DIN85" s="6" t="n"/>
      <c r="DIO85" s="6" t="n"/>
      <c r="DIP85" s="6" t="n"/>
      <c r="DIQ85" s="6" t="n"/>
      <c r="DIR85" s="6" t="n"/>
      <c r="DIS85" s="6" t="n"/>
      <c r="DIT85" s="6" t="n"/>
      <c r="DIU85" s="6" t="n"/>
      <c r="DIV85" s="6" t="n"/>
      <c r="DIW85" s="6" t="n"/>
      <c r="DIX85" s="6" t="n"/>
      <c r="DIY85" s="6" t="n"/>
      <c r="DIZ85" s="6" t="n"/>
      <c r="DJA85" s="6" t="n"/>
      <c r="DJB85" s="6" t="n"/>
      <c r="DJC85" s="6" t="n"/>
      <c r="DJD85" s="6" t="n"/>
      <c r="DJE85" s="6" t="n"/>
      <c r="DJF85" s="6" t="n"/>
      <c r="DJG85" s="6" t="n"/>
      <c r="DJH85" s="6" t="n"/>
      <c r="DJI85" s="6" t="n"/>
      <c r="DJJ85" s="6" t="n"/>
      <c r="DJK85" s="6" t="n"/>
      <c r="DJL85" s="6" t="n"/>
      <c r="DJM85" s="6" t="n"/>
      <c r="DJN85" s="6" t="n"/>
      <c r="DJO85" s="6" t="n"/>
      <c r="DJP85" s="6" t="n"/>
      <c r="DJQ85" s="6" t="n"/>
      <c r="DJR85" s="6" t="n"/>
      <c r="DJS85" s="6" t="n"/>
      <c r="DJT85" s="6" t="n"/>
      <c r="DJU85" s="6" t="n"/>
      <c r="DJV85" s="6" t="n"/>
      <c r="DJW85" s="6" t="n"/>
      <c r="DJX85" s="6" t="n"/>
      <c r="DJY85" s="6" t="n"/>
      <c r="DJZ85" s="6" t="n"/>
      <c r="DKA85" s="6" t="n"/>
      <c r="DKB85" s="6" t="n"/>
      <c r="DKC85" s="6" t="n"/>
      <c r="DKD85" s="6" t="n"/>
      <c r="DKE85" s="6" t="n"/>
      <c r="DKF85" s="6" t="n"/>
      <c r="DKG85" s="6" t="n"/>
      <c r="DKH85" s="6" t="n"/>
      <c r="DKI85" s="6" t="n"/>
      <c r="DKJ85" s="6" t="n"/>
      <c r="DKK85" s="6" t="n"/>
      <c r="DKL85" s="6" t="n"/>
      <c r="DKM85" s="6" t="n"/>
      <c r="DKN85" s="6" t="n"/>
      <c r="DKO85" s="6" t="n"/>
      <c r="DKP85" s="6" t="n"/>
      <c r="DKQ85" s="6" t="n"/>
      <c r="DKR85" s="6" t="n"/>
      <c r="DKS85" s="6" t="n"/>
      <c r="DKT85" s="6" t="n"/>
      <c r="DKU85" s="6" t="n"/>
      <c r="DKV85" s="6" t="n"/>
      <c r="DKW85" s="6" t="n"/>
      <c r="DKX85" s="6" t="n"/>
      <c r="DKY85" s="6" t="n"/>
      <c r="DKZ85" s="6" t="n"/>
      <c r="DLA85" s="6" t="n"/>
      <c r="DLB85" s="6" t="n"/>
      <c r="DLC85" s="6" t="n"/>
      <c r="DLD85" s="6" t="n"/>
      <c r="DLE85" s="6" t="n"/>
      <c r="DLF85" s="6" t="n"/>
      <c r="DLG85" s="6" t="n"/>
      <c r="DLH85" s="6" t="n"/>
      <c r="DLI85" s="6" t="n"/>
      <c r="DLJ85" s="6" t="n"/>
      <c r="DLK85" s="6" t="n"/>
      <c r="DLL85" s="6" t="n"/>
      <c r="DLM85" s="6" t="n"/>
      <c r="DLN85" s="6" t="n"/>
      <c r="DLO85" s="6" t="n"/>
      <c r="DLP85" s="6" t="n"/>
      <c r="DLQ85" s="6" t="n"/>
      <c r="DLR85" s="6" t="n"/>
      <c r="DLS85" s="6" t="n"/>
      <c r="DLT85" s="6" t="n"/>
      <c r="DLU85" s="6" t="n"/>
      <c r="DLV85" s="6" t="n"/>
      <c r="DLW85" s="6" t="n"/>
      <c r="DLX85" s="6" t="n"/>
      <c r="DLY85" s="6" t="n"/>
      <c r="DLZ85" s="6" t="n"/>
      <c r="DMA85" s="6" t="n"/>
      <c r="DMB85" s="6" t="n"/>
      <c r="DMC85" s="6" t="n"/>
      <c r="DMD85" s="6" t="n"/>
      <c r="DME85" s="6" t="n"/>
      <c r="DMF85" s="6" t="n"/>
      <c r="DMG85" s="6" t="n"/>
      <c r="DMH85" s="6" t="n"/>
      <c r="DMI85" s="6" t="n"/>
      <c r="DMJ85" s="6" t="n"/>
      <c r="DMK85" s="6" t="n"/>
      <c r="DML85" s="6" t="n"/>
      <c r="DMM85" s="6" t="n"/>
      <c r="DMN85" s="6" t="n"/>
      <c r="DMO85" s="6" t="n"/>
      <c r="DMP85" s="6" t="n"/>
      <c r="DMQ85" s="6" t="n"/>
      <c r="DMR85" s="6" t="n"/>
      <c r="DMS85" s="6" t="n"/>
      <c r="DMT85" s="6" t="n"/>
      <c r="DMU85" s="6" t="n"/>
      <c r="DMV85" s="6" t="n"/>
      <c r="DMW85" s="6" t="n"/>
      <c r="DMX85" s="6" t="n"/>
      <c r="DMY85" s="6" t="n"/>
      <c r="DMZ85" s="6" t="n"/>
      <c r="DNA85" s="6" t="n"/>
      <c r="DNB85" s="6" t="n"/>
      <c r="DNC85" s="6" t="n"/>
      <c r="DND85" s="6" t="n"/>
      <c r="DNE85" s="6" t="n"/>
      <c r="DNF85" s="6" t="n"/>
      <c r="DNG85" s="6" t="n"/>
      <c r="DNH85" s="6" t="n"/>
      <c r="DNI85" s="6" t="n"/>
      <c r="DNJ85" s="6" t="n"/>
      <c r="DNK85" s="6" t="n"/>
      <c r="DNL85" s="6" t="n"/>
      <c r="DNM85" s="6" t="n"/>
      <c r="DNN85" s="6" t="n"/>
      <c r="DNO85" s="6" t="n"/>
      <c r="DNP85" s="6" t="n"/>
      <c r="DNQ85" s="6" t="n"/>
      <c r="DNR85" s="6" t="n"/>
      <c r="DNS85" s="6" t="n"/>
      <c r="DNT85" s="6" t="n"/>
      <c r="DNU85" s="6" t="n"/>
      <c r="DNV85" s="6" t="n"/>
      <c r="DNW85" s="6" t="n"/>
      <c r="DNX85" s="6" t="n"/>
      <c r="DNY85" s="6" t="n"/>
      <c r="DNZ85" s="6" t="n"/>
      <c r="DOA85" s="6" t="n"/>
      <c r="DOB85" s="6" t="n"/>
      <c r="DOC85" s="6" t="n"/>
      <c r="DOD85" s="6" t="n"/>
      <c r="DOE85" s="6" t="n"/>
      <c r="DOF85" s="6" t="n"/>
      <c r="DOG85" s="6" t="n"/>
      <c r="DOH85" s="6" t="n"/>
      <c r="DOI85" s="6" t="n"/>
      <c r="DOJ85" s="6" t="n"/>
      <c r="DOK85" s="6" t="n"/>
      <c r="DOL85" s="6" t="n"/>
      <c r="DOM85" s="6" t="n"/>
      <c r="DON85" s="6" t="n"/>
      <c r="DOO85" s="6" t="n"/>
      <c r="DOP85" s="6" t="n"/>
      <c r="DOQ85" s="6" t="n"/>
      <c r="DOR85" s="6" t="n"/>
      <c r="DOS85" s="6" t="n"/>
      <c r="DOT85" s="6" t="n"/>
      <c r="DOU85" s="6" t="n"/>
      <c r="DOV85" s="6" t="n"/>
      <c r="DOW85" s="6" t="n"/>
      <c r="DOX85" s="6" t="n"/>
      <c r="DOY85" s="6" t="n"/>
      <c r="DOZ85" s="6" t="n"/>
      <c r="DPA85" s="6" t="n"/>
      <c r="DPB85" s="6" t="n"/>
      <c r="DPC85" s="6" t="n"/>
      <c r="DPD85" s="6" t="n"/>
      <c r="DPE85" s="6" t="n"/>
      <c r="DPF85" s="6" t="n"/>
      <c r="DPG85" s="6" t="n"/>
      <c r="DPH85" s="6" t="n"/>
      <c r="DPI85" s="6" t="n"/>
      <c r="DPJ85" s="6" t="n"/>
      <c r="DPK85" s="6" t="n"/>
      <c r="DPL85" s="6" t="n"/>
      <c r="DPM85" s="6" t="n"/>
      <c r="DPN85" s="6" t="n"/>
      <c r="DPO85" s="6" t="n"/>
      <c r="DPP85" s="6" t="n"/>
      <c r="DPQ85" s="6" t="n"/>
      <c r="DPR85" s="6" t="n"/>
      <c r="DPS85" s="6" t="n"/>
      <c r="DPT85" s="6" t="n"/>
      <c r="DPU85" s="6" t="n"/>
      <c r="DPV85" s="6" t="n"/>
      <c r="DPW85" s="6" t="n"/>
      <c r="DPX85" s="6" t="n"/>
      <c r="DPY85" s="6" t="n"/>
      <c r="DPZ85" s="6" t="n"/>
      <c r="DQA85" s="6" t="n"/>
      <c r="DQB85" s="6" t="n"/>
      <c r="DQC85" s="6" t="n"/>
      <c r="DQD85" s="6" t="n"/>
      <c r="DQE85" s="6" t="n"/>
      <c r="DQF85" s="6" t="n"/>
      <c r="DQG85" s="6" t="n"/>
      <c r="DQH85" s="6" t="n"/>
      <c r="DQI85" s="6" t="n"/>
      <c r="DQJ85" s="6" t="n"/>
      <c r="DQK85" s="6" t="n"/>
      <c r="DQL85" s="6" t="n"/>
      <c r="DQM85" s="6" t="n"/>
      <c r="DQN85" s="6" t="n"/>
      <c r="DQO85" s="6" t="n"/>
      <c r="DQP85" s="6" t="n"/>
      <c r="DQQ85" s="6" t="n"/>
      <c r="DQR85" s="6" t="n"/>
      <c r="DQS85" s="6" t="n"/>
      <c r="DQT85" s="6" t="n"/>
      <c r="DQU85" s="6" t="n"/>
      <c r="DQV85" s="6" t="n"/>
      <c r="DQW85" s="6" t="n"/>
      <c r="DQX85" s="6" t="n"/>
      <c r="DQY85" s="6" t="n"/>
      <c r="DQZ85" s="6" t="n"/>
      <c r="DRA85" s="6" t="n"/>
      <c r="DRB85" s="6" t="n"/>
      <c r="DRC85" s="6" t="n"/>
      <c r="DRD85" s="6" t="n"/>
      <c r="DRE85" s="6" t="n"/>
      <c r="DRF85" s="6" t="n"/>
      <c r="DRG85" s="6" t="n"/>
      <c r="DRH85" s="6" t="n"/>
      <c r="DRI85" s="6" t="n"/>
      <c r="DRJ85" s="6" t="n"/>
      <c r="DRK85" s="6" t="n"/>
      <c r="DRL85" s="6" t="n"/>
      <c r="DRM85" s="6" t="n"/>
      <c r="DRN85" s="6" t="n"/>
      <c r="DRO85" s="6" t="n"/>
      <c r="DRP85" s="6" t="n"/>
      <c r="DRQ85" s="6" t="n"/>
      <c r="DRR85" s="6" t="n"/>
      <c r="DRS85" s="6" t="n"/>
      <c r="DRT85" s="6" t="n"/>
      <c r="DRU85" s="6" t="n"/>
      <c r="DRV85" s="6" t="n"/>
      <c r="DRW85" s="6" t="n"/>
      <c r="DRX85" s="6" t="n"/>
      <c r="DRY85" s="6" t="n"/>
      <c r="DRZ85" s="6" t="n"/>
      <c r="DSA85" s="6" t="n"/>
      <c r="DSB85" s="6" t="n"/>
      <c r="DSC85" s="6" t="n"/>
      <c r="DSD85" s="6" t="n"/>
      <c r="DSE85" s="6" t="n"/>
      <c r="DSF85" s="6" t="n"/>
      <c r="DSG85" s="6" t="n"/>
      <c r="DSH85" s="6" t="n"/>
      <c r="DSI85" s="6" t="n"/>
      <c r="DSJ85" s="6" t="n"/>
      <c r="DSK85" s="6" t="n"/>
      <c r="DSL85" s="6" t="n"/>
      <c r="DSM85" s="6" t="n"/>
      <c r="DSN85" s="6" t="n"/>
      <c r="DSO85" s="6" t="n"/>
      <c r="DSP85" s="6" t="n"/>
      <c r="DSQ85" s="6" t="n"/>
      <c r="DSR85" s="6" t="n"/>
      <c r="DSS85" s="6" t="n"/>
      <c r="DST85" s="6" t="n"/>
      <c r="DSU85" s="6" t="n"/>
      <c r="DSV85" s="6" t="n"/>
      <c r="DSW85" s="6" t="n"/>
      <c r="DSX85" s="6" t="n"/>
      <c r="DSY85" s="6" t="n"/>
      <c r="DSZ85" s="6" t="n"/>
      <c r="DTA85" s="6" t="n"/>
      <c r="DTB85" s="6" t="n"/>
      <c r="DTC85" s="6" t="n"/>
      <c r="DTD85" s="6" t="n"/>
      <c r="DTE85" s="6" t="n"/>
      <c r="DTF85" s="6" t="n"/>
      <c r="DTG85" s="6" t="n"/>
      <c r="DTH85" s="6" t="n"/>
      <c r="DTI85" s="6" t="n"/>
      <c r="DTJ85" s="6" t="n"/>
      <c r="DTK85" s="6" t="n"/>
      <c r="DTL85" s="6" t="n"/>
      <c r="DTM85" s="6" t="n"/>
      <c r="DTN85" s="6" t="n"/>
      <c r="DTO85" s="6" t="n"/>
      <c r="DTP85" s="6" t="n"/>
      <c r="DTQ85" s="6" t="n"/>
      <c r="DTR85" s="6" t="n"/>
      <c r="DTS85" s="6" t="n"/>
      <c r="DTT85" s="6" t="n"/>
      <c r="DTU85" s="6" t="n"/>
      <c r="DTV85" s="6" t="n"/>
      <c r="DTW85" s="6" t="n"/>
      <c r="DTX85" s="6" t="n"/>
      <c r="DTY85" s="6" t="n"/>
      <c r="DTZ85" s="6" t="n"/>
      <c r="DUA85" s="6" t="n"/>
      <c r="DUB85" s="6" t="n"/>
      <c r="DUC85" s="6" t="n"/>
      <c r="DUD85" s="6" t="n"/>
      <c r="DUE85" s="6" t="n"/>
      <c r="DUF85" s="6" t="n"/>
      <c r="DUG85" s="6" t="n"/>
      <c r="DUH85" s="6" t="n"/>
      <c r="DUI85" s="6" t="n"/>
      <c r="DUJ85" s="6" t="n"/>
      <c r="DUK85" s="6" t="n"/>
      <c r="DUL85" s="6" t="n"/>
      <c r="DUM85" s="6" t="n"/>
      <c r="DUN85" s="6" t="n"/>
      <c r="DUO85" s="6" t="n"/>
      <c r="DUP85" s="6" t="n"/>
      <c r="DUQ85" s="6" t="n"/>
      <c r="DUR85" s="6" t="n"/>
      <c r="DUS85" s="6" t="n"/>
      <c r="DUT85" s="6" t="n"/>
      <c r="DUU85" s="6" t="n"/>
      <c r="DUV85" s="6" t="n"/>
      <c r="DUW85" s="6" t="n"/>
      <c r="DUX85" s="6" t="n"/>
      <c r="DUY85" s="6" t="n"/>
      <c r="DUZ85" s="6" t="n"/>
      <c r="DVA85" s="6" t="n"/>
      <c r="DVB85" s="6" t="n"/>
      <c r="DVC85" s="6" t="n"/>
      <c r="DVD85" s="6" t="n"/>
      <c r="DVE85" s="6" t="n"/>
      <c r="DVF85" s="6" t="n"/>
      <c r="DVG85" s="6" t="n"/>
      <c r="DVH85" s="6" t="n"/>
      <c r="DVI85" s="6" t="n"/>
      <c r="DVJ85" s="6" t="n"/>
      <c r="DVK85" s="6" t="n"/>
      <c r="DVL85" s="6" t="n"/>
      <c r="DVM85" s="6" t="n"/>
      <c r="DVN85" s="6" t="n"/>
      <c r="DVO85" s="6" t="n"/>
      <c r="DVP85" s="6" t="n"/>
      <c r="DVQ85" s="6" t="n"/>
      <c r="DVR85" s="6" t="n"/>
      <c r="DVS85" s="6" t="n"/>
      <c r="DVT85" s="6" t="n"/>
      <c r="DVU85" s="6" t="n"/>
      <c r="DVV85" s="6" t="n"/>
      <c r="DVW85" s="6" t="n"/>
      <c r="DVX85" s="6" t="n"/>
      <c r="DVY85" s="6" t="n"/>
      <c r="DVZ85" s="6" t="n"/>
      <c r="DWA85" s="6" t="n"/>
      <c r="DWB85" s="6" t="n"/>
      <c r="DWC85" s="6" t="n"/>
      <c r="DWD85" s="6" t="n"/>
      <c r="DWE85" s="6" t="n"/>
      <c r="DWF85" s="6" t="n"/>
      <c r="DWG85" s="6" t="n"/>
      <c r="DWH85" s="6" t="n"/>
      <c r="DWI85" s="6" t="n"/>
      <c r="DWJ85" s="6" t="n"/>
      <c r="DWK85" s="6" t="n"/>
      <c r="DWL85" s="6" t="n"/>
      <c r="DWM85" s="6" t="n"/>
      <c r="DWN85" s="6" t="n"/>
      <c r="DWO85" s="6" t="n"/>
      <c r="DWP85" s="6" t="n"/>
      <c r="DWQ85" s="6" t="n"/>
      <c r="DWR85" s="6" t="n"/>
      <c r="DWS85" s="6" t="n"/>
      <c r="DWT85" s="6" t="n"/>
      <c r="DWU85" s="6" t="n"/>
      <c r="DWV85" s="6" t="n"/>
      <c r="DWW85" s="6" t="n"/>
      <c r="DWX85" s="6" t="n"/>
      <c r="DWY85" s="6" t="n"/>
      <c r="DWZ85" s="6" t="n"/>
      <c r="DXA85" s="6" t="n"/>
      <c r="DXB85" s="6" t="n"/>
      <c r="DXC85" s="6" t="n"/>
      <c r="DXD85" s="6" t="n"/>
      <c r="DXE85" s="6" t="n"/>
      <c r="DXF85" s="6" t="n"/>
      <c r="DXG85" s="6" t="n"/>
      <c r="DXH85" s="6" t="n"/>
      <c r="DXI85" s="6" t="n"/>
      <c r="DXJ85" s="6" t="n"/>
      <c r="DXK85" s="6" t="n"/>
      <c r="DXL85" s="6" t="n"/>
      <c r="DXM85" s="6" t="n"/>
      <c r="DXN85" s="6" t="n"/>
      <c r="DXO85" s="6" t="n"/>
      <c r="DXP85" s="6" t="n"/>
      <c r="DXQ85" s="6" t="n"/>
      <c r="DXR85" s="6" t="n"/>
      <c r="DXS85" s="6" t="n"/>
      <c r="DXT85" s="6" t="n"/>
      <c r="DXU85" s="6" t="n"/>
      <c r="DXV85" s="6" t="n"/>
      <c r="DXW85" s="6" t="n"/>
      <c r="DXX85" s="6" t="n"/>
      <c r="DXY85" s="6" t="n"/>
      <c r="DXZ85" s="6" t="n"/>
      <c r="DYA85" s="6" t="n"/>
      <c r="DYB85" s="6" t="n"/>
      <c r="DYC85" s="6" t="n"/>
      <c r="DYD85" s="6" t="n"/>
      <c r="DYE85" s="6" t="n"/>
      <c r="DYF85" s="6" t="n"/>
      <c r="DYG85" s="6" t="n"/>
      <c r="DYH85" s="6" t="n"/>
      <c r="DYI85" s="6" t="n"/>
      <c r="DYJ85" s="6" t="n"/>
      <c r="DYK85" s="6" t="n"/>
      <c r="DYL85" s="6" t="n"/>
      <c r="DYM85" s="6" t="n"/>
      <c r="DYN85" s="6" t="n"/>
      <c r="DYO85" s="6" t="n"/>
      <c r="DYP85" s="6" t="n"/>
      <c r="DYQ85" s="6" t="n"/>
      <c r="DYR85" s="6" t="n"/>
      <c r="DYS85" s="6" t="n"/>
      <c r="DYT85" s="6" t="n"/>
      <c r="DYU85" s="6" t="n"/>
      <c r="DYV85" s="6" t="n"/>
      <c r="DYW85" s="6" t="n"/>
      <c r="DYX85" s="6" t="n"/>
      <c r="DYY85" s="6" t="n"/>
      <c r="DYZ85" s="6" t="n"/>
      <c r="DZA85" s="6" t="n"/>
      <c r="DZB85" s="6" t="n"/>
      <c r="DZC85" s="6" t="n"/>
      <c r="DZD85" s="6" t="n"/>
      <c r="DZE85" s="6" t="n"/>
      <c r="DZF85" s="6" t="n"/>
      <c r="DZG85" s="6" t="n"/>
      <c r="DZH85" s="6" t="n"/>
      <c r="DZI85" s="6" t="n"/>
      <c r="DZJ85" s="6" t="n"/>
      <c r="DZK85" s="6" t="n"/>
      <c r="DZL85" s="6" t="n"/>
      <c r="DZM85" s="6" t="n"/>
      <c r="DZN85" s="6" t="n"/>
      <c r="DZO85" s="6" t="n"/>
      <c r="DZP85" s="6" t="n"/>
      <c r="DZQ85" s="6" t="n"/>
      <c r="DZR85" s="6" t="n"/>
      <c r="DZS85" s="6" t="n"/>
      <c r="DZT85" s="6" t="n"/>
      <c r="DZU85" s="6" t="n"/>
      <c r="DZV85" s="6" t="n"/>
      <c r="DZW85" s="6" t="n"/>
      <c r="DZX85" s="6" t="n"/>
      <c r="DZY85" s="6" t="n"/>
      <c r="DZZ85" s="6" t="n"/>
      <c r="EAA85" s="6" t="n"/>
      <c r="EAB85" s="6" t="n"/>
      <c r="EAC85" s="6" t="n"/>
      <c r="EAD85" s="6" t="n"/>
      <c r="EAE85" s="6" t="n"/>
      <c r="EAF85" s="6" t="n"/>
      <c r="EAG85" s="6" t="n"/>
      <c r="EAH85" s="6" t="n"/>
      <c r="EAI85" s="6" t="n"/>
      <c r="EAJ85" s="6" t="n"/>
      <c r="EAK85" s="6" t="n"/>
      <c r="EAL85" s="6" t="n"/>
      <c r="EAM85" s="6" t="n"/>
      <c r="EAN85" s="6" t="n"/>
      <c r="EAO85" s="6" t="n"/>
      <c r="EAP85" s="6" t="n"/>
      <c r="EAQ85" s="6" t="n"/>
      <c r="EAR85" s="6" t="n"/>
      <c r="EAS85" s="6" t="n"/>
      <c r="EAT85" s="6" t="n"/>
      <c r="EAU85" s="6" t="n"/>
      <c r="EAV85" s="6" t="n"/>
      <c r="EAW85" s="6" t="n"/>
      <c r="EAX85" s="6" t="n"/>
      <c r="EAY85" s="6" t="n"/>
      <c r="EAZ85" s="6" t="n"/>
      <c r="EBA85" s="6" t="n"/>
      <c r="EBB85" s="6" t="n"/>
      <c r="EBC85" s="6" t="n"/>
      <c r="EBD85" s="6" t="n"/>
      <c r="EBE85" s="6" t="n"/>
      <c r="EBF85" s="6" t="n"/>
      <c r="EBG85" s="6" t="n"/>
      <c r="EBH85" s="6" t="n"/>
      <c r="EBI85" s="6" t="n"/>
      <c r="EBJ85" s="6" t="n"/>
      <c r="EBK85" s="6" t="n"/>
      <c r="EBL85" s="6" t="n"/>
      <c r="EBM85" s="6" t="n"/>
      <c r="EBN85" s="6" t="n"/>
      <c r="EBO85" s="6" t="n"/>
      <c r="EBP85" s="6" t="n"/>
      <c r="EBQ85" s="6" t="n"/>
      <c r="EBR85" s="6" t="n"/>
      <c r="EBS85" s="6" t="n"/>
      <c r="EBT85" s="6" t="n"/>
      <c r="EBU85" s="6" t="n"/>
      <c r="EBV85" s="6" t="n"/>
      <c r="EBW85" s="6" t="n"/>
      <c r="EBX85" s="6" t="n"/>
      <c r="EBY85" s="6" t="n"/>
      <c r="EBZ85" s="6" t="n"/>
      <c r="ECA85" s="6" t="n"/>
      <c r="ECB85" s="6" t="n"/>
      <c r="ECC85" s="6" t="n"/>
      <c r="ECD85" s="6" t="n"/>
      <c r="ECE85" s="6" t="n"/>
      <c r="ECF85" s="6" t="n"/>
      <c r="ECG85" s="6" t="n"/>
      <c r="ECH85" s="6" t="n"/>
      <c r="ECI85" s="6" t="n"/>
      <c r="ECJ85" s="6" t="n"/>
      <c r="ECK85" s="6" t="n"/>
      <c r="ECL85" s="6" t="n"/>
      <c r="ECM85" s="6" t="n"/>
      <c r="ECN85" s="6" t="n"/>
      <c r="ECO85" s="6" t="n"/>
      <c r="ECP85" s="6" t="n"/>
      <c r="ECQ85" s="6" t="n"/>
      <c r="ECR85" s="6" t="n"/>
      <c r="ECS85" s="6" t="n"/>
      <c r="ECT85" s="6" t="n"/>
      <c r="ECU85" s="6" t="n"/>
      <c r="ECV85" s="6" t="n"/>
      <c r="ECW85" s="6" t="n"/>
      <c r="ECX85" s="6" t="n"/>
      <c r="ECY85" s="6" t="n"/>
      <c r="ECZ85" s="6" t="n"/>
      <c r="EDA85" s="6" t="n"/>
      <c r="EDB85" s="6" t="n"/>
      <c r="EDC85" s="6" t="n"/>
      <c r="EDD85" s="6" t="n"/>
      <c r="EDE85" s="6" t="n"/>
      <c r="EDF85" s="6" t="n"/>
      <c r="EDG85" s="6" t="n"/>
      <c r="EDH85" s="6" t="n"/>
      <c r="EDI85" s="6" t="n"/>
      <c r="EDJ85" s="6" t="n"/>
      <c r="EDK85" s="6" t="n"/>
      <c r="EDL85" s="6" t="n"/>
      <c r="EDM85" s="6" t="n"/>
      <c r="EDN85" s="6" t="n"/>
      <c r="EDO85" s="6" t="n"/>
      <c r="EDP85" s="6" t="n"/>
      <c r="EDQ85" s="6" t="n"/>
      <c r="EDR85" s="6" t="n"/>
      <c r="EDS85" s="6" t="n"/>
      <c r="EDT85" s="6" t="n"/>
      <c r="EDU85" s="6" t="n"/>
      <c r="EDV85" s="6" t="n"/>
      <c r="EDW85" s="6" t="n"/>
      <c r="EDX85" s="6" t="n"/>
      <c r="EDY85" s="6" t="n"/>
      <c r="EDZ85" s="6" t="n"/>
      <c r="EEA85" s="6" t="n"/>
      <c r="EEB85" s="6" t="n"/>
      <c r="EEC85" s="6" t="n"/>
      <c r="EED85" s="6" t="n"/>
      <c r="EEE85" s="6" t="n"/>
      <c r="EEF85" s="6" t="n"/>
      <c r="EEG85" s="6" t="n"/>
      <c r="EEH85" s="6" t="n"/>
      <c r="EEI85" s="6" t="n"/>
      <c r="EEJ85" s="6" t="n"/>
      <c r="EEK85" s="6" t="n"/>
      <c r="EEL85" s="6" t="n"/>
      <c r="EEM85" s="6" t="n"/>
      <c r="EEN85" s="6" t="n"/>
      <c r="EEO85" s="6" t="n"/>
      <c r="EEP85" s="6" t="n"/>
      <c r="EEQ85" s="6" t="n"/>
      <c r="EER85" s="6" t="n"/>
      <c r="EES85" s="6" t="n"/>
      <c r="EET85" s="6" t="n"/>
      <c r="EEU85" s="6" t="n"/>
      <c r="EEV85" s="6" t="n"/>
      <c r="EEW85" s="6" t="n"/>
      <c r="EEX85" s="6" t="n"/>
      <c r="EEY85" s="6" t="n"/>
      <c r="EEZ85" s="6" t="n"/>
      <c r="EFA85" s="6" t="n"/>
      <c r="EFB85" s="6" t="n"/>
      <c r="EFC85" s="6" t="n"/>
      <c r="EFD85" s="6" t="n"/>
      <c r="EFE85" s="6" t="n"/>
      <c r="EFF85" s="6" t="n"/>
      <c r="EFG85" s="6" t="n"/>
      <c r="EFH85" s="6" t="n"/>
      <c r="EFI85" s="6" t="n"/>
      <c r="EFJ85" s="6" t="n"/>
      <c r="EFK85" s="6" t="n"/>
      <c r="EFL85" s="6" t="n"/>
      <c r="EFM85" s="6" t="n"/>
      <c r="EFN85" s="6" t="n"/>
      <c r="EFO85" s="6" t="n"/>
      <c r="EFP85" s="6" t="n"/>
      <c r="EFQ85" s="6" t="n"/>
      <c r="EFR85" s="6" t="n"/>
      <c r="EFS85" s="6" t="n"/>
      <c r="EFT85" s="6" t="n"/>
      <c r="EFU85" s="6" t="n"/>
      <c r="EFV85" s="6" t="n"/>
      <c r="EFW85" s="6" t="n"/>
      <c r="EFX85" s="6" t="n"/>
      <c r="EFY85" s="6" t="n"/>
      <c r="EFZ85" s="6" t="n"/>
      <c r="EGA85" s="6" t="n"/>
      <c r="EGB85" s="6" t="n"/>
      <c r="EGC85" s="6" t="n"/>
      <c r="EGD85" s="6" t="n"/>
      <c r="EGE85" s="6" t="n"/>
      <c r="EGF85" s="6" t="n"/>
      <c r="EGG85" s="6" t="n"/>
      <c r="EGH85" s="6" t="n"/>
      <c r="EGI85" s="6" t="n"/>
      <c r="EGJ85" s="6" t="n"/>
      <c r="EGK85" s="6" t="n"/>
      <c r="EGL85" s="6" t="n"/>
      <c r="EGM85" s="6" t="n"/>
      <c r="EGN85" s="6" t="n"/>
      <c r="EGO85" s="6" t="n"/>
      <c r="EGP85" s="6" t="n"/>
      <c r="EGQ85" s="6" t="n"/>
      <c r="EGR85" s="6" t="n"/>
      <c r="EGS85" s="6" t="n"/>
      <c r="EGT85" s="6" t="n"/>
      <c r="EGU85" s="6" t="n"/>
      <c r="EGV85" s="6" t="n"/>
      <c r="EGW85" s="6" t="n"/>
      <c r="EGX85" s="6" t="n"/>
      <c r="EGY85" s="6" t="n"/>
      <c r="EGZ85" s="6" t="n"/>
      <c r="EHA85" s="6" t="n"/>
      <c r="EHB85" s="6" t="n"/>
      <c r="EHC85" s="6" t="n"/>
      <c r="EHD85" s="6" t="n"/>
      <c r="EHE85" s="6" t="n"/>
      <c r="EHF85" s="6" t="n"/>
      <c r="EHG85" s="6" t="n"/>
      <c r="EHH85" s="6" t="n"/>
      <c r="EHI85" s="6" t="n"/>
      <c r="EHJ85" s="6" t="n"/>
      <c r="EHK85" s="6" t="n"/>
      <c r="EHL85" s="6" t="n"/>
      <c r="EHM85" s="6" t="n"/>
      <c r="EHN85" s="6" t="n"/>
      <c r="EHO85" s="6" t="n"/>
      <c r="EHP85" s="6" t="n"/>
      <c r="EHQ85" s="6" t="n"/>
      <c r="EHR85" s="6" t="n"/>
      <c r="EHS85" s="6" t="n"/>
      <c r="EHT85" s="6" t="n"/>
      <c r="EHU85" s="6" t="n"/>
      <c r="EHV85" s="6" t="n"/>
      <c r="EHW85" s="6" t="n"/>
      <c r="EHX85" s="6" t="n"/>
      <c r="EHY85" s="6" t="n"/>
      <c r="EHZ85" s="6" t="n"/>
      <c r="EIA85" s="6" t="n"/>
      <c r="EIB85" s="6" t="n"/>
      <c r="EIC85" s="6" t="n"/>
      <c r="EID85" s="6" t="n"/>
      <c r="EIE85" s="6" t="n"/>
      <c r="EIF85" s="6" t="n"/>
      <c r="EIG85" s="6" t="n"/>
      <c r="EIH85" s="6" t="n"/>
      <c r="EII85" s="6" t="n"/>
      <c r="EIJ85" s="6" t="n"/>
      <c r="EIK85" s="6" t="n"/>
      <c r="EIL85" s="6" t="n"/>
      <c r="EIM85" s="6" t="n"/>
      <c r="EIN85" s="6" t="n"/>
      <c r="EIO85" s="6" t="n"/>
      <c r="EIP85" s="6" t="n"/>
      <c r="EIQ85" s="6" t="n"/>
      <c r="EIR85" s="6" t="n"/>
      <c r="EIS85" s="6" t="n"/>
      <c r="EIT85" s="6" t="n"/>
      <c r="EIU85" s="6" t="n"/>
      <c r="EIV85" s="6" t="n"/>
      <c r="EIW85" s="6" t="n"/>
      <c r="EIX85" s="6" t="n"/>
      <c r="EIY85" s="6" t="n"/>
      <c r="EIZ85" s="6" t="n"/>
      <c r="EJA85" s="6" t="n"/>
      <c r="EJB85" s="6" t="n"/>
      <c r="EJC85" s="6" t="n"/>
      <c r="EJD85" s="6" t="n"/>
      <c r="EJE85" s="6" t="n"/>
      <c r="EJF85" s="6" t="n"/>
      <c r="EJG85" s="6" t="n"/>
      <c r="EJH85" s="6" t="n"/>
      <c r="EJI85" s="6" t="n"/>
      <c r="EJJ85" s="6" t="n"/>
      <c r="EJK85" s="6" t="n"/>
      <c r="EJL85" s="6" t="n"/>
      <c r="EJM85" s="6" t="n"/>
      <c r="EJN85" s="6" t="n"/>
      <c r="EJO85" s="6" t="n"/>
      <c r="EJP85" s="6" t="n"/>
      <c r="EJQ85" s="6" t="n"/>
      <c r="EJR85" s="6" t="n"/>
      <c r="EJS85" s="6" t="n"/>
      <c r="EJT85" s="6" t="n"/>
      <c r="EJU85" s="6" t="n"/>
      <c r="EJV85" s="6" t="n"/>
      <c r="EJW85" s="6" t="n"/>
      <c r="EJX85" s="6" t="n"/>
      <c r="EJY85" s="6" t="n"/>
      <c r="EJZ85" s="6" t="n"/>
      <c r="EKA85" s="6" t="n"/>
      <c r="EKB85" s="6" t="n"/>
      <c r="EKC85" s="6" t="n"/>
      <c r="EKD85" s="6" t="n"/>
      <c r="EKE85" s="6" t="n"/>
      <c r="EKF85" s="6" t="n"/>
      <c r="EKG85" s="6" t="n"/>
      <c r="EKH85" s="6" t="n"/>
      <c r="EKI85" s="6" t="n"/>
      <c r="EKJ85" s="6" t="n"/>
      <c r="EKK85" s="6" t="n"/>
      <c r="EKL85" s="6" t="n"/>
      <c r="EKM85" s="6" t="n"/>
      <c r="EKN85" s="6" t="n"/>
      <c r="EKO85" s="6" t="n"/>
      <c r="EKP85" s="6" t="n"/>
      <c r="EKQ85" s="6" t="n"/>
      <c r="EKR85" s="6" t="n"/>
      <c r="EKS85" s="6" t="n"/>
      <c r="EKT85" s="6" t="n"/>
      <c r="EKU85" s="6" t="n"/>
      <c r="EKV85" s="6" t="n"/>
      <c r="EKW85" s="6" t="n"/>
      <c r="EKX85" s="6" t="n"/>
      <c r="EKY85" s="6" t="n"/>
      <c r="EKZ85" s="6" t="n"/>
      <c r="ELA85" s="6" t="n"/>
      <c r="ELB85" s="6" t="n"/>
      <c r="ELC85" s="6" t="n"/>
      <c r="ELD85" s="6" t="n"/>
      <c r="ELE85" s="6" t="n"/>
      <c r="ELF85" s="6" t="n"/>
      <c r="ELG85" s="6" t="n"/>
      <c r="ELH85" s="6" t="n"/>
      <c r="ELI85" s="6" t="n"/>
      <c r="ELJ85" s="6" t="n"/>
      <c r="ELK85" s="6" t="n"/>
      <c r="ELL85" s="6" t="n"/>
      <c r="ELM85" s="6" t="n"/>
      <c r="ELN85" s="6" t="n"/>
      <c r="ELO85" s="6" t="n"/>
      <c r="ELP85" s="6" t="n"/>
      <c r="ELQ85" s="6" t="n"/>
      <c r="ELR85" s="6" t="n"/>
      <c r="ELS85" s="6" t="n"/>
      <c r="ELT85" s="6" t="n"/>
      <c r="ELU85" s="6" t="n"/>
      <c r="ELV85" s="6" t="n"/>
      <c r="ELW85" s="6" t="n"/>
      <c r="ELX85" s="6" t="n"/>
      <c r="ELY85" s="6" t="n"/>
      <c r="ELZ85" s="6" t="n"/>
      <c r="EMA85" s="6" t="n"/>
      <c r="EMB85" s="6" t="n"/>
      <c r="EMC85" s="6" t="n"/>
      <c r="EMD85" s="6" t="n"/>
      <c r="EME85" s="6" t="n"/>
      <c r="EMF85" s="6" t="n"/>
      <c r="EMG85" s="6" t="n"/>
      <c r="EMH85" s="6" t="n"/>
      <c r="EMI85" s="6" t="n"/>
      <c r="EMJ85" s="6" t="n"/>
      <c r="EMK85" s="6" t="n"/>
      <c r="EML85" s="6" t="n"/>
      <c r="EMM85" s="6" t="n"/>
      <c r="EMN85" s="6" t="n"/>
      <c r="EMO85" s="6" t="n"/>
      <c r="EMP85" s="6" t="n"/>
      <c r="EMQ85" s="6" t="n"/>
      <c r="EMR85" s="6" t="n"/>
      <c r="EMS85" s="6" t="n"/>
      <c r="EMT85" s="6" t="n"/>
      <c r="EMU85" s="6" t="n"/>
      <c r="EMV85" s="6" t="n"/>
      <c r="EMW85" s="6" t="n"/>
      <c r="EMX85" s="6" t="n"/>
      <c r="EMY85" s="6" t="n"/>
      <c r="EMZ85" s="6" t="n"/>
      <c r="ENA85" s="6" t="n"/>
      <c r="ENB85" s="6" t="n"/>
      <c r="ENC85" s="6" t="n"/>
      <c r="END85" s="6" t="n"/>
      <c r="ENE85" s="6" t="n"/>
      <c r="ENF85" s="6" t="n"/>
      <c r="ENG85" s="6" t="n"/>
      <c r="ENH85" s="6" t="n"/>
      <c r="ENI85" s="6" t="n"/>
      <c r="ENJ85" s="6" t="n"/>
      <c r="ENK85" s="6" t="n"/>
      <c r="ENL85" s="6" t="n"/>
      <c r="ENM85" s="6" t="n"/>
      <c r="ENN85" s="6" t="n"/>
      <c r="ENO85" s="6" t="n"/>
      <c r="ENP85" s="6" t="n"/>
      <c r="ENQ85" s="6" t="n"/>
      <c r="ENR85" s="6" t="n"/>
      <c r="ENS85" s="6" t="n"/>
      <c r="ENT85" s="6" t="n"/>
      <c r="ENU85" s="6" t="n"/>
      <c r="ENV85" s="6" t="n"/>
      <c r="ENW85" s="6" t="n"/>
      <c r="ENX85" s="6" t="n"/>
      <c r="ENY85" s="6" t="n"/>
      <c r="ENZ85" s="6" t="n"/>
      <c r="EOA85" s="6" t="n"/>
      <c r="EOB85" s="6" t="n"/>
      <c r="EOC85" s="6" t="n"/>
      <c r="EOD85" s="6" t="n"/>
      <c r="EOE85" s="6" t="n"/>
      <c r="EOF85" s="6" t="n"/>
      <c r="EOG85" s="6" t="n"/>
      <c r="EOH85" s="6" t="n"/>
      <c r="EOI85" s="6" t="n"/>
      <c r="EOJ85" s="6" t="n"/>
      <c r="EOK85" s="6" t="n"/>
      <c r="EOL85" s="6" t="n"/>
      <c r="EOM85" s="6" t="n"/>
      <c r="EON85" s="6" t="n"/>
      <c r="EOO85" s="6" t="n"/>
      <c r="EOP85" s="6" t="n"/>
      <c r="EOQ85" s="6" t="n"/>
      <c r="EOR85" s="6" t="n"/>
      <c r="EOS85" s="6" t="n"/>
      <c r="EOT85" s="6" t="n"/>
      <c r="EOU85" s="6" t="n"/>
      <c r="EOV85" s="6" t="n"/>
      <c r="EOW85" s="6" t="n"/>
      <c r="EOX85" s="6" t="n"/>
      <c r="EOY85" s="6" t="n"/>
      <c r="EOZ85" s="6" t="n"/>
      <c r="EPA85" s="6" t="n"/>
      <c r="EPB85" s="6" t="n"/>
      <c r="EPC85" s="6" t="n"/>
      <c r="EPD85" s="6" t="n"/>
      <c r="EPE85" s="6" t="n"/>
      <c r="EPF85" s="6" t="n"/>
      <c r="EPG85" s="6" t="n"/>
      <c r="EPH85" s="6" t="n"/>
      <c r="EPI85" s="6" t="n"/>
      <c r="EPJ85" s="6" t="n"/>
      <c r="EPK85" s="6" t="n"/>
      <c r="EPL85" s="6" t="n"/>
      <c r="EPM85" s="6" t="n"/>
      <c r="EPN85" s="6" t="n"/>
      <c r="EPO85" s="6" t="n"/>
      <c r="EPP85" s="6" t="n"/>
      <c r="EPQ85" s="6" t="n"/>
      <c r="EPR85" s="6" t="n"/>
      <c r="EPS85" s="6" t="n"/>
      <c r="EPT85" s="6" t="n"/>
      <c r="EPU85" s="6" t="n"/>
      <c r="EPV85" s="6" t="n"/>
      <c r="EPW85" s="6" t="n"/>
      <c r="EPX85" s="6" t="n"/>
      <c r="EPY85" s="6" t="n"/>
      <c r="EPZ85" s="6" t="n"/>
      <c r="EQA85" s="6" t="n"/>
      <c r="EQB85" s="6" t="n"/>
      <c r="EQC85" s="6" t="n"/>
      <c r="EQD85" s="6" t="n"/>
      <c r="EQE85" s="6" t="n"/>
      <c r="EQF85" s="6" t="n"/>
      <c r="EQG85" s="6" t="n"/>
      <c r="EQH85" s="6" t="n"/>
      <c r="EQI85" s="6" t="n"/>
      <c r="EQJ85" s="6" t="n"/>
      <c r="EQK85" s="6" t="n"/>
      <c r="EQL85" s="6" t="n"/>
      <c r="EQM85" s="6" t="n"/>
      <c r="EQN85" s="6" t="n"/>
      <c r="EQO85" s="6" t="n"/>
      <c r="EQP85" s="6" t="n"/>
      <c r="EQQ85" s="6" t="n"/>
      <c r="EQR85" s="6" t="n"/>
      <c r="EQS85" s="6" t="n"/>
      <c r="EQT85" s="6" t="n"/>
      <c r="EQU85" s="6" t="n"/>
      <c r="EQV85" s="6" t="n"/>
      <c r="EQW85" s="6" t="n"/>
      <c r="EQX85" s="6" t="n"/>
      <c r="EQY85" s="6" t="n"/>
      <c r="EQZ85" s="6" t="n"/>
      <c r="ERA85" s="6" t="n"/>
      <c r="ERB85" s="6" t="n"/>
      <c r="ERC85" s="6" t="n"/>
      <c r="ERD85" s="6" t="n"/>
      <c r="ERE85" s="6" t="n"/>
      <c r="ERF85" s="6" t="n"/>
      <c r="ERG85" s="6" t="n"/>
      <c r="ERH85" s="6" t="n"/>
      <c r="ERI85" s="6" t="n"/>
      <c r="ERJ85" s="6" t="n"/>
      <c r="ERK85" s="6" t="n"/>
      <c r="ERL85" s="6" t="n"/>
      <c r="ERM85" s="6" t="n"/>
      <c r="ERN85" s="6" t="n"/>
      <c r="ERO85" s="6" t="n"/>
      <c r="ERP85" s="6" t="n"/>
      <c r="ERQ85" s="6" t="n"/>
      <c r="ERR85" s="6" t="n"/>
      <c r="ERS85" s="6" t="n"/>
      <c r="ERT85" s="6" t="n"/>
      <c r="ERU85" s="6" t="n"/>
      <c r="ERV85" s="6" t="n"/>
      <c r="ERW85" s="6" t="n"/>
      <c r="ERX85" s="6" t="n"/>
      <c r="ERY85" s="6" t="n"/>
      <c r="ERZ85" s="6" t="n"/>
      <c r="ESA85" s="6" t="n"/>
      <c r="ESB85" s="6" t="n"/>
      <c r="ESC85" s="6" t="n"/>
      <c r="ESD85" s="6" t="n"/>
      <c r="ESE85" s="6" t="n"/>
      <c r="ESF85" s="6" t="n"/>
      <c r="ESG85" s="6" t="n"/>
      <c r="ESH85" s="6" t="n"/>
      <c r="ESI85" s="6" t="n"/>
      <c r="ESJ85" s="6" t="n"/>
      <c r="ESK85" s="6" t="n"/>
      <c r="ESL85" s="6" t="n"/>
      <c r="ESM85" s="6" t="n"/>
      <c r="ESN85" s="6" t="n"/>
      <c r="ESO85" s="6" t="n"/>
      <c r="ESP85" s="6" t="n"/>
      <c r="ESQ85" s="6" t="n"/>
      <c r="ESR85" s="6" t="n"/>
      <c r="ESS85" s="6" t="n"/>
      <c r="EST85" s="6" t="n"/>
      <c r="ESU85" s="6" t="n"/>
      <c r="ESV85" s="6" t="n"/>
      <c r="ESW85" s="6" t="n"/>
      <c r="ESX85" s="6" t="n"/>
      <c r="ESY85" s="6" t="n"/>
      <c r="ESZ85" s="6" t="n"/>
      <c r="ETA85" s="6" t="n"/>
      <c r="ETB85" s="6" t="n"/>
      <c r="ETC85" s="6" t="n"/>
      <c r="ETD85" s="6" t="n"/>
      <c r="ETE85" s="6" t="n"/>
      <c r="ETF85" s="6" t="n"/>
      <c r="ETG85" s="6" t="n"/>
      <c r="ETH85" s="6" t="n"/>
      <c r="ETI85" s="6" t="n"/>
      <c r="ETJ85" s="6" t="n"/>
      <c r="ETK85" s="6" t="n"/>
      <c r="ETL85" s="6" t="n"/>
      <c r="ETM85" s="6" t="n"/>
      <c r="ETN85" s="6" t="n"/>
      <c r="ETO85" s="6" t="n"/>
      <c r="ETP85" s="6" t="n"/>
      <c r="ETQ85" s="6" t="n"/>
      <c r="ETR85" s="6" t="n"/>
      <c r="ETS85" s="6" t="n"/>
      <c r="ETT85" s="6" t="n"/>
      <c r="ETU85" s="6" t="n"/>
      <c r="ETV85" s="6" t="n"/>
      <c r="ETW85" s="6" t="n"/>
      <c r="ETX85" s="6" t="n"/>
      <c r="ETY85" s="6" t="n"/>
      <c r="ETZ85" s="6" t="n"/>
      <c r="EUA85" s="6" t="n"/>
      <c r="EUB85" s="6" t="n"/>
      <c r="EUC85" s="6" t="n"/>
      <c r="EUD85" s="6" t="n"/>
      <c r="EUE85" s="6" t="n"/>
      <c r="EUF85" s="6" t="n"/>
      <c r="EUG85" s="6" t="n"/>
      <c r="EUH85" s="6" t="n"/>
      <c r="EUI85" s="6" t="n"/>
      <c r="EUJ85" s="6" t="n"/>
      <c r="EUK85" s="6" t="n"/>
      <c r="EUL85" s="6" t="n"/>
      <c r="EUM85" s="6" t="n"/>
      <c r="EUN85" s="6" t="n"/>
      <c r="EUO85" s="6" t="n"/>
      <c r="EUP85" s="6" t="n"/>
      <c r="EUQ85" s="6" t="n"/>
      <c r="EUR85" s="6" t="n"/>
      <c r="EUS85" s="6" t="n"/>
      <c r="EUT85" s="6" t="n"/>
      <c r="EUU85" s="6" t="n"/>
      <c r="EUV85" s="6" t="n"/>
      <c r="EUW85" s="6" t="n"/>
      <c r="EUX85" s="6" t="n"/>
      <c r="EUY85" s="6" t="n"/>
      <c r="EUZ85" s="6" t="n"/>
      <c r="EVA85" s="6" t="n"/>
      <c r="EVB85" s="6" t="n"/>
      <c r="EVC85" s="6" t="n"/>
      <c r="EVD85" s="6" t="n"/>
      <c r="EVE85" s="6" t="n"/>
      <c r="EVF85" s="6" t="n"/>
      <c r="EVG85" s="6" t="n"/>
      <c r="EVH85" s="6" t="n"/>
      <c r="EVI85" s="6" t="n"/>
      <c r="EVJ85" s="6" t="n"/>
      <c r="EVK85" s="6" t="n"/>
      <c r="EVL85" s="6" t="n"/>
      <c r="EVM85" s="6" t="n"/>
      <c r="EVN85" s="6" t="n"/>
      <c r="EVO85" s="6" t="n"/>
      <c r="EVP85" s="6" t="n"/>
      <c r="EVQ85" s="6" t="n"/>
      <c r="EVR85" s="6" t="n"/>
      <c r="EVS85" s="6" t="n"/>
      <c r="EVT85" s="6" t="n"/>
      <c r="EVU85" s="6" t="n"/>
      <c r="EVV85" s="6" t="n"/>
      <c r="EVW85" s="6" t="n"/>
      <c r="EVX85" s="6" t="n"/>
      <c r="EVY85" s="6" t="n"/>
      <c r="EVZ85" s="6" t="n"/>
      <c r="EWA85" s="6" t="n"/>
      <c r="EWB85" s="6" t="n"/>
      <c r="EWC85" s="6" t="n"/>
      <c r="EWD85" s="6" t="n"/>
      <c r="EWE85" s="6" t="n"/>
      <c r="EWF85" s="6" t="n"/>
      <c r="EWG85" s="6" t="n"/>
      <c r="EWH85" s="6" t="n"/>
      <c r="EWI85" s="6" t="n"/>
      <c r="EWJ85" s="6" t="n"/>
      <c r="EWK85" s="6" t="n"/>
      <c r="EWL85" s="6" t="n"/>
      <c r="EWM85" s="6" t="n"/>
      <c r="EWN85" s="6" t="n"/>
      <c r="EWO85" s="6" t="n"/>
      <c r="EWP85" s="6" t="n"/>
      <c r="EWQ85" s="6" t="n"/>
      <c r="EWR85" s="6" t="n"/>
      <c r="EWS85" s="6" t="n"/>
      <c r="EWT85" s="6" t="n"/>
      <c r="EWU85" s="6" t="n"/>
      <c r="EWV85" s="6" t="n"/>
      <c r="EWW85" s="6" t="n"/>
      <c r="EWX85" s="6" t="n"/>
      <c r="EWY85" s="6" t="n"/>
      <c r="EWZ85" s="6" t="n"/>
      <c r="EXA85" s="6" t="n"/>
      <c r="EXB85" s="6" t="n"/>
      <c r="EXC85" s="6" t="n"/>
      <c r="EXD85" s="6" t="n"/>
      <c r="EXE85" s="6" t="n"/>
      <c r="EXF85" s="6" t="n"/>
      <c r="EXG85" s="6" t="n"/>
      <c r="EXH85" s="6" t="n"/>
      <c r="EXI85" s="6" t="n"/>
      <c r="EXJ85" s="6" t="n"/>
      <c r="EXK85" s="6" t="n"/>
      <c r="EXL85" s="6" t="n"/>
      <c r="EXM85" s="6" t="n"/>
      <c r="EXN85" s="6" t="n"/>
      <c r="EXO85" s="6" t="n"/>
      <c r="EXP85" s="6" t="n"/>
      <c r="EXQ85" s="6" t="n"/>
      <c r="EXR85" s="6" t="n"/>
      <c r="EXS85" s="6" t="n"/>
      <c r="EXT85" s="6" t="n"/>
      <c r="EXU85" s="6" t="n"/>
      <c r="EXV85" s="6" t="n"/>
      <c r="EXW85" s="6" t="n"/>
      <c r="EXX85" s="6" t="n"/>
      <c r="EXY85" s="6" t="n"/>
      <c r="EXZ85" s="6" t="n"/>
      <c r="EYA85" s="6" t="n"/>
      <c r="EYB85" s="6" t="n"/>
      <c r="EYC85" s="6" t="n"/>
      <c r="EYD85" s="6" t="n"/>
      <c r="EYE85" s="6" t="n"/>
      <c r="EYF85" s="6" t="n"/>
      <c r="EYG85" s="6" t="n"/>
      <c r="EYH85" s="6" t="n"/>
      <c r="EYI85" s="6" t="n"/>
      <c r="EYJ85" s="6" t="n"/>
      <c r="EYK85" s="6" t="n"/>
      <c r="EYL85" s="6" t="n"/>
      <c r="EYM85" s="6" t="n"/>
      <c r="EYN85" s="6" t="n"/>
      <c r="EYO85" s="6" t="n"/>
      <c r="EYP85" s="6" t="n"/>
      <c r="EYQ85" s="6" t="n"/>
      <c r="EYR85" s="6" t="n"/>
      <c r="EYS85" s="6" t="n"/>
      <c r="EYT85" s="6" t="n"/>
      <c r="EYU85" s="6" t="n"/>
      <c r="EYV85" s="6" t="n"/>
      <c r="EYW85" s="6" t="n"/>
      <c r="EYX85" s="6" t="n"/>
      <c r="EYY85" s="6" t="n"/>
      <c r="EYZ85" s="6" t="n"/>
      <c r="EZA85" s="6" t="n"/>
      <c r="EZB85" s="6" t="n"/>
      <c r="EZC85" s="6" t="n"/>
      <c r="EZD85" s="6" t="n"/>
      <c r="EZE85" s="6" t="n"/>
      <c r="EZF85" s="6" t="n"/>
      <c r="EZG85" s="6" t="n"/>
      <c r="EZH85" s="6" t="n"/>
      <c r="EZI85" s="6" t="n"/>
      <c r="EZJ85" s="6" t="n"/>
      <c r="EZK85" s="6" t="n"/>
      <c r="EZL85" s="6" t="n"/>
      <c r="EZM85" s="6" t="n"/>
      <c r="EZN85" s="6" t="n"/>
      <c r="EZO85" s="6" t="n"/>
      <c r="EZP85" s="6" t="n"/>
      <c r="EZQ85" s="6" t="n"/>
      <c r="EZR85" s="6" t="n"/>
      <c r="EZS85" s="6" t="n"/>
      <c r="EZT85" s="6" t="n"/>
      <c r="EZU85" s="6" t="n"/>
      <c r="EZV85" s="6" t="n"/>
      <c r="EZW85" s="6" t="n"/>
      <c r="EZX85" s="6" t="n"/>
      <c r="EZY85" s="6" t="n"/>
      <c r="EZZ85" s="6" t="n"/>
      <c r="FAA85" s="6" t="n"/>
      <c r="FAB85" s="6" t="n"/>
      <c r="FAC85" s="6" t="n"/>
      <c r="FAD85" s="6" t="n"/>
      <c r="FAE85" s="6" t="n"/>
      <c r="FAF85" s="6" t="n"/>
      <c r="FAG85" s="6" t="n"/>
      <c r="FAH85" s="6" t="n"/>
      <c r="FAI85" s="6" t="n"/>
      <c r="FAJ85" s="6" t="n"/>
      <c r="FAK85" s="6" t="n"/>
      <c r="FAL85" s="6" t="n"/>
      <c r="FAM85" s="6" t="n"/>
      <c r="FAN85" s="6" t="n"/>
      <c r="FAO85" s="6" t="n"/>
      <c r="FAP85" s="6" t="n"/>
      <c r="FAQ85" s="6" t="n"/>
      <c r="FAR85" s="6" t="n"/>
      <c r="FAS85" s="6" t="n"/>
      <c r="FAT85" s="6" t="n"/>
      <c r="FAU85" s="6" t="n"/>
      <c r="FAV85" s="6" t="n"/>
      <c r="FAW85" s="6" t="n"/>
      <c r="FAX85" s="6" t="n"/>
      <c r="FAY85" s="6" t="n"/>
      <c r="FAZ85" s="6" t="n"/>
      <c r="FBA85" s="6" t="n"/>
      <c r="FBB85" s="6" t="n"/>
      <c r="FBC85" s="6" t="n"/>
      <c r="FBD85" s="6" t="n"/>
      <c r="FBE85" s="6" t="n"/>
      <c r="FBF85" s="6" t="n"/>
      <c r="FBG85" s="6" t="n"/>
      <c r="FBH85" s="6" t="n"/>
      <c r="FBI85" s="6" t="n"/>
      <c r="FBJ85" s="6" t="n"/>
      <c r="FBK85" s="6" t="n"/>
      <c r="FBL85" s="6" t="n"/>
      <c r="FBM85" s="6" t="n"/>
      <c r="FBN85" s="6" t="n"/>
      <c r="FBO85" s="6" t="n"/>
      <c r="FBP85" s="6" t="n"/>
      <c r="FBQ85" s="6" t="n"/>
      <c r="FBR85" s="6" t="n"/>
      <c r="FBS85" s="6" t="n"/>
      <c r="FBT85" s="6" t="n"/>
      <c r="FBU85" s="6" t="n"/>
      <c r="FBV85" s="6" t="n"/>
      <c r="FBW85" s="6" t="n"/>
      <c r="FBX85" s="6" t="n"/>
      <c r="FBY85" s="6" t="n"/>
      <c r="FBZ85" s="6" t="n"/>
      <c r="FCA85" s="6" t="n"/>
      <c r="FCB85" s="6" t="n"/>
      <c r="FCC85" s="6" t="n"/>
      <c r="FCD85" s="6" t="n"/>
      <c r="FCE85" s="6" t="n"/>
      <c r="FCF85" s="6" t="n"/>
      <c r="FCG85" s="6" t="n"/>
      <c r="FCH85" s="6" t="n"/>
      <c r="FCI85" s="6" t="n"/>
      <c r="FCJ85" s="6" t="n"/>
      <c r="FCK85" s="6" t="n"/>
      <c r="FCL85" s="6" t="n"/>
      <c r="FCM85" s="6" t="n"/>
      <c r="FCN85" s="6" t="n"/>
      <c r="FCO85" s="6" t="n"/>
      <c r="FCP85" s="6" t="n"/>
      <c r="FCQ85" s="6" t="n"/>
      <c r="FCR85" s="6" t="n"/>
      <c r="FCS85" s="6" t="n"/>
      <c r="FCT85" s="6" t="n"/>
      <c r="FCU85" s="6" t="n"/>
      <c r="FCV85" s="6" t="n"/>
      <c r="FCW85" s="6" t="n"/>
      <c r="FCX85" s="6" t="n"/>
      <c r="FCY85" s="6" t="n"/>
      <c r="FCZ85" s="6" t="n"/>
      <c r="FDA85" s="6" t="n"/>
      <c r="FDB85" s="6" t="n"/>
      <c r="FDC85" s="6" t="n"/>
      <c r="FDD85" s="6" t="n"/>
      <c r="FDE85" s="6" t="n"/>
      <c r="FDF85" s="6" t="n"/>
      <c r="FDG85" s="6" t="n"/>
      <c r="FDH85" s="6" t="n"/>
      <c r="FDI85" s="6" t="n"/>
      <c r="FDJ85" s="6" t="n"/>
      <c r="FDK85" s="6" t="n"/>
      <c r="FDL85" s="6" t="n"/>
      <c r="FDM85" s="6" t="n"/>
      <c r="FDN85" s="6" t="n"/>
      <c r="FDO85" s="6" t="n"/>
      <c r="FDP85" s="6" t="n"/>
      <c r="FDQ85" s="6" t="n"/>
      <c r="FDR85" s="6" t="n"/>
      <c r="FDS85" s="6" t="n"/>
      <c r="FDT85" s="6" t="n"/>
      <c r="FDU85" s="6" t="n"/>
      <c r="FDV85" s="6" t="n"/>
      <c r="FDW85" s="6" t="n"/>
      <c r="FDX85" s="6" t="n"/>
      <c r="FDY85" s="6" t="n"/>
      <c r="FDZ85" s="6" t="n"/>
      <c r="FEA85" s="6" t="n"/>
      <c r="FEB85" s="6" t="n"/>
      <c r="FEC85" s="6" t="n"/>
      <c r="FED85" s="6" t="n"/>
      <c r="FEE85" s="6" t="n"/>
      <c r="FEF85" s="6" t="n"/>
      <c r="FEG85" s="6" t="n"/>
      <c r="FEH85" s="6" t="n"/>
      <c r="FEI85" s="6" t="n"/>
      <c r="FEJ85" s="6" t="n"/>
      <c r="FEK85" s="6" t="n"/>
      <c r="FEL85" s="6" t="n"/>
      <c r="FEM85" s="6" t="n"/>
      <c r="FEN85" s="6" t="n"/>
      <c r="FEO85" s="6" t="n"/>
      <c r="FEP85" s="6" t="n"/>
      <c r="FEQ85" s="6" t="n"/>
      <c r="FER85" s="6" t="n"/>
      <c r="FES85" s="6" t="n"/>
      <c r="FET85" s="6" t="n"/>
      <c r="FEU85" s="6" t="n"/>
      <c r="FEV85" s="6" t="n"/>
      <c r="FEW85" s="6" t="n"/>
      <c r="FEX85" s="6" t="n"/>
      <c r="FEY85" s="6" t="n"/>
      <c r="FEZ85" s="6" t="n"/>
      <c r="FFA85" s="6" t="n"/>
      <c r="FFB85" s="6" t="n"/>
      <c r="FFC85" s="6" t="n"/>
      <c r="FFD85" s="6" t="n"/>
      <c r="FFE85" s="6" t="n"/>
      <c r="FFF85" s="6" t="n"/>
      <c r="FFG85" s="6" t="n"/>
      <c r="FFH85" s="6" t="n"/>
      <c r="FFI85" s="6" t="n"/>
      <c r="FFJ85" s="6" t="n"/>
      <c r="FFK85" s="6" t="n"/>
      <c r="FFL85" s="6" t="n"/>
      <c r="FFM85" s="6" t="n"/>
      <c r="FFN85" s="6" t="n"/>
      <c r="FFO85" s="6" t="n"/>
      <c r="FFP85" s="6" t="n"/>
      <c r="FFQ85" s="6" t="n"/>
      <c r="FFR85" s="6" t="n"/>
      <c r="FFS85" s="6" t="n"/>
      <c r="FFT85" s="6" t="n"/>
      <c r="FFU85" s="6" t="n"/>
      <c r="FFV85" s="6" t="n"/>
      <c r="FFW85" s="6" t="n"/>
      <c r="FFX85" s="6" t="n"/>
      <c r="FFY85" s="6" t="n"/>
      <c r="FFZ85" s="6" t="n"/>
      <c r="FGA85" s="6" t="n"/>
      <c r="FGB85" s="6" t="n"/>
      <c r="FGC85" s="6" t="n"/>
      <c r="FGD85" s="6" t="n"/>
      <c r="FGE85" s="6" t="n"/>
      <c r="FGF85" s="6" t="n"/>
      <c r="FGG85" s="6" t="n"/>
      <c r="FGH85" s="6" t="n"/>
      <c r="FGI85" s="6" t="n"/>
      <c r="FGJ85" s="6" t="n"/>
      <c r="FGK85" s="6" t="n"/>
      <c r="FGL85" s="6" t="n"/>
      <c r="FGM85" s="6" t="n"/>
      <c r="FGN85" s="6" t="n"/>
      <c r="FGO85" s="6" t="n"/>
      <c r="FGP85" s="6" t="n"/>
      <c r="FGQ85" s="6" t="n"/>
      <c r="FGR85" s="6" t="n"/>
      <c r="FGS85" s="6" t="n"/>
      <c r="FGT85" s="6" t="n"/>
      <c r="FGU85" s="6" t="n"/>
      <c r="FGV85" s="6" t="n"/>
      <c r="FGW85" s="6" t="n"/>
      <c r="FGX85" s="6" t="n"/>
      <c r="FGY85" s="6" t="n"/>
      <c r="FGZ85" s="6" t="n"/>
      <c r="FHA85" s="6" t="n"/>
      <c r="FHB85" s="6" t="n"/>
      <c r="FHC85" s="6" t="n"/>
      <c r="FHD85" s="6" t="n"/>
      <c r="FHE85" s="6" t="n"/>
      <c r="FHF85" s="6" t="n"/>
      <c r="FHG85" s="6" t="n"/>
      <c r="FHH85" s="6" t="n"/>
      <c r="FHI85" s="6" t="n"/>
      <c r="FHJ85" s="6" t="n"/>
      <c r="FHK85" s="6" t="n"/>
      <c r="FHL85" s="6" t="n"/>
      <c r="FHM85" s="6" t="n"/>
      <c r="FHN85" s="6" t="n"/>
      <c r="FHO85" s="6" t="n"/>
      <c r="FHP85" s="6" t="n"/>
      <c r="FHQ85" s="6" t="n"/>
      <c r="FHR85" s="6" t="n"/>
      <c r="FHS85" s="6" t="n"/>
      <c r="FHT85" s="6" t="n"/>
      <c r="FHU85" s="6" t="n"/>
      <c r="FHV85" s="6" t="n"/>
      <c r="FHW85" s="6" t="n"/>
      <c r="FHX85" s="6" t="n"/>
      <c r="FHY85" s="6" t="n"/>
      <c r="FHZ85" s="6" t="n"/>
      <c r="FIA85" s="6" t="n"/>
      <c r="FIB85" s="6" t="n"/>
      <c r="FIC85" s="6" t="n"/>
      <c r="FID85" s="6" t="n"/>
      <c r="FIE85" s="6" t="n"/>
      <c r="FIF85" s="6" t="n"/>
      <c r="FIG85" s="6" t="n"/>
      <c r="FIH85" s="6" t="n"/>
      <c r="FII85" s="6" t="n"/>
      <c r="FIJ85" s="6" t="n"/>
      <c r="FIK85" s="6" t="n"/>
      <c r="FIL85" s="6" t="n"/>
      <c r="FIM85" s="6" t="n"/>
      <c r="FIN85" s="6" t="n"/>
      <c r="FIO85" s="6" t="n"/>
      <c r="FIP85" s="6" t="n"/>
      <c r="FIQ85" s="6" t="n"/>
      <c r="FIR85" s="6" t="n"/>
      <c r="FIS85" s="6" t="n"/>
      <c r="FIT85" s="6" t="n"/>
      <c r="FIU85" s="6" t="n"/>
      <c r="FIV85" s="6" t="n"/>
      <c r="FIW85" s="6" t="n"/>
      <c r="FIX85" s="6" t="n"/>
      <c r="FIY85" s="6" t="n"/>
      <c r="FIZ85" s="6" t="n"/>
      <c r="FJA85" s="6" t="n"/>
      <c r="FJB85" s="6" t="n"/>
      <c r="FJC85" s="6" t="n"/>
      <c r="FJD85" s="6" t="n"/>
      <c r="FJE85" s="6" t="n"/>
      <c r="FJF85" s="6" t="n"/>
      <c r="FJG85" s="6" t="n"/>
      <c r="FJH85" s="6" t="n"/>
      <c r="FJI85" s="6" t="n"/>
      <c r="FJJ85" s="6" t="n"/>
      <c r="FJK85" s="6" t="n"/>
      <c r="FJL85" s="6" t="n"/>
      <c r="FJM85" s="6" t="n"/>
      <c r="FJN85" s="6" t="n"/>
      <c r="FJO85" s="6" t="n"/>
      <c r="FJP85" s="6" t="n"/>
      <c r="FJQ85" s="6" t="n"/>
      <c r="FJR85" s="6" t="n"/>
      <c r="FJS85" s="6" t="n"/>
      <c r="FJT85" s="6" t="n"/>
      <c r="FJU85" s="6" t="n"/>
      <c r="FJV85" s="6" t="n"/>
      <c r="FJW85" s="6" t="n"/>
      <c r="FJX85" s="6" t="n"/>
      <c r="FJY85" s="6" t="n"/>
      <c r="FJZ85" s="6" t="n"/>
      <c r="FKA85" s="6" t="n"/>
      <c r="FKB85" s="6" t="n"/>
      <c r="FKC85" s="6" t="n"/>
      <c r="FKD85" s="6" t="n"/>
      <c r="FKE85" s="6" t="n"/>
      <c r="FKF85" s="6" t="n"/>
      <c r="FKG85" s="6" t="n"/>
      <c r="FKH85" s="6" t="n"/>
      <c r="FKI85" s="6" t="n"/>
      <c r="FKJ85" s="6" t="n"/>
      <c r="FKK85" s="6" t="n"/>
      <c r="FKL85" s="6" t="n"/>
      <c r="FKM85" s="6" t="n"/>
      <c r="FKN85" s="6" t="n"/>
      <c r="FKO85" s="6" t="n"/>
      <c r="FKP85" s="6" t="n"/>
      <c r="FKQ85" s="6" t="n"/>
      <c r="FKR85" s="6" t="n"/>
      <c r="FKS85" s="6" t="n"/>
      <c r="FKT85" s="6" t="n"/>
      <c r="FKU85" s="6" t="n"/>
      <c r="FKV85" s="6" t="n"/>
      <c r="FKW85" s="6" t="n"/>
      <c r="FKX85" s="6" t="n"/>
      <c r="FKY85" s="6" t="n"/>
      <c r="FKZ85" s="6" t="n"/>
      <c r="FLA85" s="6" t="n"/>
      <c r="FLB85" s="6" t="n"/>
      <c r="FLC85" s="6" t="n"/>
      <c r="FLD85" s="6" t="n"/>
      <c r="FLE85" s="6" t="n"/>
      <c r="FLF85" s="6" t="n"/>
      <c r="FLG85" s="6" t="n"/>
      <c r="FLH85" s="6" t="n"/>
      <c r="FLI85" s="6" t="n"/>
      <c r="FLJ85" s="6" t="n"/>
      <c r="FLK85" s="6" t="n"/>
      <c r="FLL85" s="6" t="n"/>
      <c r="FLM85" s="6" t="n"/>
      <c r="FLN85" s="6" t="n"/>
      <c r="FLO85" s="6" t="n"/>
      <c r="FLP85" s="6" t="n"/>
      <c r="FLQ85" s="6" t="n"/>
      <c r="FLR85" s="6" t="n"/>
      <c r="FLS85" s="6" t="n"/>
      <c r="FLT85" s="6" t="n"/>
      <c r="FLU85" s="6" t="n"/>
      <c r="FLV85" s="6" t="n"/>
      <c r="FLW85" s="6" t="n"/>
      <c r="FLX85" s="6" t="n"/>
      <c r="FLY85" s="6" t="n"/>
      <c r="FLZ85" s="6" t="n"/>
      <c r="FMA85" s="6" t="n"/>
      <c r="FMB85" s="6" t="n"/>
      <c r="FMC85" s="6" t="n"/>
      <c r="FMD85" s="6" t="n"/>
      <c r="FME85" s="6" t="n"/>
      <c r="FMF85" s="6" t="n"/>
      <c r="FMG85" s="6" t="n"/>
      <c r="FMH85" s="6" t="n"/>
      <c r="FMI85" s="6" t="n"/>
      <c r="FMJ85" s="6" t="n"/>
      <c r="FMK85" s="6" t="n"/>
      <c r="FML85" s="6" t="n"/>
      <c r="FMM85" s="6" t="n"/>
      <c r="FMN85" s="6" t="n"/>
      <c r="FMO85" s="6" t="n"/>
      <c r="FMP85" s="6" t="n"/>
      <c r="FMQ85" s="6" t="n"/>
      <c r="FMR85" s="6" t="n"/>
      <c r="FMS85" s="6" t="n"/>
      <c r="FMT85" s="6" t="n"/>
      <c r="FMU85" s="6" t="n"/>
      <c r="FMV85" s="6" t="n"/>
      <c r="FMW85" s="6" t="n"/>
      <c r="FMX85" s="6" t="n"/>
      <c r="FMY85" s="6" t="n"/>
      <c r="FMZ85" s="6" t="n"/>
      <c r="FNA85" s="6" t="n"/>
      <c r="FNB85" s="6" t="n"/>
      <c r="FNC85" s="6" t="n"/>
      <c r="FND85" s="6" t="n"/>
      <c r="FNE85" s="6" t="n"/>
      <c r="FNF85" s="6" t="n"/>
      <c r="FNG85" s="6" t="n"/>
      <c r="FNH85" s="6" t="n"/>
      <c r="FNI85" s="6" t="n"/>
      <c r="FNJ85" s="6" t="n"/>
      <c r="FNK85" s="6" t="n"/>
      <c r="FNL85" s="6" t="n"/>
      <c r="FNM85" s="6" t="n"/>
      <c r="FNN85" s="6" t="n"/>
      <c r="FNO85" s="6" t="n"/>
      <c r="FNP85" s="6" t="n"/>
      <c r="FNQ85" s="6" t="n"/>
      <c r="FNR85" s="6" t="n"/>
      <c r="FNS85" s="6" t="n"/>
      <c r="FNT85" s="6" t="n"/>
      <c r="FNU85" s="6" t="n"/>
      <c r="FNV85" s="6" t="n"/>
      <c r="FNW85" s="6" t="n"/>
      <c r="FNX85" s="6" t="n"/>
      <c r="FNY85" s="6" t="n"/>
      <c r="FNZ85" s="6" t="n"/>
      <c r="FOA85" s="6" t="n"/>
      <c r="FOB85" s="6" t="n"/>
      <c r="FOC85" s="6" t="n"/>
      <c r="FOD85" s="6" t="n"/>
      <c r="FOE85" s="6" t="n"/>
      <c r="FOF85" s="6" t="n"/>
      <c r="FOG85" s="6" t="n"/>
      <c r="FOH85" s="6" t="n"/>
      <c r="FOI85" s="6" t="n"/>
      <c r="FOJ85" s="6" t="n"/>
      <c r="FOK85" s="6" t="n"/>
      <c r="FOL85" s="6" t="n"/>
      <c r="FOM85" s="6" t="n"/>
      <c r="FON85" s="6" t="n"/>
      <c r="FOO85" s="6" t="n"/>
      <c r="FOP85" s="6" t="n"/>
      <c r="FOQ85" s="6" t="n"/>
      <c r="FOR85" s="6" t="n"/>
      <c r="FOS85" s="6" t="n"/>
      <c r="FOT85" s="6" t="n"/>
      <c r="FOU85" s="6" t="n"/>
      <c r="FOV85" s="6" t="n"/>
      <c r="FOW85" s="6" t="n"/>
      <c r="FOX85" s="6" t="n"/>
      <c r="FOY85" s="6" t="n"/>
      <c r="FOZ85" s="6" t="n"/>
      <c r="FPA85" s="6" t="n"/>
      <c r="FPB85" s="6" t="n"/>
      <c r="FPC85" s="6" t="n"/>
      <c r="FPD85" s="6" t="n"/>
      <c r="FPE85" s="6" t="n"/>
      <c r="FPF85" s="6" t="n"/>
      <c r="FPG85" s="6" t="n"/>
      <c r="FPH85" s="6" t="n"/>
      <c r="FPI85" s="6" t="n"/>
      <c r="FPJ85" s="6" t="n"/>
      <c r="FPK85" s="6" t="n"/>
      <c r="FPL85" s="6" t="n"/>
      <c r="FPM85" s="6" t="n"/>
      <c r="FPN85" s="6" t="n"/>
      <c r="FPO85" s="6" t="n"/>
      <c r="FPP85" s="6" t="n"/>
      <c r="FPQ85" s="6" t="n"/>
      <c r="FPR85" s="6" t="n"/>
      <c r="FPS85" s="6" t="n"/>
      <c r="FPT85" s="6" t="n"/>
      <c r="FPU85" s="6" t="n"/>
      <c r="FPV85" s="6" t="n"/>
      <c r="FPW85" s="6" t="n"/>
      <c r="FPX85" s="6" t="n"/>
      <c r="FPY85" s="6" t="n"/>
      <c r="FPZ85" s="6" t="n"/>
      <c r="FQA85" s="6" t="n"/>
      <c r="FQB85" s="6" t="n"/>
      <c r="FQC85" s="6" t="n"/>
      <c r="FQD85" s="6" t="n"/>
      <c r="FQE85" s="6" t="n"/>
      <c r="FQF85" s="6" t="n"/>
      <c r="FQG85" s="6" t="n"/>
      <c r="FQH85" s="6" t="n"/>
      <c r="FQI85" s="6" t="n"/>
      <c r="FQJ85" s="6" t="n"/>
      <c r="FQK85" s="6" t="n"/>
      <c r="FQL85" s="6" t="n"/>
      <c r="FQM85" s="6" t="n"/>
      <c r="FQN85" s="6" t="n"/>
      <c r="FQO85" s="6" t="n"/>
      <c r="FQP85" s="6" t="n"/>
      <c r="FQQ85" s="6" t="n"/>
      <c r="FQR85" s="6" t="n"/>
      <c r="FQS85" s="6" t="n"/>
      <c r="FQT85" s="6" t="n"/>
      <c r="FQU85" s="6" t="n"/>
      <c r="FQV85" s="6" t="n"/>
      <c r="FQW85" s="6" t="n"/>
      <c r="FQX85" s="6" t="n"/>
      <c r="FQY85" s="6" t="n"/>
      <c r="FQZ85" s="6" t="n"/>
      <c r="FRA85" s="6" t="n"/>
      <c r="FRB85" s="6" t="n"/>
      <c r="FRC85" s="6" t="n"/>
      <c r="FRD85" s="6" t="n"/>
      <c r="FRE85" s="6" t="n"/>
      <c r="FRF85" s="6" t="n"/>
      <c r="FRG85" s="6" t="n"/>
      <c r="FRH85" s="6" t="n"/>
      <c r="FRI85" s="6" t="n"/>
      <c r="FRJ85" s="6" t="n"/>
      <c r="FRK85" s="6" t="n"/>
      <c r="FRL85" s="6" t="n"/>
      <c r="FRM85" s="6" t="n"/>
      <c r="FRN85" s="6" t="n"/>
      <c r="FRO85" s="6" t="n"/>
      <c r="FRP85" s="6" t="n"/>
      <c r="FRQ85" s="6" t="n"/>
      <c r="FRR85" s="6" t="n"/>
      <c r="FRS85" s="6" t="n"/>
      <c r="FRT85" s="6" t="n"/>
      <c r="FRU85" s="6" t="n"/>
      <c r="FRV85" s="6" t="n"/>
      <c r="FRW85" s="6" t="n"/>
      <c r="FRX85" s="6" t="n"/>
      <c r="FRY85" s="6" t="n"/>
      <c r="FRZ85" s="6" t="n"/>
      <c r="FSA85" s="6" t="n"/>
      <c r="FSB85" s="6" t="n"/>
      <c r="FSC85" s="6" t="n"/>
      <c r="FSD85" s="6" t="n"/>
      <c r="FSE85" s="6" t="n"/>
      <c r="FSF85" s="6" t="n"/>
      <c r="FSG85" s="6" t="n"/>
      <c r="FSH85" s="6" t="n"/>
      <c r="FSI85" s="6" t="n"/>
      <c r="FSJ85" s="6" t="n"/>
      <c r="FSK85" s="6" t="n"/>
      <c r="FSL85" s="6" t="n"/>
      <c r="FSM85" s="6" t="n"/>
      <c r="FSN85" s="6" t="n"/>
      <c r="FSO85" s="6" t="n"/>
      <c r="FSP85" s="6" t="n"/>
      <c r="FSQ85" s="6" t="n"/>
      <c r="FSR85" s="6" t="n"/>
      <c r="FSS85" s="6" t="n"/>
      <c r="FST85" s="6" t="n"/>
      <c r="FSU85" s="6" t="n"/>
      <c r="FSV85" s="6" t="n"/>
      <c r="FSW85" s="6" t="n"/>
      <c r="FSX85" s="6" t="n"/>
      <c r="FSY85" s="6" t="n"/>
      <c r="FSZ85" s="6" t="n"/>
      <c r="FTA85" s="6" t="n"/>
      <c r="FTB85" s="6" t="n"/>
      <c r="FTC85" s="6" t="n"/>
      <c r="FTD85" s="6" t="n"/>
      <c r="FTE85" s="6" t="n"/>
      <c r="FTF85" s="6" t="n"/>
      <c r="FTG85" s="6" t="n"/>
      <c r="FTH85" s="6" t="n"/>
      <c r="FTI85" s="6" t="n"/>
      <c r="FTJ85" s="6" t="n"/>
      <c r="FTK85" s="6" t="n"/>
      <c r="FTL85" s="6" t="n"/>
      <c r="FTM85" s="6" t="n"/>
      <c r="FTN85" s="6" t="n"/>
      <c r="FTO85" s="6" t="n"/>
      <c r="FTP85" s="6" t="n"/>
      <c r="FTQ85" s="6" t="n"/>
      <c r="FTR85" s="6" t="n"/>
      <c r="FTS85" s="6" t="n"/>
      <c r="FTT85" s="6" t="n"/>
      <c r="FTU85" s="6" t="n"/>
      <c r="FTV85" s="6" t="n"/>
      <c r="FTW85" s="6" t="n"/>
      <c r="FTX85" s="6" t="n"/>
      <c r="FTY85" s="6" t="n"/>
      <c r="FTZ85" s="6" t="n"/>
      <c r="FUA85" s="6" t="n"/>
      <c r="FUB85" s="6" t="n"/>
      <c r="FUC85" s="6" t="n"/>
      <c r="FUD85" s="6" t="n"/>
      <c r="FUE85" s="6" t="n"/>
      <c r="FUF85" s="6" t="n"/>
      <c r="FUG85" s="6" t="n"/>
      <c r="FUH85" s="6" t="n"/>
      <c r="FUI85" s="6" t="n"/>
      <c r="FUJ85" s="6" t="n"/>
      <c r="FUK85" s="6" t="n"/>
      <c r="FUL85" s="6" t="n"/>
      <c r="FUM85" s="6" t="n"/>
      <c r="FUN85" s="6" t="n"/>
      <c r="FUO85" s="6" t="n"/>
      <c r="FUP85" s="6" t="n"/>
      <c r="FUQ85" s="6" t="n"/>
      <c r="FUR85" s="6" t="n"/>
      <c r="FUS85" s="6" t="n"/>
      <c r="FUT85" s="6" t="n"/>
      <c r="FUU85" s="6" t="n"/>
      <c r="FUV85" s="6" t="n"/>
      <c r="FUW85" s="6" t="n"/>
      <c r="FUX85" s="6" t="n"/>
      <c r="FUY85" s="6" t="n"/>
      <c r="FUZ85" s="6" t="n"/>
      <c r="FVA85" s="6" t="n"/>
      <c r="FVB85" s="6" t="n"/>
      <c r="FVC85" s="6" t="n"/>
      <c r="FVD85" s="6" t="n"/>
      <c r="FVE85" s="6" t="n"/>
      <c r="FVF85" s="6" t="n"/>
      <c r="FVG85" s="6" t="n"/>
      <c r="FVH85" s="6" t="n"/>
      <c r="FVI85" s="6" t="n"/>
      <c r="FVJ85" s="6" t="n"/>
      <c r="FVK85" s="6" t="n"/>
      <c r="FVL85" s="6" t="n"/>
      <c r="FVM85" s="6" t="n"/>
      <c r="FVN85" s="6" t="n"/>
      <c r="FVO85" s="6" t="n"/>
      <c r="FVP85" s="6" t="n"/>
      <c r="FVQ85" s="6" t="n"/>
      <c r="FVR85" s="6" t="n"/>
      <c r="FVS85" s="6" t="n"/>
      <c r="FVT85" s="6" t="n"/>
      <c r="FVU85" s="6" t="n"/>
      <c r="FVV85" s="6" t="n"/>
      <c r="FVW85" s="6" t="n"/>
      <c r="FVX85" s="6" t="n"/>
      <c r="FVY85" s="6" t="n"/>
      <c r="FVZ85" s="6" t="n"/>
      <c r="FWA85" s="6" t="n"/>
      <c r="FWB85" s="6" t="n"/>
      <c r="FWC85" s="6" t="n"/>
      <c r="FWD85" s="6" t="n"/>
      <c r="FWE85" s="6" t="n"/>
      <c r="FWF85" s="6" t="n"/>
      <c r="FWG85" s="6" t="n"/>
      <c r="FWH85" s="6" t="n"/>
      <c r="FWI85" s="6" t="n"/>
      <c r="FWJ85" s="6" t="n"/>
      <c r="FWK85" s="6" t="n"/>
      <c r="FWL85" s="6" t="n"/>
      <c r="FWM85" s="6" t="n"/>
      <c r="FWN85" s="6" t="n"/>
      <c r="FWO85" s="6" t="n"/>
      <c r="FWP85" s="6" t="n"/>
      <c r="FWQ85" s="6" t="n"/>
      <c r="FWR85" s="6" t="n"/>
      <c r="FWS85" s="6" t="n"/>
      <c r="FWT85" s="6" t="n"/>
      <c r="FWU85" s="6" t="n"/>
      <c r="FWV85" s="6" t="n"/>
      <c r="FWW85" s="6" t="n"/>
      <c r="FWX85" s="6" t="n"/>
      <c r="FWY85" s="6" t="n"/>
      <c r="FWZ85" s="6" t="n"/>
      <c r="FXA85" s="6" t="n"/>
      <c r="FXB85" s="6" t="n"/>
      <c r="FXC85" s="6" t="n"/>
      <c r="FXD85" s="6" t="n"/>
      <c r="FXE85" s="6" t="n"/>
      <c r="FXF85" s="6" t="n"/>
      <c r="FXG85" s="6" t="n"/>
      <c r="FXH85" s="6" t="n"/>
      <c r="FXI85" s="6" t="n"/>
      <c r="FXJ85" s="6" t="n"/>
      <c r="FXK85" s="6" t="n"/>
      <c r="FXL85" s="6" t="n"/>
      <c r="FXM85" s="6" t="n"/>
      <c r="FXN85" s="6" t="n"/>
      <c r="FXO85" s="6" t="n"/>
      <c r="FXP85" s="6" t="n"/>
      <c r="FXQ85" s="6" t="n"/>
      <c r="FXR85" s="6" t="n"/>
      <c r="FXS85" s="6" t="n"/>
      <c r="FXT85" s="6" t="n"/>
      <c r="FXU85" s="6" t="n"/>
      <c r="FXV85" s="6" t="n"/>
      <c r="FXW85" s="6" t="n"/>
      <c r="FXX85" s="6" t="n"/>
      <c r="FXY85" s="6" t="n"/>
      <c r="FXZ85" s="6" t="n"/>
      <c r="FYA85" s="6" t="n"/>
      <c r="FYB85" s="6" t="n"/>
      <c r="FYC85" s="6" t="n"/>
      <c r="FYD85" s="6" t="n"/>
      <c r="FYE85" s="6" t="n"/>
      <c r="FYF85" s="6" t="n"/>
      <c r="FYG85" s="6" t="n"/>
      <c r="FYH85" s="6" t="n"/>
      <c r="FYI85" s="6" t="n"/>
      <c r="FYJ85" s="6" t="n"/>
      <c r="FYK85" s="6" t="n"/>
      <c r="FYL85" s="6" t="n"/>
      <c r="FYM85" s="6" t="n"/>
      <c r="FYN85" s="6" t="n"/>
      <c r="FYO85" s="6" t="n"/>
      <c r="FYP85" s="6" t="n"/>
      <c r="FYQ85" s="6" t="n"/>
      <c r="FYR85" s="6" t="n"/>
      <c r="FYS85" s="6" t="n"/>
      <c r="FYT85" s="6" t="n"/>
      <c r="FYU85" s="6" t="n"/>
      <c r="FYV85" s="6" t="n"/>
      <c r="FYW85" s="6" t="n"/>
      <c r="FYX85" s="6" t="n"/>
      <c r="FYY85" s="6" t="n"/>
      <c r="FYZ85" s="6" t="n"/>
      <c r="FZA85" s="6" t="n"/>
      <c r="FZB85" s="6" t="n"/>
      <c r="FZC85" s="6" t="n"/>
      <c r="FZD85" s="6" t="n"/>
      <c r="FZE85" s="6" t="n"/>
      <c r="FZF85" s="6" t="n"/>
      <c r="FZG85" s="6" t="n"/>
      <c r="FZH85" s="6" t="n"/>
      <c r="FZI85" s="6" t="n"/>
      <c r="FZJ85" s="6" t="n"/>
      <c r="FZK85" s="6" t="n"/>
      <c r="FZL85" s="6" t="n"/>
      <c r="FZM85" s="6" t="n"/>
      <c r="FZN85" s="6" t="n"/>
      <c r="FZO85" s="6" t="n"/>
      <c r="FZP85" s="6" t="n"/>
      <c r="FZQ85" s="6" t="n"/>
      <c r="FZR85" s="6" t="n"/>
      <c r="FZS85" s="6" t="n"/>
      <c r="FZT85" s="6" t="n"/>
      <c r="FZU85" s="6" t="n"/>
      <c r="FZV85" s="6" t="n"/>
      <c r="FZW85" s="6" t="n"/>
      <c r="FZX85" s="6" t="n"/>
      <c r="FZY85" s="6" t="n"/>
      <c r="FZZ85" s="6" t="n"/>
      <c r="GAA85" s="6" t="n"/>
      <c r="GAB85" s="6" t="n"/>
      <c r="GAC85" s="6" t="n"/>
      <c r="GAD85" s="6" t="n"/>
      <c r="GAE85" s="6" t="n"/>
      <c r="GAF85" s="6" t="n"/>
      <c r="GAG85" s="6" t="n"/>
      <c r="GAH85" s="6" t="n"/>
      <c r="GAI85" s="6" t="n"/>
      <c r="GAJ85" s="6" t="n"/>
      <c r="GAK85" s="6" t="n"/>
      <c r="GAL85" s="6" t="n"/>
      <c r="GAM85" s="6" t="n"/>
      <c r="GAN85" s="6" t="n"/>
      <c r="GAO85" s="6" t="n"/>
      <c r="GAP85" s="6" t="n"/>
      <c r="GAQ85" s="6" t="n"/>
      <c r="GAR85" s="6" t="n"/>
      <c r="GAS85" s="6" t="n"/>
      <c r="GAT85" s="6" t="n"/>
      <c r="GAU85" s="6" t="n"/>
      <c r="GAV85" s="6" t="n"/>
      <c r="GAW85" s="6" t="n"/>
      <c r="GAX85" s="6" t="n"/>
      <c r="GAY85" s="6" t="n"/>
      <c r="GAZ85" s="6" t="n"/>
      <c r="GBA85" s="6" t="n"/>
      <c r="GBB85" s="6" t="n"/>
      <c r="GBC85" s="6" t="n"/>
      <c r="GBD85" s="6" t="n"/>
      <c r="GBE85" s="6" t="n"/>
      <c r="GBF85" s="6" t="n"/>
      <c r="GBG85" s="6" t="n"/>
      <c r="GBH85" s="6" t="n"/>
      <c r="GBI85" s="6" t="n"/>
      <c r="GBJ85" s="6" t="n"/>
      <c r="GBK85" s="6" t="n"/>
      <c r="GBL85" s="6" t="n"/>
      <c r="GBM85" s="6" t="n"/>
      <c r="GBN85" s="6" t="n"/>
      <c r="GBO85" s="6" t="n"/>
      <c r="GBP85" s="6" t="n"/>
      <c r="GBQ85" s="6" t="n"/>
      <c r="GBR85" s="6" t="n"/>
      <c r="GBS85" s="6" t="n"/>
      <c r="GBT85" s="6" t="n"/>
      <c r="GBU85" s="6" t="n"/>
      <c r="GBV85" s="6" t="n"/>
      <c r="GBW85" s="6" t="n"/>
      <c r="GBX85" s="6" t="n"/>
      <c r="GBY85" s="6" t="n"/>
      <c r="GBZ85" s="6" t="n"/>
      <c r="GCA85" s="6" t="n"/>
      <c r="GCB85" s="6" t="n"/>
      <c r="GCC85" s="6" t="n"/>
      <c r="GCD85" s="6" t="n"/>
      <c r="GCE85" s="6" t="n"/>
      <c r="GCF85" s="6" t="n"/>
      <c r="GCG85" s="6" t="n"/>
      <c r="GCH85" s="6" t="n"/>
      <c r="GCI85" s="6" t="n"/>
      <c r="GCJ85" s="6" t="n"/>
      <c r="GCK85" s="6" t="n"/>
      <c r="GCL85" s="6" t="n"/>
      <c r="GCM85" s="6" t="n"/>
      <c r="GCN85" s="6" t="n"/>
      <c r="GCO85" s="6" t="n"/>
      <c r="GCP85" s="6" t="n"/>
      <c r="GCQ85" s="6" t="n"/>
      <c r="GCR85" s="6" t="n"/>
      <c r="GCS85" s="6" t="n"/>
      <c r="GCT85" s="6" t="n"/>
      <c r="GCU85" s="6" t="n"/>
      <c r="GCV85" s="6" t="n"/>
      <c r="GCW85" s="6" t="n"/>
      <c r="GCX85" s="6" t="n"/>
      <c r="GCY85" s="6" t="n"/>
      <c r="GCZ85" s="6" t="n"/>
      <c r="GDA85" s="6" t="n"/>
      <c r="GDB85" s="6" t="n"/>
      <c r="GDC85" s="6" t="n"/>
      <c r="GDD85" s="6" t="n"/>
      <c r="GDE85" s="6" t="n"/>
      <c r="GDF85" s="6" t="n"/>
      <c r="GDG85" s="6" t="n"/>
      <c r="GDH85" s="6" t="n"/>
      <c r="GDI85" s="6" t="n"/>
      <c r="GDJ85" s="6" t="n"/>
      <c r="GDK85" s="6" t="n"/>
      <c r="GDL85" s="6" t="n"/>
      <c r="GDM85" s="6" t="n"/>
      <c r="GDN85" s="6" t="n"/>
      <c r="GDO85" s="6" t="n"/>
      <c r="GDP85" s="6" t="n"/>
      <c r="GDQ85" s="6" t="n"/>
      <c r="GDR85" s="6" t="n"/>
      <c r="GDS85" s="6" t="n"/>
      <c r="GDT85" s="6" t="n"/>
      <c r="GDU85" s="6" t="n"/>
      <c r="GDV85" s="6" t="n"/>
      <c r="GDW85" s="6" t="n"/>
      <c r="GDX85" s="6" t="n"/>
      <c r="GDY85" s="6" t="n"/>
      <c r="GDZ85" s="6" t="n"/>
      <c r="GEA85" s="6" t="n"/>
      <c r="GEB85" s="6" t="n"/>
      <c r="GEC85" s="6" t="n"/>
      <c r="GED85" s="6" t="n"/>
      <c r="GEE85" s="6" t="n"/>
      <c r="GEF85" s="6" t="n"/>
      <c r="GEG85" s="6" t="n"/>
      <c r="GEH85" s="6" t="n"/>
      <c r="GEI85" s="6" t="n"/>
      <c r="GEJ85" s="6" t="n"/>
      <c r="GEK85" s="6" t="n"/>
      <c r="GEL85" s="6" t="n"/>
      <c r="GEM85" s="6" t="n"/>
      <c r="GEN85" s="6" t="n"/>
      <c r="GEO85" s="6" t="n"/>
      <c r="GEP85" s="6" t="n"/>
      <c r="GEQ85" s="6" t="n"/>
      <c r="GER85" s="6" t="n"/>
      <c r="GES85" s="6" t="n"/>
      <c r="GET85" s="6" t="n"/>
      <c r="GEU85" s="6" t="n"/>
      <c r="GEV85" s="6" t="n"/>
      <c r="GEW85" s="6" t="n"/>
      <c r="GEX85" s="6" t="n"/>
      <c r="GEY85" s="6" t="n"/>
      <c r="GEZ85" s="6" t="n"/>
      <c r="GFA85" s="6" t="n"/>
      <c r="GFB85" s="6" t="n"/>
      <c r="GFC85" s="6" t="n"/>
      <c r="GFD85" s="6" t="n"/>
      <c r="GFE85" s="6" t="n"/>
      <c r="GFF85" s="6" t="n"/>
      <c r="GFG85" s="6" t="n"/>
      <c r="GFH85" s="6" t="n"/>
      <c r="GFI85" s="6" t="n"/>
      <c r="GFJ85" s="6" t="n"/>
      <c r="GFK85" s="6" t="n"/>
      <c r="GFL85" s="6" t="n"/>
      <c r="GFM85" s="6" t="n"/>
      <c r="GFN85" s="6" t="n"/>
      <c r="GFO85" s="6" t="n"/>
      <c r="GFP85" s="6" t="n"/>
      <c r="GFQ85" s="6" t="n"/>
      <c r="GFR85" s="6" t="n"/>
      <c r="GFS85" s="6" t="n"/>
      <c r="GFT85" s="6" t="n"/>
      <c r="GFU85" s="6" t="n"/>
      <c r="GFV85" s="6" t="n"/>
      <c r="GFW85" s="6" t="n"/>
      <c r="GFX85" s="6" t="n"/>
      <c r="GFY85" s="6" t="n"/>
      <c r="GFZ85" s="6" t="n"/>
      <c r="GGA85" s="6" t="n"/>
      <c r="GGB85" s="6" t="n"/>
      <c r="GGC85" s="6" t="n"/>
      <c r="GGD85" s="6" t="n"/>
      <c r="GGE85" s="6" t="n"/>
      <c r="GGF85" s="6" t="n"/>
      <c r="GGG85" s="6" t="n"/>
      <c r="GGH85" s="6" t="n"/>
      <c r="GGI85" s="6" t="n"/>
      <c r="GGJ85" s="6" t="n"/>
      <c r="GGK85" s="6" t="n"/>
      <c r="GGL85" s="6" t="n"/>
      <c r="GGM85" s="6" t="n"/>
      <c r="GGN85" s="6" t="n"/>
      <c r="GGO85" s="6" t="n"/>
      <c r="GGP85" s="6" t="n"/>
      <c r="GGQ85" s="6" t="n"/>
      <c r="GGR85" s="6" t="n"/>
      <c r="GGS85" s="6" t="n"/>
      <c r="GGT85" s="6" t="n"/>
      <c r="GGU85" s="6" t="n"/>
      <c r="GGV85" s="6" t="n"/>
      <c r="GGW85" s="6" t="n"/>
      <c r="GGX85" s="6" t="n"/>
      <c r="GGY85" s="6" t="n"/>
      <c r="GGZ85" s="6" t="n"/>
      <c r="GHA85" s="6" t="n"/>
      <c r="GHB85" s="6" t="n"/>
      <c r="GHC85" s="6" t="n"/>
      <c r="GHD85" s="6" t="n"/>
      <c r="GHE85" s="6" t="n"/>
      <c r="GHF85" s="6" t="n"/>
      <c r="GHG85" s="6" t="n"/>
      <c r="GHH85" s="6" t="n"/>
      <c r="GHI85" s="6" t="n"/>
      <c r="GHJ85" s="6" t="n"/>
      <c r="GHK85" s="6" t="n"/>
      <c r="GHL85" s="6" t="n"/>
      <c r="GHM85" s="6" t="n"/>
      <c r="GHN85" s="6" t="n"/>
      <c r="GHO85" s="6" t="n"/>
      <c r="GHP85" s="6" t="n"/>
      <c r="GHQ85" s="6" t="n"/>
      <c r="GHR85" s="6" t="n"/>
      <c r="GHS85" s="6" t="n"/>
      <c r="GHT85" s="6" t="n"/>
      <c r="GHU85" s="6" t="n"/>
      <c r="GHV85" s="6" t="n"/>
      <c r="GHW85" s="6" t="n"/>
      <c r="GHX85" s="6" t="n"/>
      <c r="GHY85" s="6" t="n"/>
      <c r="GHZ85" s="6" t="n"/>
      <c r="GIA85" s="6" t="n"/>
      <c r="GIB85" s="6" t="n"/>
      <c r="GIC85" s="6" t="n"/>
      <c r="GID85" s="6" t="n"/>
      <c r="GIE85" s="6" t="n"/>
      <c r="GIF85" s="6" t="n"/>
      <c r="GIG85" s="6" t="n"/>
      <c r="GIH85" s="6" t="n"/>
      <c r="GII85" s="6" t="n"/>
      <c r="GIJ85" s="6" t="n"/>
      <c r="GIK85" s="6" t="n"/>
      <c r="GIL85" s="6" t="n"/>
      <c r="GIM85" s="6" t="n"/>
      <c r="GIN85" s="6" t="n"/>
      <c r="GIO85" s="6" t="n"/>
      <c r="GIP85" s="6" t="n"/>
      <c r="GIQ85" s="6" t="n"/>
      <c r="GIR85" s="6" t="n"/>
      <c r="GIS85" s="6" t="n"/>
      <c r="GIT85" s="6" t="n"/>
      <c r="GIU85" s="6" t="n"/>
      <c r="GIV85" s="6" t="n"/>
      <c r="GIW85" s="6" t="n"/>
      <c r="GIX85" s="6" t="n"/>
      <c r="GIY85" s="6" t="n"/>
      <c r="GIZ85" s="6" t="n"/>
      <c r="GJA85" s="6" t="n"/>
      <c r="GJB85" s="6" t="n"/>
      <c r="GJC85" s="6" t="n"/>
      <c r="GJD85" s="6" t="n"/>
      <c r="GJE85" s="6" t="n"/>
      <c r="GJF85" s="6" t="n"/>
      <c r="GJG85" s="6" t="n"/>
      <c r="GJH85" s="6" t="n"/>
      <c r="GJI85" s="6" t="n"/>
      <c r="GJJ85" s="6" t="n"/>
      <c r="GJK85" s="6" t="n"/>
      <c r="GJL85" s="6" t="n"/>
      <c r="GJM85" s="6" t="n"/>
      <c r="GJN85" s="6" t="n"/>
      <c r="GJO85" s="6" t="n"/>
      <c r="GJP85" s="6" t="n"/>
      <c r="GJQ85" s="6" t="n"/>
      <c r="GJR85" s="6" t="n"/>
      <c r="GJS85" s="6" t="n"/>
      <c r="GJT85" s="6" t="n"/>
      <c r="GJU85" s="6" t="n"/>
      <c r="GJV85" s="6" t="n"/>
      <c r="GJW85" s="6" t="n"/>
      <c r="GJX85" s="6" t="n"/>
      <c r="GJY85" s="6" t="n"/>
      <c r="GJZ85" s="6" t="n"/>
      <c r="GKA85" s="6" t="n"/>
      <c r="GKB85" s="6" t="n"/>
      <c r="GKC85" s="6" t="n"/>
      <c r="GKD85" s="6" t="n"/>
      <c r="GKE85" s="6" t="n"/>
      <c r="GKF85" s="6" t="n"/>
      <c r="GKG85" s="6" t="n"/>
      <c r="GKH85" s="6" t="n"/>
      <c r="GKI85" s="6" t="n"/>
      <c r="GKJ85" s="6" t="n"/>
      <c r="GKK85" s="6" t="n"/>
      <c r="GKL85" s="6" t="n"/>
      <c r="GKM85" s="6" t="n"/>
      <c r="GKN85" s="6" t="n"/>
      <c r="GKO85" s="6" t="n"/>
      <c r="GKP85" s="6" t="n"/>
      <c r="GKQ85" s="6" t="n"/>
      <c r="GKR85" s="6" t="n"/>
      <c r="GKS85" s="6" t="n"/>
      <c r="GKT85" s="6" t="n"/>
      <c r="GKU85" s="6" t="n"/>
      <c r="GKV85" s="6" t="n"/>
      <c r="GKW85" s="6" t="n"/>
      <c r="GKX85" s="6" t="n"/>
      <c r="GKY85" s="6" t="n"/>
      <c r="GKZ85" s="6" t="n"/>
      <c r="GLA85" s="6" t="n"/>
      <c r="GLB85" s="6" t="n"/>
      <c r="GLC85" s="6" t="n"/>
      <c r="GLD85" s="6" t="n"/>
      <c r="GLE85" s="6" t="n"/>
      <c r="GLF85" s="6" t="n"/>
      <c r="GLG85" s="6" t="n"/>
      <c r="GLH85" s="6" t="n"/>
      <c r="GLI85" s="6" t="n"/>
      <c r="GLJ85" s="6" t="n"/>
      <c r="GLK85" s="6" t="n"/>
      <c r="GLL85" s="6" t="n"/>
      <c r="GLM85" s="6" t="n"/>
      <c r="GLN85" s="6" t="n"/>
      <c r="GLO85" s="6" t="n"/>
      <c r="GLP85" s="6" t="n"/>
      <c r="GLQ85" s="6" t="n"/>
      <c r="GLR85" s="6" t="n"/>
      <c r="GLS85" s="6" t="n"/>
      <c r="GLT85" s="6" t="n"/>
      <c r="GLU85" s="6" t="n"/>
      <c r="GLV85" s="6" t="n"/>
      <c r="GLW85" s="6" t="n"/>
      <c r="GLX85" s="6" t="n"/>
      <c r="GLY85" s="6" t="n"/>
      <c r="GLZ85" s="6" t="n"/>
      <c r="GMA85" s="6" t="n"/>
      <c r="GMB85" s="6" t="n"/>
      <c r="GMC85" s="6" t="n"/>
      <c r="GMD85" s="6" t="n"/>
      <c r="GME85" s="6" t="n"/>
      <c r="GMF85" s="6" t="n"/>
      <c r="GMG85" s="6" t="n"/>
      <c r="GMH85" s="6" t="n"/>
      <c r="GMI85" s="6" t="n"/>
      <c r="GMJ85" s="6" t="n"/>
      <c r="GMK85" s="6" t="n"/>
      <c r="GML85" s="6" t="n"/>
      <c r="GMM85" s="6" t="n"/>
      <c r="GMN85" s="6" t="n"/>
      <c r="GMO85" s="6" t="n"/>
      <c r="GMP85" s="6" t="n"/>
      <c r="GMQ85" s="6" t="n"/>
      <c r="GMR85" s="6" t="n"/>
      <c r="GMS85" s="6" t="n"/>
      <c r="GMT85" s="6" t="n"/>
      <c r="GMU85" s="6" t="n"/>
      <c r="GMV85" s="6" t="n"/>
      <c r="GMW85" s="6" t="n"/>
      <c r="GMX85" s="6" t="n"/>
      <c r="GMY85" s="6" t="n"/>
      <c r="GMZ85" s="6" t="n"/>
      <c r="GNA85" s="6" t="n"/>
      <c r="GNB85" s="6" t="n"/>
      <c r="GNC85" s="6" t="n"/>
      <c r="GND85" s="6" t="n"/>
      <c r="GNE85" s="6" t="n"/>
      <c r="GNF85" s="6" t="n"/>
      <c r="GNG85" s="6" t="n"/>
      <c r="GNH85" s="6" t="n"/>
      <c r="GNI85" s="6" t="n"/>
      <c r="GNJ85" s="6" t="n"/>
      <c r="GNK85" s="6" t="n"/>
      <c r="GNL85" s="6" t="n"/>
      <c r="GNM85" s="6" t="n"/>
      <c r="GNN85" s="6" t="n"/>
      <c r="GNO85" s="6" t="n"/>
      <c r="GNP85" s="6" t="n"/>
      <c r="GNQ85" s="6" t="n"/>
      <c r="GNR85" s="6" t="n"/>
      <c r="GNS85" s="6" t="n"/>
      <c r="GNT85" s="6" t="n"/>
      <c r="GNU85" s="6" t="n"/>
      <c r="GNV85" s="6" t="n"/>
      <c r="GNW85" s="6" t="n"/>
      <c r="GNX85" s="6" t="n"/>
      <c r="GNY85" s="6" t="n"/>
      <c r="GNZ85" s="6" t="n"/>
      <c r="GOA85" s="6" t="n"/>
      <c r="GOB85" s="6" t="n"/>
      <c r="GOC85" s="6" t="n"/>
      <c r="GOD85" s="6" t="n"/>
      <c r="GOE85" s="6" t="n"/>
      <c r="GOF85" s="6" t="n"/>
      <c r="GOG85" s="6" t="n"/>
      <c r="GOH85" s="6" t="n"/>
      <c r="GOI85" s="6" t="n"/>
      <c r="GOJ85" s="6" t="n"/>
      <c r="GOK85" s="6" t="n"/>
      <c r="GOL85" s="6" t="n"/>
      <c r="GOM85" s="6" t="n"/>
      <c r="GON85" s="6" t="n"/>
      <c r="GOO85" s="6" t="n"/>
      <c r="GOP85" s="6" t="n"/>
      <c r="GOQ85" s="6" t="n"/>
      <c r="GOR85" s="6" t="n"/>
      <c r="GOS85" s="6" t="n"/>
      <c r="GOT85" s="6" t="n"/>
      <c r="GOU85" s="6" t="n"/>
      <c r="GOV85" s="6" t="n"/>
      <c r="GOW85" s="6" t="n"/>
      <c r="GOX85" s="6" t="n"/>
      <c r="GOY85" s="6" t="n"/>
      <c r="GOZ85" s="6" t="n"/>
      <c r="GPA85" s="6" t="n"/>
      <c r="GPB85" s="6" t="n"/>
      <c r="GPC85" s="6" t="n"/>
      <c r="GPD85" s="6" t="n"/>
      <c r="GPE85" s="6" t="n"/>
      <c r="GPF85" s="6" t="n"/>
      <c r="GPG85" s="6" t="n"/>
      <c r="GPH85" s="6" t="n"/>
      <c r="GPI85" s="6" t="n"/>
      <c r="GPJ85" s="6" t="n"/>
      <c r="GPK85" s="6" t="n"/>
      <c r="GPL85" s="6" t="n"/>
      <c r="GPM85" s="6" t="n"/>
      <c r="GPN85" s="6" t="n"/>
      <c r="GPO85" s="6" t="n"/>
      <c r="GPP85" s="6" t="n"/>
      <c r="GPQ85" s="6" t="n"/>
      <c r="GPR85" s="6" t="n"/>
      <c r="GPS85" s="6" t="n"/>
      <c r="GPT85" s="6" t="n"/>
      <c r="GPU85" s="6" t="n"/>
      <c r="GPV85" s="6" t="n"/>
      <c r="GPW85" s="6" t="n"/>
      <c r="GPX85" s="6" t="n"/>
      <c r="GPY85" s="6" t="n"/>
      <c r="GPZ85" s="6" t="n"/>
      <c r="GQA85" s="6" t="n"/>
      <c r="GQB85" s="6" t="n"/>
      <c r="GQC85" s="6" t="n"/>
      <c r="GQD85" s="6" t="n"/>
      <c r="GQE85" s="6" t="n"/>
      <c r="GQF85" s="6" t="n"/>
      <c r="GQG85" s="6" t="n"/>
      <c r="GQH85" s="6" t="n"/>
      <c r="GQI85" s="6" t="n"/>
      <c r="GQJ85" s="6" t="n"/>
      <c r="GQK85" s="6" t="n"/>
      <c r="GQL85" s="6" t="n"/>
      <c r="GQM85" s="6" t="n"/>
      <c r="GQN85" s="6" t="n"/>
      <c r="GQO85" s="6" t="n"/>
      <c r="GQP85" s="6" t="n"/>
      <c r="GQQ85" s="6" t="n"/>
      <c r="GQR85" s="6" t="n"/>
      <c r="GQS85" s="6" t="n"/>
      <c r="GQT85" s="6" t="n"/>
      <c r="GQU85" s="6" t="n"/>
      <c r="GQV85" s="6" t="n"/>
      <c r="GQW85" s="6" t="n"/>
      <c r="GQX85" s="6" t="n"/>
      <c r="GQY85" s="6" t="n"/>
      <c r="GQZ85" s="6" t="n"/>
      <c r="GRA85" s="6" t="n"/>
      <c r="GRB85" s="6" t="n"/>
      <c r="GRC85" s="6" t="n"/>
      <c r="GRD85" s="6" t="n"/>
      <c r="GRE85" s="6" t="n"/>
      <c r="GRF85" s="6" t="n"/>
      <c r="GRG85" s="6" t="n"/>
      <c r="GRH85" s="6" t="n"/>
      <c r="GRI85" s="6" t="n"/>
      <c r="GRJ85" s="6" t="n"/>
      <c r="GRK85" s="6" t="n"/>
      <c r="GRL85" s="6" t="n"/>
      <c r="GRM85" s="6" t="n"/>
      <c r="GRN85" s="6" t="n"/>
      <c r="GRO85" s="6" t="n"/>
      <c r="GRP85" s="6" t="n"/>
      <c r="GRQ85" s="6" t="n"/>
      <c r="GRR85" s="6" t="n"/>
      <c r="GRS85" s="6" t="n"/>
      <c r="GRT85" s="6" t="n"/>
      <c r="GRU85" s="6" t="n"/>
      <c r="GRV85" s="6" t="n"/>
      <c r="GRW85" s="6" t="n"/>
      <c r="GRX85" s="6" t="n"/>
      <c r="GRY85" s="6" t="n"/>
      <c r="GRZ85" s="6" t="n"/>
      <c r="GSA85" s="6" t="n"/>
      <c r="GSB85" s="6" t="n"/>
      <c r="GSC85" s="6" t="n"/>
      <c r="GSD85" s="6" t="n"/>
      <c r="GSE85" s="6" t="n"/>
      <c r="GSF85" s="6" t="n"/>
      <c r="GSG85" s="6" t="n"/>
      <c r="GSH85" s="6" t="n"/>
      <c r="GSI85" s="6" t="n"/>
      <c r="GSJ85" s="6" t="n"/>
      <c r="GSK85" s="6" t="n"/>
      <c r="GSL85" s="6" t="n"/>
      <c r="GSM85" s="6" t="n"/>
      <c r="GSN85" s="6" t="n"/>
      <c r="GSO85" s="6" t="n"/>
      <c r="GSP85" s="6" t="n"/>
      <c r="GSQ85" s="6" t="n"/>
      <c r="GSR85" s="6" t="n"/>
      <c r="GSS85" s="6" t="n"/>
      <c r="GST85" s="6" t="n"/>
      <c r="GSU85" s="6" t="n"/>
      <c r="GSV85" s="6" t="n"/>
      <c r="GSW85" s="6" t="n"/>
      <c r="GSX85" s="6" t="n"/>
      <c r="GSY85" s="6" t="n"/>
      <c r="GSZ85" s="6" t="n"/>
      <c r="GTA85" s="6" t="n"/>
      <c r="GTB85" s="6" t="n"/>
      <c r="GTC85" s="6" t="n"/>
      <c r="GTD85" s="6" t="n"/>
      <c r="GTE85" s="6" t="n"/>
      <c r="GTF85" s="6" t="n"/>
      <c r="GTG85" s="6" t="n"/>
      <c r="GTH85" s="6" t="n"/>
      <c r="GTI85" s="6" t="n"/>
      <c r="GTJ85" s="6" t="n"/>
      <c r="GTK85" s="6" t="n"/>
      <c r="GTL85" s="6" t="n"/>
      <c r="GTM85" s="6" t="n"/>
      <c r="GTN85" s="6" t="n"/>
      <c r="GTO85" s="6" t="n"/>
      <c r="GTP85" s="6" t="n"/>
      <c r="GTQ85" s="6" t="n"/>
      <c r="GTR85" s="6" t="n"/>
      <c r="GTS85" s="6" t="n"/>
      <c r="GTT85" s="6" t="n"/>
      <c r="GTU85" s="6" t="n"/>
      <c r="GTV85" s="6" t="n"/>
      <c r="GTW85" s="6" t="n"/>
      <c r="GTX85" s="6" t="n"/>
      <c r="GTY85" s="6" t="n"/>
      <c r="GTZ85" s="6" t="n"/>
      <c r="GUA85" s="6" t="n"/>
      <c r="GUB85" s="6" t="n"/>
      <c r="GUC85" s="6" t="n"/>
      <c r="GUD85" s="6" t="n"/>
      <c r="GUE85" s="6" t="n"/>
      <c r="GUF85" s="6" t="n"/>
      <c r="GUG85" s="6" t="n"/>
      <c r="GUH85" s="6" t="n"/>
      <c r="GUI85" s="6" t="n"/>
      <c r="GUJ85" s="6" t="n"/>
      <c r="GUK85" s="6" t="n"/>
      <c r="GUL85" s="6" t="n"/>
      <c r="GUM85" s="6" t="n"/>
      <c r="GUN85" s="6" t="n"/>
      <c r="GUO85" s="6" t="n"/>
      <c r="GUP85" s="6" t="n"/>
      <c r="GUQ85" s="6" t="n"/>
      <c r="GUR85" s="6" t="n"/>
      <c r="GUS85" s="6" t="n"/>
      <c r="GUT85" s="6" t="n"/>
      <c r="GUU85" s="6" t="n"/>
      <c r="GUV85" s="6" t="n"/>
      <c r="GUW85" s="6" t="n"/>
      <c r="GUX85" s="6" t="n"/>
      <c r="GUY85" s="6" t="n"/>
      <c r="GUZ85" s="6" t="n"/>
      <c r="GVA85" s="6" t="n"/>
      <c r="GVB85" s="6" t="n"/>
      <c r="GVC85" s="6" t="n"/>
      <c r="GVD85" s="6" t="n"/>
      <c r="GVE85" s="6" t="n"/>
      <c r="GVF85" s="6" t="n"/>
      <c r="GVG85" s="6" t="n"/>
      <c r="GVH85" s="6" t="n"/>
      <c r="GVI85" s="6" t="n"/>
      <c r="GVJ85" s="6" t="n"/>
      <c r="GVK85" s="6" t="n"/>
      <c r="GVL85" s="6" t="n"/>
      <c r="GVM85" s="6" t="n"/>
      <c r="GVN85" s="6" t="n"/>
      <c r="GVO85" s="6" t="n"/>
      <c r="GVP85" s="6" t="n"/>
      <c r="GVQ85" s="6" t="n"/>
      <c r="GVR85" s="6" t="n"/>
      <c r="GVS85" s="6" t="n"/>
      <c r="GVT85" s="6" t="n"/>
      <c r="GVU85" s="6" t="n"/>
      <c r="GVV85" s="6" t="n"/>
      <c r="GVW85" s="6" t="n"/>
      <c r="GVX85" s="6" t="n"/>
      <c r="GVY85" s="6" t="n"/>
      <c r="GVZ85" s="6" t="n"/>
      <c r="GWA85" s="6" t="n"/>
      <c r="GWB85" s="6" t="n"/>
      <c r="GWC85" s="6" t="n"/>
      <c r="GWD85" s="6" t="n"/>
      <c r="GWE85" s="6" t="n"/>
      <c r="GWF85" s="6" t="n"/>
      <c r="GWG85" s="6" t="n"/>
      <c r="GWH85" s="6" t="n"/>
      <c r="GWI85" s="6" t="n"/>
      <c r="GWJ85" s="6" t="n"/>
      <c r="GWK85" s="6" t="n"/>
      <c r="GWL85" s="6" t="n"/>
      <c r="GWM85" s="6" t="n"/>
      <c r="GWN85" s="6" t="n"/>
      <c r="GWO85" s="6" t="n"/>
      <c r="GWP85" s="6" t="n"/>
      <c r="GWQ85" s="6" t="n"/>
      <c r="GWR85" s="6" t="n"/>
      <c r="GWS85" s="6" t="n"/>
      <c r="GWT85" s="6" t="n"/>
      <c r="GWU85" s="6" t="n"/>
      <c r="GWV85" s="6" t="n"/>
      <c r="GWW85" s="6" t="n"/>
      <c r="GWX85" s="6" t="n"/>
      <c r="GWY85" s="6" t="n"/>
      <c r="GWZ85" s="6" t="n"/>
      <c r="GXA85" s="6" t="n"/>
      <c r="GXB85" s="6" t="n"/>
      <c r="GXC85" s="6" t="n"/>
      <c r="GXD85" s="6" t="n"/>
      <c r="GXE85" s="6" t="n"/>
      <c r="GXF85" s="6" t="n"/>
      <c r="GXG85" s="6" t="n"/>
      <c r="GXH85" s="6" t="n"/>
      <c r="GXI85" s="6" t="n"/>
      <c r="GXJ85" s="6" t="n"/>
      <c r="GXK85" s="6" t="n"/>
      <c r="GXL85" s="6" t="n"/>
      <c r="GXM85" s="6" t="n"/>
      <c r="GXN85" s="6" t="n"/>
      <c r="GXO85" s="6" t="n"/>
      <c r="GXP85" s="6" t="n"/>
      <c r="GXQ85" s="6" t="n"/>
      <c r="GXR85" s="6" t="n"/>
      <c r="GXS85" s="6" t="n"/>
      <c r="GXT85" s="6" t="n"/>
      <c r="GXU85" s="6" t="n"/>
      <c r="GXV85" s="6" t="n"/>
      <c r="GXW85" s="6" t="n"/>
      <c r="GXX85" s="6" t="n"/>
      <c r="GXY85" s="6" t="n"/>
      <c r="GXZ85" s="6" t="n"/>
      <c r="GYA85" s="6" t="n"/>
      <c r="GYB85" s="6" t="n"/>
      <c r="GYC85" s="6" t="n"/>
      <c r="GYD85" s="6" t="n"/>
      <c r="GYE85" s="6" t="n"/>
      <c r="GYF85" s="6" t="n"/>
      <c r="GYG85" s="6" t="n"/>
      <c r="GYH85" s="6" t="n"/>
      <c r="GYI85" s="6" t="n"/>
      <c r="GYJ85" s="6" t="n"/>
      <c r="GYK85" s="6" t="n"/>
      <c r="GYL85" s="6" t="n"/>
      <c r="GYM85" s="6" t="n"/>
      <c r="GYN85" s="6" t="n"/>
      <c r="GYO85" s="6" t="n"/>
      <c r="GYP85" s="6" t="n"/>
      <c r="GYQ85" s="6" t="n"/>
      <c r="GYR85" s="6" t="n"/>
      <c r="GYS85" s="6" t="n"/>
      <c r="GYT85" s="6" t="n"/>
      <c r="GYU85" s="6" t="n"/>
      <c r="GYV85" s="6" t="n"/>
      <c r="GYW85" s="6" t="n"/>
      <c r="GYX85" s="6" t="n"/>
      <c r="GYY85" s="6" t="n"/>
      <c r="GYZ85" s="6" t="n"/>
      <c r="GZA85" s="6" t="n"/>
      <c r="GZB85" s="6" t="n"/>
      <c r="GZC85" s="6" t="n"/>
      <c r="GZD85" s="6" t="n"/>
      <c r="GZE85" s="6" t="n"/>
      <c r="GZF85" s="6" t="n"/>
      <c r="GZG85" s="6" t="n"/>
      <c r="GZH85" s="6" t="n"/>
      <c r="GZI85" s="6" t="n"/>
      <c r="GZJ85" s="6" t="n"/>
      <c r="GZK85" s="6" t="n"/>
      <c r="GZL85" s="6" t="n"/>
      <c r="GZM85" s="6" t="n"/>
      <c r="GZN85" s="6" t="n"/>
      <c r="GZO85" s="6" t="n"/>
      <c r="GZP85" s="6" t="n"/>
      <c r="GZQ85" s="6" t="n"/>
      <c r="GZR85" s="6" t="n"/>
      <c r="GZS85" s="6" t="n"/>
      <c r="GZT85" s="6" t="n"/>
      <c r="GZU85" s="6" t="n"/>
      <c r="GZV85" s="6" t="n"/>
      <c r="GZW85" s="6" t="n"/>
      <c r="GZX85" s="6" t="n"/>
      <c r="GZY85" s="6" t="n"/>
      <c r="GZZ85" s="6" t="n"/>
      <c r="HAA85" s="6" t="n"/>
      <c r="HAB85" s="6" t="n"/>
      <c r="HAC85" s="6" t="n"/>
      <c r="HAD85" s="6" t="n"/>
      <c r="HAE85" s="6" t="n"/>
      <c r="HAF85" s="6" t="n"/>
      <c r="HAG85" s="6" t="n"/>
      <c r="HAH85" s="6" t="n"/>
      <c r="HAI85" s="6" t="n"/>
      <c r="HAJ85" s="6" t="n"/>
      <c r="HAK85" s="6" t="n"/>
      <c r="HAL85" s="6" t="n"/>
      <c r="HAM85" s="6" t="n"/>
      <c r="HAN85" s="6" t="n"/>
      <c r="HAO85" s="6" t="n"/>
      <c r="HAP85" s="6" t="n"/>
      <c r="HAQ85" s="6" t="n"/>
      <c r="HAR85" s="6" t="n"/>
      <c r="HAS85" s="6" t="n"/>
      <c r="HAT85" s="6" t="n"/>
      <c r="HAU85" s="6" t="n"/>
      <c r="HAV85" s="6" t="n"/>
      <c r="HAW85" s="6" t="n"/>
      <c r="HAX85" s="6" t="n"/>
      <c r="HAY85" s="6" t="n"/>
      <c r="HAZ85" s="6" t="n"/>
      <c r="HBA85" s="6" t="n"/>
      <c r="HBB85" s="6" t="n"/>
      <c r="HBC85" s="6" t="n"/>
      <c r="HBD85" s="6" t="n"/>
      <c r="HBE85" s="6" t="n"/>
      <c r="HBF85" s="6" t="n"/>
      <c r="HBG85" s="6" t="n"/>
      <c r="HBH85" s="6" t="n"/>
      <c r="HBI85" s="6" t="n"/>
      <c r="HBJ85" s="6" t="n"/>
      <c r="HBK85" s="6" t="n"/>
      <c r="HBL85" s="6" t="n"/>
      <c r="HBM85" s="6" t="n"/>
      <c r="HBN85" s="6" t="n"/>
      <c r="HBO85" s="6" t="n"/>
      <c r="HBP85" s="6" t="n"/>
      <c r="HBQ85" s="6" t="n"/>
      <c r="HBR85" s="6" t="n"/>
      <c r="HBS85" s="6" t="n"/>
      <c r="HBT85" s="6" t="n"/>
      <c r="HBU85" s="6" t="n"/>
      <c r="HBV85" s="6" t="n"/>
      <c r="HBW85" s="6" t="n"/>
      <c r="HBX85" s="6" t="n"/>
      <c r="HBY85" s="6" t="n"/>
      <c r="HBZ85" s="6" t="n"/>
      <c r="HCA85" s="6" t="n"/>
      <c r="HCB85" s="6" t="n"/>
      <c r="HCC85" s="6" t="n"/>
      <c r="HCD85" s="6" t="n"/>
      <c r="HCE85" s="6" t="n"/>
      <c r="HCF85" s="6" t="n"/>
      <c r="HCG85" s="6" t="n"/>
      <c r="HCH85" s="6" t="n"/>
      <c r="HCI85" s="6" t="n"/>
      <c r="HCJ85" s="6" t="n"/>
      <c r="HCK85" s="6" t="n"/>
      <c r="HCL85" s="6" t="n"/>
      <c r="HCM85" s="6" t="n"/>
      <c r="HCN85" s="6" t="n"/>
      <c r="HCO85" s="6" t="n"/>
      <c r="HCP85" s="6" t="n"/>
      <c r="HCQ85" s="6" t="n"/>
      <c r="HCR85" s="6" t="n"/>
      <c r="HCS85" s="6" t="n"/>
      <c r="HCT85" s="6" t="n"/>
      <c r="HCU85" s="6" t="n"/>
      <c r="HCV85" s="6" t="n"/>
      <c r="HCW85" s="6" t="n"/>
      <c r="HCX85" s="6" t="n"/>
      <c r="HCY85" s="6" t="n"/>
      <c r="HCZ85" s="6" t="n"/>
      <c r="HDA85" s="6" t="n"/>
      <c r="HDB85" s="6" t="n"/>
      <c r="HDC85" s="6" t="n"/>
      <c r="HDD85" s="6" t="n"/>
      <c r="HDE85" s="6" t="n"/>
      <c r="HDF85" s="6" t="n"/>
      <c r="HDG85" s="6" t="n"/>
      <c r="HDH85" s="6" t="n"/>
      <c r="HDI85" s="6" t="n"/>
      <c r="HDJ85" s="6" t="n"/>
      <c r="HDK85" s="6" t="n"/>
      <c r="HDL85" s="6" t="n"/>
      <c r="HDM85" s="6" t="n"/>
      <c r="HDN85" s="6" t="n"/>
      <c r="HDO85" s="6" t="n"/>
      <c r="HDP85" s="6" t="n"/>
      <c r="HDQ85" s="6" t="n"/>
      <c r="HDR85" s="6" t="n"/>
      <c r="HDS85" s="6" t="n"/>
      <c r="HDT85" s="6" t="n"/>
      <c r="HDU85" s="6" t="n"/>
      <c r="HDV85" s="6" t="n"/>
      <c r="HDW85" s="6" t="n"/>
      <c r="HDX85" s="6" t="n"/>
      <c r="HDY85" s="6" t="n"/>
      <c r="HDZ85" s="6" t="n"/>
      <c r="HEA85" s="6" t="n"/>
      <c r="HEB85" s="6" t="n"/>
      <c r="HEC85" s="6" t="n"/>
      <c r="HED85" s="6" t="n"/>
      <c r="HEE85" s="6" t="n"/>
      <c r="HEF85" s="6" t="n"/>
      <c r="HEG85" s="6" t="n"/>
      <c r="HEH85" s="6" t="n"/>
      <c r="HEI85" s="6" t="n"/>
      <c r="HEJ85" s="6" t="n"/>
      <c r="HEK85" s="6" t="n"/>
      <c r="HEL85" s="6" t="n"/>
      <c r="HEM85" s="6" t="n"/>
      <c r="HEN85" s="6" t="n"/>
      <c r="HEO85" s="6" t="n"/>
      <c r="HEP85" s="6" t="n"/>
      <c r="HEQ85" s="6" t="n"/>
      <c r="HER85" s="6" t="n"/>
      <c r="HES85" s="6" t="n"/>
      <c r="HET85" s="6" t="n"/>
      <c r="HEU85" s="6" t="n"/>
      <c r="HEV85" s="6" t="n"/>
      <c r="HEW85" s="6" t="n"/>
      <c r="HEX85" s="6" t="n"/>
      <c r="HEY85" s="6" t="n"/>
      <c r="HEZ85" s="6" t="n"/>
      <c r="HFA85" s="6" t="n"/>
      <c r="HFB85" s="6" t="n"/>
      <c r="HFC85" s="6" t="n"/>
      <c r="HFD85" s="6" t="n"/>
      <c r="HFE85" s="6" t="n"/>
      <c r="HFF85" s="6" t="n"/>
      <c r="HFG85" s="6" t="n"/>
      <c r="HFH85" s="6" t="n"/>
      <c r="HFI85" s="6" t="n"/>
      <c r="HFJ85" s="6" t="n"/>
      <c r="HFK85" s="6" t="n"/>
      <c r="HFL85" s="6" t="n"/>
      <c r="HFM85" s="6" t="n"/>
      <c r="HFN85" s="6" t="n"/>
      <c r="HFO85" s="6" t="n"/>
      <c r="HFP85" s="6" t="n"/>
      <c r="HFQ85" s="6" t="n"/>
      <c r="HFR85" s="6" t="n"/>
      <c r="HFS85" s="6" t="n"/>
      <c r="HFT85" s="6" t="n"/>
      <c r="HFU85" s="6" t="n"/>
      <c r="HFV85" s="6" t="n"/>
      <c r="HFW85" s="6" t="n"/>
      <c r="HFX85" s="6" t="n"/>
      <c r="HFY85" s="6" t="n"/>
      <c r="HFZ85" s="6" t="n"/>
      <c r="HGA85" s="6" t="n"/>
      <c r="HGB85" s="6" t="n"/>
      <c r="HGC85" s="6" t="n"/>
      <c r="HGD85" s="6" t="n"/>
      <c r="HGE85" s="6" t="n"/>
      <c r="HGF85" s="6" t="n"/>
      <c r="HGG85" s="6" t="n"/>
      <c r="HGH85" s="6" t="n"/>
      <c r="HGI85" s="6" t="n"/>
      <c r="HGJ85" s="6" t="n"/>
      <c r="HGK85" s="6" t="n"/>
      <c r="HGL85" s="6" t="n"/>
      <c r="HGM85" s="6" t="n"/>
      <c r="HGN85" s="6" t="n"/>
      <c r="HGO85" s="6" t="n"/>
      <c r="HGP85" s="6" t="n"/>
      <c r="HGQ85" s="6" t="n"/>
      <c r="HGR85" s="6" t="n"/>
      <c r="HGS85" s="6" t="n"/>
      <c r="HGT85" s="6" t="n"/>
      <c r="HGU85" s="6" t="n"/>
      <c r="HGV85" s="6" t="n"/>
      <c r="HGW85" s="6" t="n"/>
      <c r="HGX85" s="6" t="n"/>
      <c r="HGY85" s="6" t="n"/>
      <c r="HGZ85" s="6" t="n"/>
      <c r="HHA85" s="6" t="n"/>
      <c r="HHB85" s="6" t="n"/>
      <c r="HHC85" s="6" t="n"/>
      <c r="HHD85" s="6" t="n"/>
      <c r="HHE85" s="6" t="n"/>
      <c r="HHF85" s="6" t="n"/>
      <c r="HHG85" s="6" t="n"/>
      <c r="HHH85" s="6" t="n"/>
      <c r="HHI85" s="6" t="n"/>
      <c r="HHJ85" s="6" t="n"/>
      <c r="HHK85" s="6" t="n"/>
      <c r="HHL85" s="6" t="n"/>
      <c r="HHM85" s="6" t="n"/>
      <c r="HHN85" s="6" t="n"/>
      <c r="HHO85" s="6" t="n"/>
      <c r="HHP85" s="6" t="n"/>
      <c r="HHQ85" s="6" t="n"/>
      <c r="HHR85" s="6" t="n"/>
      <c r="HHS85" s="6" t="n"/>
      <c r="HHT85" s="6" t="n"/>
      <c r="HHU85" s="6" t="n"/>
      <c r="HHV85" s="6" t="n"/>
      <c r="HHW85" s="6" t="n"/>
      <c r="HHX85" s="6" t="n"/>
      <c r="HHY85" s="6" t="n"/>
      <c r="HHZ85" s="6" t="n"/>
      <c r="HIA85" s="6" t="n"/>
      <c r="HIB85" s="6" t="n"/>
      <c r="HIC85" s="6" t="n"/>
      <c r="HID85" s="6" t="n"/>
      <c r="HIE85" s="6" t="n"/>
      <c r="HIF85" s="6" t="n"/>
      <c r="HIG85" s="6" t="n"/>
      <c r="HIH85" s="6" t="n"/>
      <c r="HII85" s="6" t="n"/>
      <c r="HIJ85" s="6" t="n"/>
      <c r="HIK85" s="6" t="n"/>
      <c r="HIL85" s="6" t="n"/>
      <c r="HIM85" s="6" t="n"/>
      <c r="HIN85" s="6" t="n"/>
      <c r="HIO85" s="6" t="n"/>
      <c r="HIP85" s="6" t="n"/>
      <c r="HIQ85" s="6" t="n"/>
      <c r="HIR85" s="6" t="n"/>
      <c r="HIS85" s="6" t="n"/>
      <c r="HIT85" s="6" t="n"/>
      <c r="HIU85" s="6" t="n"/>
      <c r="HIV85" s="6" t="n"/>
      <c r="HIW85" s="6" t="n"/>
      <c r="HIX85" s="6" t="n"/>
      <c r="HIY85" s="6" t="n"/>
      <c r="HIZ85" s="6" t="n"/>
      <c r="HJA85" s="6" t="n"/>
      <c r="HJB85" s="6" t="n"/>
      <c r="HJC85" s="6" t="n"/>
      <c r="HJD85" s="6" t="n"/>
      <c r="HJE85" s="6" t="n"/>
      <c r="HJF85" s="6" t="n"/>
      <c r="HJG85" s="6" t="n"/>
      <c r="HJH85" s="6" t="n"/>
      <c r="HJI85" s="6" t="n"/>
      <c r="HJJ85" s="6" t="n"/>
      <c r="HJK85" s="6" t="n"/>
      <c r="HJL85" s="6" t="n"/>
      <c r="HJM85" s="6" t="n"/>
      <c r="HJN85" s="6" t="n"/>
      <c r="HJO85" s="6" t="n"/>
      <c r="HJP85" s="6" t="n"/>
      <c r="HJQ85" s="6" t="n"/>
      <c r="HJR85" s="6" t="n"/>
      <c r="HJS85" s="6" t="n"/>
      <c r="HJT85" s="6" t="n"/>
      <c r="HJU85" s="6" t="n"/>
      <c r="HJV85" s="6" t="n"/>
      <c r="HJW85" s="6" t="n"/>
      <c r="HJX85" s="6" t="n"/>
      <c r="HJY85" s="6" t="n"/>
      <c r="HJZ85" s="6" t="n"/>
      <c r="HKA85" s="6" t="n"/>
      <c r="HKB85" s="6" t="n"/>
      <c r="HKC85" s="6" t="n"/>
      <c r="HKD85" s="6" t="n"/>
      <c r="HKE85" s="6" t="n"/>
      <c r="HKF85" s="6" t="n"/>
      <c r="HKG85" s="6" t="n"/>
      <c r="HKH85" s="6" t="n"/>
      <c r="HKI85" s="6" t="n"/>
      <c r="HKJ85" s="6" t="n"/>
      <c r="HKK85" s="6" t="n"/>
      <c r="HKL85" s="6" t="n"/>
      <c r="HKM85" s="6" t="n"/>
      <c r="HKN85" s="6" t="n"/>
      <c r="HKO85" s="6" t="n"/>
      <c r="HKP85" s="6" t="n"/>
      <c r="HKQ85" s="6" t="n"/>
      <c r="HKR85" s="6" t="n"/>
      <c r="HKS85" s="6" t="n"/>
      <c r="HKT85" s="6" t="n"/>
      <c r="HKU85" s="6" t="n"/>
      <c r="HKV85" s="6" t="n"/>
      <c r="HKW85" s="6" t="n"/>
      <c r="HKX85" s="6" t="n"/>
      <c r="HKY85" s="6" t="n"/>
      <c r="HKZ85" s="6" t="n"/>
      <c r="HLA85" s="6" t="n"/>
      <c r="HLB85" s="6" t="n"/>
      <c r="HLC85" s="6" t="n"/>
      <c r="HLD85" s="6" t="n"/>
      <c r="HLE85" s="6" t="n"/>
      <c r="HLF85" s="6" t="n"/>
      <c r="HLG85" s="6" t="n"/>
      <c r="HLH85" s="6" t="n"/>
      <c r="HLI85" s="6" t="n"/>
      <c r="HLJ85" s="6" t="n"/>
      <c r="HLK85" s="6" t="n"/>
      <c r="HLL85" s="6" t="n"/>
      <c r="HLM85" s="6" t="n"/>
      <c r="HLN85" s="6" t="n"/>
      <c r="HLO85" s="6" t="n"/>
      <c r="HLP85" s="6" t="n"/>
      <c r="HLQ85" s="6" t="n"/>
      <c r="HLR85" s="6" t="n"/>
      <c r="HLS85" s="6" t="n"/>
      <c r="HLT85" s="6" t="n"/>
      <c r="HLU85" s="6" t="n"/>
      <c r="HLV85" s="6" t="n"/>
      <c r="HLW85" s="6" t="n"/>
      <c r="HLX85" s="6" t="n"/>
      <c r="HLY85" s="6" t="n"/>
      <c r="HLZ85" s="6" t="n"/>
      <c r="HMA85" s="6" t="n"/>
      <c r="HMB85" s="6" t="n"/>
      <c r="HMC85" s="6" t="n"/>
      <c r="HMD85" s="6" t="n"/>
      <c r="HME85" s="6" t="n"/>
      <c r="HMF85" s="6" t="n"/>
      <c r="HMG85" s="6" t="n"/>
      <c r="HMH85" s="6" t="n"/>
      <c r="HMI85" s="6" t="n"/>
      <c r="HMJ85" s="6" t="n"/>
      <c r="HMK85" s="6" t="n"/>
      <c r="HML85" s="6" t="n"/>
      <c r="HMM85" s="6" t="n"/>
      <c r="HMN85" s="6" t="n"/>
      <c r="HMO85" s="6" t="n"/>
      <c r="HMP85" s="6" t="n"/>
      <c r="HMQ85" s="6" t="n"/>
      <c r="HMR85" s="6" t="n"/>
      <c r="HMS85" s="6" t="n"/>
      <c r="HMT85" s="6" t="n"/>
      <c r="HMU85" s="6" t="n"/>
      <c r="HMV85" s="6" t="n"/>
      <c r="HMW85" s="6" t="n"/>
      <c r="HMX85" s="6" t="n"/>
      <c r="HMY85" s="6" t="n"/>
      <c r="HMZ85" s="6" t="n"/>
      <c r="HNA85" s="6" t="n"/>
      <c r="HNB85" s="6" t="n"/>
      <c r="HNC85" s="6" t="n"/>
      <c r="HND85" s="6" t="n"/>
      <c r="HNE85" s="6" t="n"/>
      <c r="HNF85" s="6" t="n"/>
      <c r="HNG85" s="6" t="n"/>
      <c r="HNH85" s="6" t="n"/>
      <c r="HNI85" s="6" t="n"/>
      <c r="HNJ85" s="6" t="n"/>
      <c r="HNK85" s="6" t="n"/>
      <c r="HNL85" s="6" t="n"/>
      <c r="HNM85" s="6" t="n"/>
      <c r="HNN85" s="6" t="n"/>
      <c r="HNO85" s="6" t="n"/>
      <c r="HNP85" s="6" t="n"/>
      <c r="HNQ85" s="6" t="n"/>
      <c r="HNR85" s="6" t="n"/>
      <c r="HNS85" s="6" t="n"/>
      <c r="HNT85" s="6" t="n"/>
      <c r="HNU85" s="6" t="n"/>
      <c r="HNV85" s="6" t="n"/>
      <c r="HNW85" s="6" t="n"/>
      <c r="HNX85" s="6" t="n"/>
      <c r="HNY85" s="6" t="n"/>
      <c r="HNZ85" s="6" t="n"/>
      <c r="HOA85" s="6" t="n"/>
      <c r="HOB85" s="6" t="n"/>
      <c r="HOC85" s="6" t="n"/>
      <c r="HOD85" s="6" t="n"/>
      <c r="HOE85" s="6" t="n"/>
      <c r="HOF85" s="6" t="n"/>
      <c r="HOG85" s="6" t="n"/>
      <c r="HOH85" s="6" t="n"/>
      <c r="HOI85" s="6" t="n"/>
      <c r="HOJ85" s="6" t="n"/>
      <c r="HOK85" s="6" t="n"/>
      <c r="HOL85" s="6" t="n"/>
      <c r="HOM85" s="6" t="n"/>
      <c r="HON85" s="6" t="n"/>
      <c r="HOO85" s="6" t="n"/>
      <c r="HOP85" s="6" t="n"/>
      <c r="HOQ85" s="6" t="n"/>
      <c r="HOR85" s="6" t="n"/>
      <c r="HOS85" s="6" t="n"/>
      <c r="HOT85" s="6" t="n"/>
      <c r="HOU85" s="6" t="n"/>
      <c r="HOV85" s="6" t="n"/>
      <c r="HOW85" s="6" t="n"/>
      <c r="HOX85" s="6" t="n"/>
      <c r="HOY85" s="6" t="n"/>
      <c r="HOZ85" s="6" t="n"/>
      <c r="HPA85" s="6" t="n"/>
      <c r="HPB85" s="6" t="n"/>
      <c r="HPC85" s="6" t="n"/>
      <c r="HPD85" s="6" t="n"/>
      <c r="HPE85" s="6" t="n"/>
      <c r="HPF85" s="6" t="n"/>
      <c r="HPG85" s="6" t="n"/>
      <c r="HPH85" s="6" t="n"/>
      <c r="HPI85" s="6" t="n"/>
      <c r="HPJ85" s="6" t="n"/>
      <c r="HPK85" s="6" t="n"/>
      <c r="HPL85" s="6" t="n"/>
      <c r="HPM85" s="6" t="n"/>
      <c r="HPN85" s="6" t="n"/>
      <c r="HPO85" s="6" t="n"/>
      <c r="HPP85" s="6" t="n"/>
      <c r="HPQ85" s="6" t="n"/>
      <c r="HPR85" s="6" t="n"/>
      <c r="HPS85" s="6" t="n"/>
      <c r="HPT85" s="6" t="n"/>
      <c r="HPU85" s="6" t="n"/>
      <c r="HPV85" s="6" t="n"/>
      <c r="HPW85" s="6" t="n"/>
      <c r="HPX85" s="6" t="n"/>
      <c r="HPY85" s="6" t="n"/>
      <c r="HPZ85" s="6" t="n"/>
      <c r="HQA85" s="6" t="n"/>
      <c r="HQB85" s="6" t="n"/>
      <c r="HQC85" s="6" t="n"/>
      <c r="HQD85" s="6" t="n"/>
      <c r="HQE85" s="6" t="n"/>
      <c r="HQF85" s="6" t="n"/>
      <c r="HQG85" s="6" t="n"/>
      <c r="HQH85" s="6" t="n"/>
      <c r="HQI85" s="6" t="n"/>
      <c r="HQJ85" s="6" t="n"/>
      <c r="HQK85" s="6" t="n"/>
      <c r="HQL85" s="6" t="n"/>
      <c r="HQM85" s="6" t="n"/>
      <c r="HQN85" s="6" t="n"/>
      <c r="HQO85" s="6" t="n"/>
      <c r="HQP85" s="6" t="n"/>
      <c r="HQQ85" s="6" t="n"/>
      <c r="HQR85" s="6" t="n"/>
      <c r="HQS85" s="6" t="n"/>
      <c r="HQT85" s="6" t="n"/>
      <c r="HQU85" s="6" t="n"/>
      <c r="HQV85" s="6" t="n"/>
      <c r="HQW85" s="6" t="n"/>
      <c r="HQX85" s="6" t="n"/>
      <c r="HQY85" s="6" t="n"/>
      <c r="HQZ85" s="6" t="n"/>
      <c r="HRA85" s="6" t="n"/>
      <c r="HRB85" s="6" t="n"/>
      <c r="HRC85" s="6" t="n"/>
      <c r="HRD85" s="6" t="n"/>
      <c r="HRE85" s="6" t="n"/>
      <c r="HRF85" s="6" t="n"/>
      <c r="HRG85" s="6" t="n"/>
      <c r="HRH85" s="6" t="n"/>
      <c r="HRI85" s="6" t="n"/>
      <c r="HRJ85" s="6" t="n"/>
      <c r="HRK85" s="6" t="n"/>
      <c r="HRL85" s="6" t="n"/>
      <c r="HRM85" s="6" t="n"/>
      <c r="HRN85" s="6" t="n"/>
      <c r="HRO85" s="6" t="n"/>
      <c r="HRP85" s="6" t="n"/>
      <c r="HRQ85" s="6" t="n"/>
      <c r="HRR85" s="6" t="n"/>
      <c r="HRS85" s="6" t="n"/>
      <c r="HRT85" s="6" t="n"/>
      <c r="HRU85" s="6" t="n"/>
      <c r="HRV85" s="6" t="n"/>
      <c r="HRW85" s="6" t="n"/>
      <c r="HRX85" s="6" t="n"/>
      <c r="HRY85" s="6" t="n"/>
      <c r="HRZ85" s="6" t="n"/>
      <c r="HSA85" s="6" t="n"/>
      <c r="HSB85" s="6" t="n"/>
      <c r="HSC85" s="6" t="n"/>
      <c r="HSD85" s="6" t="n"/>
      <c r="HSE85" s="6" t="n"/>
      <c r="HSF85" s="6" t="n"/>
      <c r="HSG85" s="6" t="n"/>
      <c r="HSH85" s="6" t="n"/>
      <c r="HSI85" s="6" t="n"/>
      <c r="HSJ85" s="6" t="n"/>
      <c r="HSK85" s="6" t="n"/>
      <c r="HSL85" s="6" t="n"/>
      <c r="HSM85" s="6" t="n"/>
      <c r="HSN85" s="6" t="n"/>
      <c r="HSO85" s="6" t="n"/>
      <c r="HSP85" s="6" t="n"/>
      <c r="HSQ85" s="6" t="n"/>
      <c r="HSR85" s="6" t="n"/>
      <c r="HSS85" s="6" t="n"/>
      <c r="HST85" s="6" t="n"/>
      <c r="HSU85" s="6" t="n"/>
      <c r="HSV85" s="6" t="n"/>
      <c r="HSW85" s="6" t="n"/>
      <c r="HSX85" s="6" t="n"/>
      <c r="HSY85" s="6" t="n"/>
      <c r="HSZ85" s="6" t="n"/>
      <c r="HTA85" s="6" t="n"/>
      <c r="HTB85" s="6" t="n"/>
      <c r="HTC85" s="6" t="n"/>
      <c r="HTD85" s="6" t="n"/>
      <c r="HTE85" s="6" t="n"/>
      <c r="HTF85" s="6" t="n"/>
      <c r="HTG85" s="6" t="n"/>
      <c r="HTH85" s="6" t="n"/>
      <c r="HTI85" s="6" t="n"/>
      <c r="HTJ85" s="6" t="n"/>
      <c r="HTK85" s="6" t="n"/>
      <c r="HTL85" s="6" t="n"/>
      <c r="HTM85" s="6" t="n"/>
      <c r="HTN85" s="6" t="n"/>
      <c r="HTO85" s="6" t="n"/>
      <c r="HTP85" s="6" t="n"/>
      <c r="HTQ85" s="6" t="n"/>
      <c r="HTR85" s="6" t="n"/>
      <c r="HTS85" s="6" t="n"/>
      <c r="HTT85" s="6" t="n"/>
      <c r="HTU85" s="6" t="n"/>
      <c r="HTV85" s="6" t="n"/>
      <c r="HTW85" s="6" t="n"/>
      <c r="HTX85" s="6" t="n"/>
      <c r="HTY85" s="6" t="n"/>
      <c r="HTZ85" s="6" t="n"/>
      <c r="HUA85" s="6" t="n"/>
      <c r="HUB85" s="6" t="n"/>
      <c r="HUC85" s="6" t="n"/>
      <c r="HUD85" s="6" t="n"/>
      <c r="HUE85" s="6" t="n"/>
      <c r="HUF85" s="6" t="n"/>
      <c r="HUG85" s="6" t="n"/>
      <c r="HUH85" s="6" t="n"/>
      <c r="HUI85" s="6" t="n"/>
      <c r="HUJ85" s="6" t="n"/>
      <c r="HUK85" s="6" t="n"/>
      <c r="HUL85" s="6" t="n"/>
      <c r="HUM85" s="6" t="n"/>
      <c r="HUN85" s="6" t="n"/>
      <c r="HUO85" s="6" t="n"/>
      <c r="HUP85" s="6" t="n"/>
      <c r="HUQ85" s="6" t="n"/>
      <c r="HUR85" s="6" t="n"/>
      <c r="HUS85" s="6" t="n"/>
      <c r="HUT85" s="6" t="n"/>
      <c r="HUU85" s="6" t="n"/>
      <c r="HUV85" s="6" t="n"/>
      <c r="HUW85" s="6" t="n"/>
      <c r="HUX85" s="6" t="n"/>
      <c r="HUY85" s="6" t="n"/>
      <c r="HUZ85" s="6" t="n"/>
      <c r="HVA85" s="6" t="n"/>
      <c r="HVB85" s="6" t="n"/>
      <c r="HVC85" s="6" t="n"/>
      <c r="HVD85" s="6" t="n"/>
      <c r="HVE85" s="6" t="n"/>
      <c r="HVF85" s="6" t="n"/>
      <c r="HVG85" s="6" t="n"/>
      <c r="HVH85" s="6" t="n"/>
      <c r="HVI85" s="6" t="n"/>
      <c r="HVJ85" s="6" t="n"/>
      <c r="HVK85" s="6" t="n"/>
      <c r="HVL85" s="6" t="n"/>
      <c r="HVM85" s="6" t="n"/>
      <c r="HVN85" s="6" t="n"/>
      <c r="HVO85" s="6" t="n"/>
      <c r="HVP85" s="6" t="n"/>
      <c r="HVQ85" s="6" t="n"/>
      <c r="HVR85" s="6" t="n"/>
      <c r="HVS85" s="6" t="n"/>
      <c r="HVT85" s="6" t="n"/>
      <c r="HVU85" s="6" t="n"/>
      <c r="HVV85" s="6" t="n"/>
      <c r="HVW85" s="6" t="n"/>
      <c r="HVX85" s="6" t="n"/>
      <c r="HVY85" s="6" t="n"/>
      <c r="HVZ85" s="6" t="n"/>
      <c r="HWA85" s="6" t="n"/>
      <c r="HWB85" s="6" t="n"/>
      <c r="HWC85" s="6" t="n"/>
      <c r="HWD85" s="6" t="n"/>
      <c r="HWE85" s="6" t="n"/>
      <c r="HWF85" s="6" t="n"/>
      <c r="HWG85" s="6" t="n"/>
      <c r="HWH85" s="6" t="n"/>
      <c r="HWI85" s="6" t="n"/>
      <c r="HWJ85" s="6" t="n"/>
      <c r="HWK85" s="6" t="n"/>
      <c r="HWL85" s="6" t="n"/>
      <c r="HWM85" s="6" t="n"/>
      <c r="HWN85" s="6" t="n"/>
      <c r="HWO85" s="6" t="n"/>
      <c r="HWP85" s="6" t="n"/>
      <c r="HWQ85" s="6" t="n"/>
      <c r="HWR85" s="6" t="n"/>
      <c r="HWS85" s="6" t="n"/>
      <c r="HWT85" s="6" t="n"/>
      <c r="HWU85" s="6" t="n"/>
      <c r="HWV85" s="6" t="n"/>
      <c r="HWW85" s="6" t="n"/>
      <c r="HWX85" s="6" t="n"/>
      <c r="HWY85" s="6" t="n"/>
      <c r="HWZ85" s="6" t="n"/>
      <c r="HXA85" s="6" t="n"/>
      <c r="HXB85" s="6" t="n"/>
      <c r="HXC85" s="6" t="n"/>
      <c r="HXD85" s="6" t="n"/>
      <c r="HXE85" s="6" t="n"/>
      <c r="HXF85" s="6" t="n"/>
      <c r="HXG85" s="6" t="n"/>
      <c r="HXH85" s="6" t="n"/>
      <c r="HXI85" s="6" t="n"/>
      <c r="HXJ85" s="6" t="n"/>
      <c r="HXK85" s="6" t="n"/>
      <c r="HXL85" s="6" t="n"/>
      <c r="HXM85" s="6" t="n"/>
      <c r="HXN85" s="6" t="n"/>
      <c r="HXO85" s="6" t="n"/>
      <c r="HXP85" s="6" t="n"/>
      <c r="HXQ85" s="6" t="n"/>
      <c r="HXR85" s="6" t="n"/>
      <c r="HXS85" s="6" t="n"/>
      <c r="HXT85" s="6" t="n"/>
      <c r="HXU85" s="6" t="n"/>
      <c r="HXV85" s="6" t="n"/>
      <c r="HXW85" s="6" t="n"/>
      <c r="HXX85" s="6" t="n"/>
      <c r="HXY85" s="6" t="n"/>
      <c r="HXZ85" s="6" t="n"/>
      <c r="HYA85" s="6" t="n"/>
      <c r="HYB85" s="6" t="n"/>
      <c r="HYC85" s="6" t="n"/>
      <c r="HYD85" s="6" t="n"/>
      <c r="HYE85" s="6" t="n"/>
      <c r="HYF85" s="6" t="n"/>
      <c r="HYG85" s="6" t="n"/>
      <c r="HYH85" s="6" t="n"/>
      <c r="HYI85" s="6" t="n"/>
      <c r="HYJ85" s="6" t="n"/>
      <c r="HYK85" s="6" t="n"/>
      <c r="HYL85" s="6" t="n"/>
      <c r="HYM85" s="6" t="n"/>
      <c r="HYN85" s="6" t="n"/>
      <c r="HYO85" s="6" t="n"/>
      <c r="HYP85" s="6" t="n"/>
      <c r="HYQ85" s="6" t="n"/>
      <c r="HYR85" s="6" t="n"/>
      <c r="HYS85" s="6" t="n"/>
      <c r="HYT85" s="6" t="n"/>
      <c r="HYU85" s="6" t="n"/>
      <c r="HYV85" s="6" t="n"/>
      <c r="HYW85" s="6" t="n"/>
      <c r="HYX85" s="6" t="n"/>
      <c r="HYY85" s="6" t="n"/>
      <c r="HYZ85" s="6" t="n"/>
      <c r="HZA85" s="6" t="n"/>
      <c r="HZB85" s="6" t="n"/>
      <c r="HZC85" s="6" t="n"/>
      <c r="HZD85" s="6" t="n"/>
      <c r="HZE85" s="6" t="n"/>
      <c r="HZF85" s="6" t="n"/>
      <c r="HZG85" s="6" t="n"/>
      <c r="HZH85" s="6" t="n"/>
      <c r="HZI85" s="6" t="n"/>
      <c r="HZJ85" s="6" t="n"/>
      <c r="HZK85" s="6" t="n"/>
      <c r="HZL85" s="6" t="n"/>
      <c r="HZM85" s="6" t="n"/>
      <c r="HZN85" s="6" t="n"/>
      <c r="HZO85" s="6" t="n"/>
      <c r="HZP85" s="6" t="n"/>
      <c r="HZQ85" s="6" t="n"/>
      <c r="HZR85" s="6" t="n"/>
      <c r="HZS85" s="6" t="n"/>
      <c r="HZT85" s="6" t="n"/>
      <c r="HZU85" s="6" t="n"/>
      <c r="HZV85" s="6" t="n"/>
      <c r="HZW85" s="6" t="n"/>
      <c r="HZX85" s="6" t="n"/>
      <c r="HZY85" s="6" t="n"/>
      <c r="HZZ85" s="6" t="n"/>
      <c r="IAA85" s="6" t="n"/>
      <c r="IAB85" s="6" t="n"/>
      <c r="IAC85" s="6" t="n"/>
      <c r="IAD85" s="6" t="n"/>
      <c r="IAE85" s="6" t="n"/>
      <c r="IAF85" s="6" t="n"/>
      <c r="IAG85" s="6" t="n"/>
      <c r="IAH85" s="6" t="n"/>
      <c r="IAI85" s="6" t="n"/>
      <c r="IAJ85" s="6" t="n"/>
      <c r="IAK85" s="6" t="n"/>
      <c r="IAL85" s="6" t="n"/>
      <c r="IAM85" s="6" t="n"/>
      <c r="IAN85" s="6" t="n"/>
      <c r="IAO85" s="6" t="n"/>
      <c r="IAP85" s="6" t="n"/>
      <c r="IAQ85" s="6" t="n"/>
      <c r="IAR85" s="6" t="n"/>
      <c r="IAS85" s="6" t="n"/>
      <c r="IAT85" s="6" t="n"/>
      <c r="IAU85" s="6" t="n"/>
      <c r="IAV85" s="6" t="n"/>
      <c r="IAW85" s="6" t="n"/>
      <c r="IAX85" s="6" t="n"/>
      <c r="IAY85" s="6" t="n"/>
      <c r="IAZ85" s="6" t="n"/>
      <c r="IBA85" s="6" t="n"/>
      <c r="IBB85" s="6" t="n"/>
      <c r="IBC85" s="6" t="n"/>
      <c r="IBD85" s="6" t="n"/>
      <c r="IBE85" s="6" t="n"/>
      <c r="IBF85" s="6" t="n"/>
      <c r="IBG85" s="6" t="n"/>
      <c r="IBH85" s="6" t="n"/>
      <c r="IBI85" s="6" t="n"/>
      <c r="IBJ85" s="6" t="n"/>
      <c r="IBK85" s="6" t="n"/>
      <c r="IBL85" s="6" t="n"/>
      <c r="IBM85" s="6" t="n"/>
      <c r="IBN85" s="6" t="n"/>
      <c r="IBO85" s="6" t="n"/>
      <c r="IBP85" s="6" t="n"/>
      <c r="IBQ85" s="6" t="n"/>
      <c r="IBR85" s="6" t="n"/>
      <c r="IBS85" s="6" t="n"/>
      <c r="IBT85" s="6" t="n"/>
      <c r="IBU85" s="6" t="n"/>
      <c r="IBV85" s="6" t="n"/>
      <c r="IBW85" s="6" t="n"/>
      <c r="IBX85" s="6" t="n"/>
      <c r="IBY85" s="6" t="n"/>
      <c r="IBZ85" s="6" t="n"/>
      <c r="ICA85" s="6" t="n"/>
      <c r="ICB85" s="6" t="n"/>
      <c r="ICC85" s="6" t="n"/>
      <c r="ICD85" s="6" t="n"/>
      <c r="ICE85" s="6" t="n"/>
      <c r="ICF85" s="6" t="n"/>
      <c r="ICG85" s="6" t="n"/>
      <c r="ICH85" s="6" t="n"/>
      <c r="ICI85" s="6" t="n"/>
      <c r="ICJ85" s="6" t="n"/>
      <c r="ICK85" s="6" t="n"/>
      <c r="ICL85" s="6" t="n"/>
      <c r="ICM85" s="6" t="n"/>
      <c r="ICN85" s="6" t="n"/>
      <c r="ICO85" s="6" t="n"/>
      <c r="ICP85" s="6" t="n"/>
      <c r="ICQ85" s="6" t="n"/>
      <c r="ICR85" s="6" t="n"/>
      <c r="ICS85" s="6" t="n"/>
      <c r="ICT85" s="6" t="n"/>
      <c r="ICU85" s="6" t="n"/>
      <c r="ICV85" s="6" t="n"/>
      <c r="ICW85" s="6" t="n"/>
      <c r="ICX85" s="6" t="n"/>
      <c r="ICY85" s="6" t="n"/>
      <c r="ICZ85" s="6" t="n"/>
      <c r="IDA85" s="6" t="n"/>
      <c r="IDB85" s="6" t="n"/>
      <c r="IDC85" s="6" t="n"/>
      <c r="IDD85" s="6" t="n"/>
      <c r="IDE85" s="6" t="n"/>
      <c r="IDF85" s="6" t="n"/>
      <c r="IDG85" s="6" t="n"/>
      <c r="IDH85" s="6" t="n"/>
      <c r="IDI85" s="6" t="n"/>
      <c r="IDJ85" s="6" t="n"/>
      <c r="IDK85" s="6" t="n"/>
      <c r="IDL85" s="6" t="n"/>
      <c r="IDM85" s="6" t="n"/>
      <c r="IDN85" s="6" t="n"/>
      <c r="IDO85" s="6" t="n"/>
      <c r="IDP85" s="6" t="n"/>
      <c r="IDQ85" s="6" t="n"/>
      <c r="IDR85" s="6" t="n"/>
      <c r="IDS85" s="6" t="n"/>
      <c r="IDT85" s="6" t="n"/>
      <c r="IDU85" s="6" t="n"/>
      <c r="IDV85" s="6" t="n"/>
      <c r="IDW85" s="6" t="n"/>
      <c r="IDX85" s="6" t="n"/>
      <c r="IDY85" s="6" t="n"/>
      <c r="IDZ85" s="6" t="n"/>
      <c r="IEA85" s="6" t="n"/>
      <c r="IEB85" s="6" t="n"/>
      <c r="IEC85" s="6" t="n"/>
      <c r="IED85" s="6" t="n"/>
      <c r="IEE85" s="6" t="n"/>
      <c r="IEF85" s="6" t="n"/>
      <c r="IEG85" s="6" t="n"/>
      <c r="IEH85" s="6" t="n"/>
      <c r="IEI85" s="6" t="n"/>
      <c r="IEJ85" s="6" t="n"/>
      <c r="IEK85" s="6" t="n"/>
      <c r="IEL85" s="6" t="n"/>
      <c r="IEM85" s="6" t="n"/>
      <c r="IEN85" s="6" t="n"/>
      <c r="IEO85" s="6" t="n"/>
      <c r="IEP85" s="6" t="n"/>
      <c r="IEQ85" s="6" t="n"/>
      <c r="IER85" s="6" t="n"/>
      <c r="IES85" s="6" t="n"/>
      <c r="IET85" s="6" t="n"/>
      <c r="IEU85" s="6" t="n"/>
      <c r="IEV85" s="6" t="n"/>
      <c r="IEW85" s="6" t="n"/>
      <c r="IEX85" s="6" t="n"/>
      <c r="IEY85" s="6" t="n"/>
      <c r="IEZ85" s="6" t="n"/>
      <c r="IFA85" s="6" t="n"/>
      <c r="IFB85" s="6" t="n"/>
      <c r="IFC85" s="6" t="n"/>
      <c r="IFD85" s="6" t="n"/>
      <c r="IFE85" s="6" t="n"/>
      <c r="IFF85" s="6" t="n"/>
      <c r="IFG85" s="6" t="n"/>
      <c r="IFH85" s="6" t="n"/>
      <c r="IFI85" s="6" t="n"/>
      <c r="IFJ85" s="6" t="n"/>
      <c r="IFK85" s="6" t="n"/>
      <c r="IFL85" s="6" t="n"/>
      <c r="IFM85" s="6" t="n"/>
      <c r="IFN85" s="6" t="n"/>
      <c r="IFO85" s="6" t="n"/>
      <c r="IFP85" s="6" t="n"/>
      <c r="IFQ85" s="6" t="n"/>
      <c r="IFR85" s="6" t="n"/>
      <c r="IFS85" s="6" t="n"/>
      <c r="IFT85" s="6" t="n"/>
      <c r="IFU85" s="6" t="n"/>
      <c r="IFV85" s="6" t="n"/>
      <c r="IFW85" s="6" t="n"/>
      <c r="IFX85" s="6" t="n"/>
      <c r="IFY85" s="6" t="n"/>
      <c r="IFZ85" s="6" t="n"/>
      <c r="IGA85" s="6" t="n"/>
      <c r="IGB85" s="6" t="n"/>
      <c r="IGC85" s="6" t="n"/>
      <c r="IGD85" s="6" t="n"/>
      <c r="IGE85" s="6" t="n"/>
      <c r="IGF85" s="6" t="n"/>
      <c r="IGG85" s="6" t="n"/>
      <c r="IGH85" s="6" t="n"/>
      <c r="IGI85" s="6" t="n"/>
      <c r="IGJ85" s="6" t="n"/>
      <c r="IGK85" s="6" t="n"/>
      <c r="IGL85" s="6" t="n"/>
      <c r="IGM85" s="6" t="n"/>
      <c r="IGN85" s="6" t="n"/>
      <c r="IGO85" s="6" t="n"/>
      <c r="IGP85" s="6" t="n"/>
      <c r="IGQ85" s="6" t="n"/>
      <c r="IGR85" s="6" t="n"/>
      <c r="IGS85" s="6" t="n"/>
      <c r="IGT85" s="6" t="n"/>
      <c r="IGU85" s="6" t="n"/>
      <c r="IGV85" s="6" t="n"/>
      <c r="IGW85" s="6" t="n"/>
      <c r="IGX85" s="6" t="n"/>
      <c r="IGY85" s="6" t="n"/>
      <c r="IGZ85" s="6" t="n"/>
      <c r="IHA85" s="6" t="n"/>
      <c r="IHB85" s="6" t="n"/>
      <c r="IHC85" s="6" t="n"/>
      <c r="IHD85" s="6" t="n"/>
      <c r="IHE85" s="6" t="n"/>
      <c r="IHF85" s="6" t="n"/>
      <c r="IHG85" s="6" t="n"/>
      <c r="IHH85" s="6" t="n"/>
      <c r="IHI85" s="6" t="n"/>
      <c r="IHJ85" s="6" t="n"/>
      <c r="IHK85" s="6" t="n"/>
      <c r="IHL85" s="6" t="n"/>
      <c r="IHM85" s="6" t="n"/>
      <c r="IHN85" s="6" t="n"/>
      <c r="IHO85" s="6" t="n"/>
      <c r="IHP85" s="6" t="n"/>
      <c r="IHQ85" s="6" t="n"/>
      <c r="IHR85" s="6" t="n"/>
      <c r="IHS85" s="6" t="n"/>
      <c r="IHT85" s="6" t="n"/>
      <c r="IHU85" s="6" t="n"/>
      <c r="IHV85" s="6" t="n"/>
      <c r="IHW85" s="6" t="n"/>
      <c r="IHX85" s="6" t="n"/>
      <c r="IHY85" s="6" t="n"/>
      <c r="IHZ85" s="6" t="n"/>
      <c r="IIA85" s="6" t="n"/>
      <c r="IIB85" s="6" t="n"/>
      <c r="IIC85" s="6" t="n"/>
      <c r="IID85" s="6" t="n"/>
      <c r="IIE85" s="6" t="n"/>
      <c r="IIF85" s="6" t="n"/>
      <c r="IIG85" s="6" t="n"/>
      <c r="IIH85" s="6" t="n"/>
      <c r="III85" s="6" t="n"/>
      <c r="IIJ85" s="6" t="n"/>
      <c r="IIK85" s="6" t="n"/>
      <c r="IIL85" s="6" t="n"/>
      <c r="IIM85" s="6" t="n"/>
      <c r="IIN85" s="6" t="n"/>
      <c r="IIO85" s="6" t="n"/>
      <c r="IIP85" s="6" t="n"/>
      <c r="IIQ85" s="6" t="n"/>
      <c r="IIR85" s="6" t="n"/>
      <c r="IIS85" s="6" t="n"/>
      <c r="IIT85" s="6" t="n"/>
      <c r="IIU85" s="6" t="n"/>
      <c r="IIV85" s="6" t="n"/>
      <c r="IIW85" s="6" t="n"/>
      <c r="IIX85" s="6" t="n"/>
      <c r="IIY85" s="6" t="n"/>
      <c r="IIZ85" s="6" t="n"/>
      <c r="IJA85" s="6" t="n"/>
      <c r="IJB85" s="6" t="n"/>
      <c r="IJC85" s="6" t="n"/>
      <c r="IJD85" s="6" t="n"/>
      <c r="IJE85" s="6" t="n"/>
      <c r="IJF85" s="6" t="n"/>
      <c r="IJG85" s="6" t="n"/>
      <c r="IJH85" s="6" t="n"/>
      <c r="IJI85" s="6" t="n"/>
      <c r="IJJ85" s="6" t="n"/>
      <c r="IJK85" s="6" t="n"/>
      <c r="IJL85" s="6" t="n"/>
      <c r="IJM85" s="6" t="n"/>
      <c r="IJN85" s="6" t="n"/>
      <c r="IJO85" s="6" t="n"/>
      <c r="IJP85" s="6" t="n"/>
      <c r="IJQ85" s="6" t="n"/>
      <c r="IJR85" s="6" t="n"/>
      <c r="IJS85" s="6" t="n"/>
      <c r="IJT85" s="6" t="n"/>
      <c r="IJU85" s="6" t="n"/>
      <c r="IJV85" s="6" t="n"/>
      <c r="IJW85" s="6" t="n"/>
      <c r="IJX85" s="6" t="n"/>
      <c r="IJY85" s="6" t="n"/>
      <c r="IJZ85" s="6" t="n"/>
      <c r="IKA85" s="6" t="n"/>
      <c r="IKB85" s="6" t="n"/>
      <c r="IKC85" s="6" t="n"/>
      <c r="IKD85" s="6" t="n"/>
      <c r="IKE85" s="6" t="n"/>
      <c r="IKF85" s="6" t="n"/>
      <c r="IKG85" s="6" t="n"/>
      <c r="IKH85" s="6" t="n"/>
      <c r="IKI85" s="6" t="n"/>
      <c r="IKJ85" s="6" t="n"/>
      <c r="IKK85" s="6" t="n"/>
      <c r="IKL85" s="6" t="n"/>
      <c r="IKM85" s="6" t="n"/>
      <c r="IKN85" s="6" t="n"/>
      <c r="IKO85" s="6" t="n"/>
      <c r="IKP85" s="6" t="n"/>
      <c r="IKQ85" s="6" t="n"/>
      <c r="IKR85" s="6" t="n"/>
      <c r="IKS85" s="6" t="n"/>
      <c r="IKT85" s="6" t="n"/>
      <c r="IKU85" s="6" t="n"/>
      <c r="IKV85" s="6" t="n"/>
      <c r="IKW85" s="6" t="n"/>
      <c r="IKX85" s="6" t="n"/>
      <c r="IKY85" s="6" t="n"/>
      <c r="IKZ85" s="6" t="n"/>
      <c r="ILA85" s="6" t="n"/>
      <c r="ILB85" s="6" t="n"/>
      <c r="ILC85" s="6" t="n"/>
      <c r="ILD85" s="6" t="n"/>
      <c r="ILE85" s="6" t="n"/>
      <c r="ILF85" s="6" t="n"/>
      <c r="ILG85" s="6" t="n"/>
      <c r="ILH85" s="6" t="n"/>
      <c r="ILI85" s="6" t="n"/>
      <c r="ILJ85" s="6" t="n"/>
      <c r="ILK85" s="6" t="n"/>
      <c r="ILL85" s="6" t="n"/>
      <c r="ILM85" s="6" t="n"/>
      <c r="ILN85" s="6" t="n"/>
      <c r="ILO85" s="6" t="n"/>
      <c r="ILP85" s="6" t="n"/>
      <c r="ILQ85" s="6" t="n"/>
      <c r="ILR85" s="6" t="n"/>
      <c r="ILS85" s="6" t="n"/>
      <c r="ILT85" s="6" t="n"/>
      <c r="ILU85" s="6" t="n"/>
      <c r="ILV85" s="6" t="n"/>
      <c r="ILW85" s="6" t="n"/>
      <c r="ILX85" s="6" t="n"/>
      <c r="ILY85" s="6" t="n"/>
      <c r="ILZ85" s="6" t="n"/>
      <c r="IMA85" s="6" t="n"/>
      <c r="IMB85" s="6" t="n"/>
      <c r="IMC85" s="6" t="n"/>
      <c r="IMD85" s="6" t="n"/>
      <c r="IME85" s="6" t="n"/>
      <c r="IMF85" s="6" t="n"/>
      <c r="IMG85" s="6" t="n"/>
      <c r="IMH85" s="6" t="n"/>
      <c r="IMI85" s="6" t="n"/>
      <c r="IMJ85" s="6" t="n"/>
      <c r="IMK85" s="6" t="n"/>
      <c r="IML85" s="6" t="n"/>
      <c r="IMM85" s="6" t="n"/>
      <c r="IMN85" s="6" t="n"/>
      <c r="IMO85" s="6" t="n"/>
      <c r="IMP85" s="6" t="n"/>
      <c r="IMQ85" s="6" t="n"/>
      <c r="IMR85" s="6" t="n"/>
      <c r="IMS85" s="6" t="n"/>
      <c r="IMT85" s="6" t="n"/>
      <c r="IMU85" s="6" t="n"/>
      <c r="IMV85" s="6" t="n"/>
      <c r="IMW85" s="6" t="n"/>
      <c r="IMX85" s="6" t="n"/>
      <c r="IMY85" s="6" t="n"/>
      <c r="IMZ85" s="6" t="n"/>
      <c r="INA85" s="6" t="n"/>
      <c r="INB85" s="6" t="n"/>
      <c r="INC85" s="6" t="n"/>
      <c r="IND85" s="6" t="n"/>
      <c r="INE85" s="6" t="n"/>
      <c r="INF85" s="6" t="n"/>
      <c r="ING85" s="6" t="n"/>
      <c r="INH85" s="6" t="n"/>
      <c r="INI85" s="6" t="n"/>
      <c r="INJ85" s="6" t="n"/>
      <c r="INK85" s="6" t="n"/>
      <c r="INL85" s="6" t="n"/>
      <c r="INM85" s="6" t="n"/>
      <c r="INN85" s="6" t="n"/>
      <c r="INO85" s="6" t="n"/>
      <c r="INP85" s="6" t="n"/>
      <c r="INQ85" s="6" t="n"/>
      <c r="INR85" s="6" t="n"/>
      <c r="INS85" s="6" t="n"/>
      <c r="INT85" s="6" t="n"/>
      <c r="INU85" s="6" t="n"/>
      <c r="INV85" s="6" t="n"/>
      <c r="INW85" s="6" t="n"/>
      <c r="INX85" s="6" t="n"/>
      <c r="INY85" s="6" t="n"/>
      <c r="INZ85" s="6" t="n"/>
      <c r="IOA85" s="6" t="n"/>
      <c r="IOB85" s="6" t="n"/>
      <c r="IOC85" s="6" t="n"/>
      <c r="IOD85" s="6" t="n"/>
      <c r="IOE85" s="6" t="n"/>
      <c r="IOF85" s="6" t="n"/>
      <c r="IOG85" s="6" t="n"/>
      <c r="IOH85" s="6" t="n"/>
      <c r="IOI85" s="6" t="n"/>
      <c r="IOJ85" s="6" t="n"/>
      <c r="IOK85" s="6" t="n"/>
      <c r="IOL85" s="6" t="n"/>
      <c r="IOM85" s="6" t="n"/>
      <c r="ION85" s="6" t="n"/>
      <c r="IOO85" s="6" t="n"/>
      <c r="IOP85" s="6" t="n"/>
      <c r="IOQ85" s="6" t="n"/>
      <c r="IOR85" s="6" t="n"/>
      <c r="IOS85" s="6" t="n"/>
      <c r="IOT85" s="6" t="n"/>
      <c r="IOU85" s="6" t="n"/>
      <c r="IOV85" s="6" t="n"/>
      <c r="IOW85" s="6" t="n"/>
      <c r="IOX85" s="6" t="n"/>
      <c r="IOY85" s="6" t="n"/>
      <c r="IOZ85" s="6" t="n"/>
      <c r="IPA85" s="6" t="n"/>
      <c r="IPB85" s="6" t="n"/>
      <c r="IPC85" s="6" t="n"/>
      <c r="IPD85" s="6" t="n"/>
      <c r="IPE85" s="6" t="n"/>
      <c r="IPF85" s="6" t="n"/>
      <c r="IPG85" s="6" t="n"/>
      <c r="IPH85" s="6" t="n"/>
      <c r="IPI85" s="6" t="n"/>
      <c r="IPJ85" s="6" t="n"/>
      <c r="IPK85" s="6" t="n"/>
      <c r="IPL85" s="6" t="n"/>
      <c r="IPM85" s="6" t="n"/>
      <c r="IPN85" s="6" t="n"/>
      <c r="IPO85" s="6" t="n"/>
      <c r="IPP85" s="6" t="n"/>
      <c r="IPQ85" s="6" t="n"/>
      <c r="IPR85" s="6" t="n"/>
      <c r="IPS85" s="6" t="n"/>
      <c r="IPT85" s="6" t="n"/>
      <c r="IPU85" s="6" t="n"/>
      <c r="IPV85" s="6" t="n"/>
      <c r="IPW85" s="6" t="n"/>
      <c r="IPX85" s="6" t="n"/>
      <c r="IPY85" s="6" t="n"/>
      <c r="IPZ85" s="6" t="n"/>
      <c r="IQA85" s="6" t="n"/>
      <c r="IQB85" s="6" t="n"/>
      <c r="IQC85" s="6" t="n"/>
      <c r="IQD85" s="6" t="n"/>
      <c r="IQE85" s="6" t="n"/>
      <c r="IQF85" s="6" t="n"/>
      <c r="IQG85" s="6" t="n"/>
      <c r="IQH85" s="6" t="n"/>
      <c r="IQI85" s="6" t="n"/>
      <c r="IQJ85" s="6" t="n"/>
      <c r="IQK85" s="6" t="n"/>
      <c r="IQL85" s="6" t="n"/>
      <c r="IQM85" s="6" t="n"/>
      <c r="IQN85" s="6" t="n"/>
      <c r="IQO85" s="6" t="n"/>
      <c r="IQP85" s="6" t="n"/>
      <c r="IQQ85" s="6" t="n"/>
      <c r="IQR85" s="6" t="n"/>
      <c r="IQS85" s="6" t="n"/>
      <c r="IQT85" s="6" t="n"/>
      <c r="IQU85" s="6" t="n"/>
      <c r="IQV85" s="6" t="n"/>
      <c r="IQW85" s="6" t="n"/>
      <c r="IQX85" s="6" t="n"/>
      <c r="IQY85" s="6" t="n"/>
      <c r="IQZ85" s="6" t="n"/>
      <c r="IRA85" s="6" t="n"/>
      <c r="IRB85" s="6" t="n"/>
      <c r="IRC85" s="6" t="n"/>
      <c r="IRD85" s="6" t="n"/>
      <c r="IRE85" s="6" t="n"/>
      <c r="IRF85" s="6" t="n"/>
      <c r="IRG85" s="6" t="n"/>
      <c r="IRH85" s="6" t="n"/>
      <c r="IRI85" s="6" t="n"/>
      <c r="IRJ85" s="6" t="n"/>
      <c r="IRK85" s="6" t="n"/>
      <c r="IRL85" s="6" t="n"/>
      <c r="IRM85" s="6" t="n"/>
      <c r="IRN85" s="6" t="n"/>
      <c r="IRO85" s="6" t="n"/>
      <c r="IRP85" s="6" t="n"/>
      <c r="IRQ85" s="6" t="n"/>
      <c r="IRR85" s="6" t="n"/>
      <c r="IRS85" s="6" t="n"/>
      <c r="IRT85" s="6" t="n"/>
      <c r="IRU85" s="6" t="n"/>
      <c r="IRV85" s="6" t="n"/>
      <c r="IRW85" s="6" t="n"/>
      <c r="IRX85" s="6" t="n"/>
      <c r="IRY85" s="6" t="n"/>
      <c r="IRZ85" s="6" t="n"/>
      <c r="ISA85" s="6" t="n"/>
      <c r="ISB85" s="6" t="n"/>
      <c r="ISC85" s="6" t="n"/>
      <c r="ISD85" s="6" t="n"/>
      <c r="ISE85" s="6" t="n"/>
      <c r="ISF85" s="6" t="n"/>
      <c r="ISG85" s="6" t="n"/>
      <c r="ISH85" s="6" t="n"/>
      <c r="ISI85" s="6" t="n"/>
      <c r="ISJ85" s="6" t="n"/>
      <c r="ISK85" s="6" t="n"/>
      <c r="ISL85" s="6" t="n"/>
      <c r="ISM85" s="6" t="n"/>
      <c r="ISN85" s="6" t="n"/>
      <c r="ISO85" s="6" t="n"/>
      <c r="ISP85" s="6" t="n"/>
      <c r="ISQ85" s="6" t="n"/>
      <c r="ISR85" s="6" t="n"/>
      <c r="ISS85" s="6" t="n"/>
      <c r="IST85" s="6" t="n"/>
      <c r="ISU85" s="6" t="n"/>
      <c r="ISV85" s="6" t="n"/>
      <c r="ISW85" s="6" t="n"/>
      <c r="ISX85" s="6" t="n"/>
      <c r="ISY85" s="6" t="n"/>
      <c r="ISZ85" s="6" t="n"/>
      <c r="ITA85" s="6" t="n"/>
      <c r="ITB85" s="6" t="n"/>
      <c r="ITC85" s="6" t="n"/>
      <c r="ITD85" s="6" t="n"/>
      <c r="ITE85" s="6" t="n"/>
      <c r="ITF85" s="6" t="n"/>
      <c r="ITG85" s="6" t="n"/>
      <c r="ITH85" s="6" t="n"/>
      <c r="ITI85" s="6" t="n"/>
      <c r="ITJ85" s="6" t="n"/>
      <c r="ITK85" s="6" t="n"/>
      <c r="ITL85" s="6" t="n"/>
      <c r="ITM85" s="6" t="n"/>
      <c r="ITN85" s="6" t="n"/>
      <c r="ITO85" s="6" t="n"/>
      <c r="ITP85" s="6" t="n"/>
      <c r="ITQ85" s="6" t="n"/>
      <c r="ITR85" s="6" t="n"/>
      <c r="ITS85" s="6" t="n"/>
      <c r="ITT85" s="6" t="n"/>
      <c r="ITU85" s="6" t="n"/>
      <c r="ITV85" s="6" t="n"/>
      <c r="ITW85" s="6" t="n"/>
      <c r="ITX85" s="6" t="n"/>
      <c r="ITY85" s="6" t="n"/>
      <c r="ITZ85" s="6" t="n"/>
      <c r="IUA85" s="6" t="n"/>
      <c r="IUB85" s="6" t="n"/>
      <c r="IUC85" s="6" t="n"/>
      <c r="IUD85" s="6" t="n"/>
      <c r="IUE85" s="6" t="n"/>
      <c r="IUF85" s="6" t="n"/>
      <c r="IUG85" s="6" t="n"/>
      <c r="IUH85" s="6" t="n"/>
      <c r="IUI85" s="6" t="n"/>
      <c r="IUJ85" s="6" t="n"/>
      <c r="IUK85" s="6" t="n"/>
      <c r="IUL85" s="6" t="n"/>
      <c r="IUM85" s="6" t="n"/>
      <c r="IUN85" s="6" t="n"/>
      <c r="IUO85" s="6" t="n"/>
      <c r="IUP85" s="6" t="n"/>
      <c r="IUQ85" s="6" t="n"/>
      <c r="IUR85" s="6" t="n"/>
      <c r="IUS85" s="6" t="n"/>
      <c r="IUT85" s="6" t="n"/>
      <c r="IUU85" s="6" t="n"/>
      <c r="IUV85" s="6" t="n"/>
      <c r="IUW85" s="6" t="n"/>
      <c r="IUX85" s="6" t="n"/>
      <c r="IUY85" s="6" t="n"/>
      <c r="IUZ85" s="6" t="n"/>
      <c r="IVA85" s="6" t="n"/>
      <c r="IVB85" s="6" t="n"/>
      <c r="IVC85" s="6" t="n"/>
      <c r="IVD85" s="6" t="n"/>
      <c r="IVE85" s="6" t="n"/>
      <c r="IVF85" s="6" t="n"/>
      <c r="IVG85" s="6" t="n"/>
      <c r="IVH85" s="6" t="n"/>
      <c r="IVI85" s="6" t="n"/>
      <c r="IVJ85" s="6" t="n"/>
      <c r="IVK85" s="6" t="n"/>
      <c r="IVL85" s="6" t="n"/>
      <c r="IVM85" s="6" t="n"/>
      <c r="IVN85" s="6" t="n"/>
      <c r="IVO85" s="6" t="n"/>
      <c r="IVP85" s="6" t="n"/>
      <c r="IVQ85" s="6" t="n"/>
      <c r="IVR85" s="6" t="n"/>
      <c r="IVS85" s="6" t="n"/>
      <c r="IVT85" s="6" t="n"/>
      <c r="IVU85" s="6" t="n"/>
      <c r="IVV85" s="6" t="n"/>
      <c r="IVW85" s="6" t="n"/>
      <c r="IVX85" s="6" t="n"/>
      <c r="IVY85" s="6" t="n"/>
      <c r="IVZ85" s="6" t="n"/>
      <c r="IWA85" s="6" t="n"/>
      <c r="IWB85" s="6" t="n"/>
      <c r="IWC85" s="6" t="n"/>
      <c r="IWD85" s="6" t="n"/>
      <c r="IWE85" s="6" t="n"/>
      <c r="IWF85" s="6" t="n"/>
      <c r="IWG85" s="6" t="n"/>
      <c r="IWH85" s="6" t="n"/>
      <c r="IWI85" s="6" t="n"/>
      <c r="IWJ85" s="6" t="n"/>
      <c r="IWK85" s="6" t="n"/>
      <c r="IWL85" s="6" t="n"/>
      <c r="IWM85" s="6" t="n"/>
      <c r="IWN85" s="6" t="n"/>
      <c r="IWO85" s="6" t="n"/>
      <c r="IWP85" s="6" t="n"/>
      <c r="IWQ85" s="6" t="n"/>
      <c r="IWR85" s="6" t="n"/>
      <c r="IWS85" s="6" t="n"/>
      <c r="IWT85" s="6" t="n"/>
      <c r="IWU85" s="6" t="n"/>
      <c r="IWV85" s="6" t="n"/>
      <c r="IWW85" s="6" t="n"/>
      <c r="IWX85" s="6" t="n"/>
      <c r="IWY85" s="6" t="n"/>
      <c r="IWZ85" s="6" t="n"/>
      <c r="IXA85" s="6" t="n"/>
      <c r="IXB85" s="6" t="n"/>
      <c r="IXC85" s="6" t="n"/>
      <c r="IXD85" s="6" t="n"/>
      <c r="IXE85" s="6" t="n"/>
      <c r="IXF85" s="6" t="n"/>
      <c r="IXG85" s="6" t="n"/>
      <c r="IXH85" s="6" t="n"/>
      <c r="IXI85" s="6" t="n"/>
      <c r="IXJ85" s="6" t="n"/>
      <c r="IXK85" s="6" t="n"/>
      <c r="IXL85" s="6" t="n"/>
      <c r="IXM85" s="6" t="n"/>
      <c r="IXN85" s="6" t="n"/>
      <c r="IXO85" s="6" t="n"/>
      <c r="IXP85" s="6" t="n"/>
      <c r="IXQ85" s="6" t="n"/>
      <c r="IXR85" s="6" t="n"/>
      <c r="IXS85" s="6" t="n"/>
      <c r="IXT85" s="6" t="n"/>
      <c r="IXU85" s="6" t="n"/>
      <c r="IXV85" s="6" t="n"/>
      <c r="IXW85" s="6" t="n"/>
      <c r="IXX85" s="6" t="n"/>
      <c r="IXY85" s="6" t="n"/>
      <c r="IXZ85" s="6" t="n"/>
      <c r="IYA85" s="6" t="n"/>
      <c r="IYB85" s="6" t="n"/>
      <c r="IYC85" s="6" t="n"/>
      <c r="IYD85" s="6" t="n"/>
      <c r="IYE85" s="6" t="n"/>
      <c r="IYF85" s="6" t="n"/>
      <c r="IYG85" s="6" t="n"/>
      <c r="IYH85" s="6" t="n"/>
      <c r="IYI85" s="6" t="n"/>
      <c r="IYJ85" s="6" t="n"/>
      <c r="IYK85" s="6" t="n"/>
      <c r="IYL85" s="6" t="n"/>
      <c r="IYM85" s="6" t="n"/>
      <c r="IYN85" s="6" t="n"/>
      <c r="IYO85" s="6" t="n"/>
      <c r="IYP85" s="6" t="n"/>
      <c r="IYQ85" s="6" t="n"/>
      <c r="IYR85" s="6" t="n"/>
      <c r="IYS85" s="6" t="n"/>
      <c r="IYT85" s="6" t="n"/>
      <c r="IYU85" s="6" t="n"/>
      <c r="IYV85" s="6" t="n"/>
      <c r="IYW85" s="6" t="n"/>
      <c r="IYX85" s="6" t="n"/>
      <c r="IYY85" s="6" t="n"/>
      <c r="IYZ85" s="6" t="n"/>
      <c r="IZA85" s="6" t="n"/>
      <c r="IZB85" s="6" t="n"/>
      <c r="IZC85" s="6" t="n"/>
      <c r="IZD85" s="6" t="n"/>
      <c r="IZE85" s="6" t="n"/>
      <c r="IZF85" s="6" t="n"/>
      <c r="IZG85" s="6" t="n"/>
      <c r="IZH85" s="6" t="n"/>
      <c r="IZI85" s="6" t="n"/>
      <c r="IZJ85" s="6" t="n"/>
      <c r="IZK85" s="6" t="n"/>
      <c r="IZL85" s="6" t="n"/>
      <c r="IZM85" s="6" t="n"/>
      <c r="IZN85" s="6" t="n"/>
      <c r="IZO85" s="6" t="n"/>
      <c r="IZP85" s="6" t="n"/>
      <c r="IZQ85" s="6" t="n"/>
      <c r="IZR85" s="6" t="n"/>
      <c r="IZS85" s="6" t="n"/>
      <c r="IZT85" s="6" t="n"/>
      <c r="IZU85" s="6" t="n"/>
      <c r="IZV85" s="6" t="n"/>
      <c r="IZW85" s="6" t="n"/>
      <c r="IZX85" s="6" t="n"/>
      <c r="IZY85" s="6" t="n"/>
      <c r="IZZ85" s="6" t="n"/>
      <c r="JAA85" s="6" t="n"/>
      <c r="JAB85" s="6" t="n"/>
      <c r="JAC85" s="6" t="n"/>
      <c r="JAD85" s="6" t="n"/>
      <c r="JAE85" s="6" t="n"/>
      <c r="JAF85" s="6" t="n"/>
      <c r="JAG85" s="6" t="n"/>
      <c r="JAH85" s="6" t="n"/>
      <c r="JAI85" s="6" t="n"/>
      <c r="JAJ85" s="6" t="n"/>
      <c r="JAK85" s="6" t="n"/>
      <c r="JAL85" s="6" t="n"/>
      <c r="JAM85" s="6" t="n"/>
      <c r="JAN85" s="6" t="n"/>
      <c r="JAO85" s="6" t="n"/>
      <c r="JAP85" s="6" t="n"/>
      <c r="JAQ85" s="6" t="n"/>
      <c r="JAR85" s="6" t="n"/>
      <c r="JAS85" s="6" t="n"/>
      <c r="JAT85" s="6" t="n"/>
      <c r="JAU85" s="6" t="n"/>
      <c r="JAV85" s="6" t="n"/>
      <c r="JAW85" s="6" t="n"/>
      <c r="JAX85" s="6" t="n"/>
      <c r="JAY85" s="6" t="n"/>
      <c r="JAZ85" s="6" t="n"/>
      <c r="JBA85" s="6" t="n"/>
      <c r="JBB85" s="6" t="n"/>
      <c r="JBC85" s="6" t="n"/>
      <c r="JBD85" s="6" t="n"/>
      <c r="JBE85" s="6" t="n"/>
      <c r="JBF85" s="6" t="n"/>
      <c r="JBG85" s="6" t="n"/>
      <c r="JBH85" s="6" t="n"/>
      <c r="JBI85" s="6" t="n"/>
      <c r="JBJ85" s="6" t="n"/>
      <c r="JBK85" s="6" t="n"/>
      <c r="JBL85" s="6" t="n"/>
      <c r="JBM85" s="6" t="n"/>
      <c r="JBN85" s="6" t="n"/>
      <c r="JBO85" s="6" t="n"/>
      <c r="JBP85" s="6" t="n"/>
      <c r="JBQ85" s="6" t="n"/>
      <c r="JBR85" s="6" t="n"/>
      <c r="JBS85" s="6" t="n"/>
      <c r="JBT85" s="6" t="n"/>
      <c r="JBU85" s="6" t="n"/>
      <c r="JBV85" s="6" t="n"/>
      <c r="JBW85" s="6" t="n"/>
      <c r="JBX85" s="6" t="n"/>
      <c r="JBY85" s="6" t="n"/>
      <c r="JBZ85" s="6" t="n"/>
      <c r="JCA85" s="6" t="n"/>
      <c r="JCB85" s="6" t="n"/>
      <c r="JCC85" s="6" t="n"/>
      <c r="JCD85" s="6" t="n"/>
      <c r="JCE85" s="6" t="n"/>
      <c r="JCF85" s="6" t="n"/>
      <c r="JCG85" s="6" t="n"/>
      <c r="JCH85" s="6" t="n"/>
      <c r="JCI85" s="6" t="n"/>
      <c r="JCJ85" s="6" t="n"/>
      <c r="JCK85" s="6" t="n"/>
      <c r="JCL85" s="6" t="n"/>
      <c r="JCM85" s="6" t="n"/>
      <c r="JCN85" s="6" t="n"/>
      <c r="JCO85" s="6" t="n"/>
      <c r="JCP85" s="6" t="n"/>
      <c r="JCQ85" s="6" t="n"/>
      <c r="JCR85" s="6" t="n"/>
      <c r="JCS85" s="6" t="n"/>
      <c r="JCT85" s="6" t="n"/>
      <c r="JCU85" s="6" t="n"/>
      <c r="JCV85" s="6" t="n"/>
      <c r="JCW85" s="6" t="n"/>
      <c r="JCX85" s="6" t="n"/>
      <c r="JCY85" s="6" t="n"/>
      <c r="JCZ85" s="6" t="n"/>
      <c r="JDA85" s="6" t="n"/>
      <c r="JDB85" s="6" t="n"/>
      <c r="JDC85" s="6" t="n"/>
      <c r="JDD85" s="6" t="n"/>
      <c r="JDE85" s="6" t="n"/>
      <c r="JDF85" s="6" t="n"/>
      <c r="JDG85" s="6" t="n"/>
      <c r="JDH85" s="6" t="n"/>
      <c r="JDI85" s="6" t="n"/>
      <c r="JDJ85" s="6" t="n"/>
      <c r="JDK85" s="6" t="n"/>
      <c r="JDL85" s="6" t="n"/>
      <c r="JDM85" s="6" t="n"/>
      <c r="JDN85" s="6" t="n"/>
      <c r="JDO85" s="6" t="n"/>
      <c r="JDP85" s="6" t="n"/>
      <c r="JDQ85" s="6" t="n"/>
      <c r="JDR85" s="6" t="n"/>
      <c r="JDS85" s="6" t="n"/>
      <c r="JDT85" s="6" t="n"/>
      <c r="JDU85" s="6" t="n"/>
      <c r="JDV85" s="6" t="n"/>
      <c r="JDW85" s="6" t="n"/>
      <c r="JDX85" s="6" t="n"/>
      <c r="JDY85" s="6" t="n"/>
      <c r="JDZ85" s="6" t="n"/>
      <c r="JEA85" s="6" t="n"/>
      <c r="JEB85" s="6" t="n"/>
      <c r="JEC85" s="6" t="n"/>
      <c r="JED85" s="6" t="n"/>
      <c r="JEE85" s="6" t="n"/>
      <c r="JEF85" s="6" t="n"/>
      <c r="JEG85" s="6" t="n"/>
      <c r="JEH85" s="6" t="n"/>
      <c r="JEI85" s="6" t="n"/>
      <c r="JEJ85" s="6" t="n"/>
      <c r="JEK85" s="6" t="n"/>
      <c r="JEL85" s="6" t="n"/>
      <c r="JEM85" s="6" t="n"/>
      <c r="JEN85" s="6" t="n"/>
      <c r="JEO85" s="6" t="n"/>
      <c r="JEP85" s="6" t="n"/>
      <c r="JEQ85" s="6" t="n"/>
      <c r="JER85" s="6" t="n"/>
      <c r="JES85" s="6" t="n"/>
      <c r="JET85" s="6" t="n"/>
      <c r="JEU85" s="6" t="n"/>
      <c r="JEV85" s="6" t="n"/>
      <c r="JEW85" s="6" t="n"/>
      <c r="JEX85" s="6" t="n"/>
      <c r="JEY85" s="6" t="n"/>
      <c r="JEZ85" s="6" t="n"/>
      <c r="JFA85" s="6" t="n"/>
      <c r="JFB85" s="6" t="n"/>
      <c r="JFC85" s="6" t="n"/>
      <c r="JFD85" s="6" t="n"/>
      <c r="JFE85" s="6" t="n"/>
      <c r="JFF85" s="6" t="n"/>
      <c r="JFG85" s="6" t="n"/>
      <c r="JFH85" s="6" t="n"/>
      <c r="JFI85" s="6" t="n"/>
      <c r="JFJ85" s="6" t="n"/>
      <c r="JFK85" s="6" t="n"/>
      <c r="JFL85" s="6" t="n"/>
      <c r="JFM85" s="6" t="n"/>
      <c r="JFN85" s="6" t="n"/>
      <c r="JFO85" s="6" t="n"/>
      <c r="JFP85" s="6" t="n"/>
      <c r="JFQ85" s="6" t="n"/>
      <c r="JFR85" s="6" t="n"/>
      <c r="JFS85" s="6" t="n"/>
      <c r="JFT85" s="6" t="n"/>
      <c r="JFU85" s="6" t="n"/>
      <c r="JFV85" s="6" t="n"/>
      <c r="JFW85" s="6" t="n"/>
      <c r="JFX85" s="6" t="n"/>
      <c r="JFY85" s="6" t="n"/>
      <c r="JFZ85" s="6" t="n"/>
      <c r="JGA85" s="6" t="n"/>
      <c r="JGB85" s="6" t="n"/>
      <c r="JGC85" s="6" t="n"/>
      <c r="JGD85" s="6" t="n"/>
      <c r="JGE85" s="6" t="n"/>
      <c r="JGF85" s="6" t="n"/>
      <c r="JGG85" s="6" t="n"/>
      <c r="JGH85" s="6" t="n"/>
      <c r="JGI85" s="6" t="n"/>
      <c r="JGJ85" s="6" t="n"/>
      <c r="JGK85" s="6" t="n"/>
      <c r="JGL85" s="6" t="n"/>
      <c r="JGM85" s="6" t="n"/>
      <c r="JGN85" s="6" t="n"/>
      <c r="JGO85" s="6" t="n"/>
      <c r="JGP85" s="6" t="n"/>
      <c r="JGQ85" s="6" t="n"/>
      <c r="JGR85" s="6" t="n"/>
      <c r="JGS85" s="6" t="n"/>
      <c r="JGT85" s="6" t="n"/>
      <c r="JGU85" s="6" t="n"/>
      <c r="JGV85" s="6" t="n"/>
      <c r="JGW85" s="6" t="n"/>
      <c r="JGX85" s="6" t="n"/>
      <c r="JGY85" s="6" t="n"/>
      <c r="JGZ85" s="6" t="n"/>
      <c r="JHA85" s="6" t="n"/>
      <c r="JHB85" s="6" t="n"/>
      <c r="JHC85" s="6" t="n"/>
      <c r="JHD85" s="6" t="n"/>
      <c r="JHE85" s="6" t="n"/>
      <c r="JHF85" s="6" t="n"/>
      <c r="JHG85" s="6" t="n"/>
      <c r="JHH85" s="6" t="n"/>
      <c r="JHI85" s="6" t="n"/>
      <c r="JHJ85" s="6" t="n"/>
      <c r="JHK85" s="6" t="n"/>
      <c r="JHL85" s="6" t="n"/>
      <c r="JHM85" s="6" t="n"/>
      <c r="JHN85" s="6" t="n"/>
      <c r="JHO85" s="6" t="n"/>
      <c r="JHP85" s="6" t="n"/>
      <c r="JHQ85" s="6" t="n"/>
      <c r="JHR85" s="6" t="n"/>
      <c r="JHS85" s="6" t="n"/>
      <c r="JHT85" s="6" t="n"/>
      <c r="JHU85" s="6" t="n"/>
      <c r="JHV85" s="6" t="n"/>
      <c r="JHW85" s="6" t="n"/>
      <c r="JHX85" s="6" t="n"/>
      <c r="JHY85" s="6" t="n"/>
      <c r="JHZ85" s="6" t="n"/>
      <c r="JIA85" s="6" t="n"/>
      <c r="JIB85" s="6" t="n"/>
      <c r="JIC85" s="6" t="n"/>
      <c r="JID85" s="6" t="n"/>
      <c r="JIE85" s="6" t="n"/>
      <c r="JIF85" s="6" t="n"/>
      <c r="JIG85" s="6" t="n"/>
      <c r="JIH85" s="6" t="n"/>
      <c r="JII85" s="6" t="n"/>
      <c r="JIJ85" s="6" t="n"/>
      <c r="JIK85" s="6" t="n"/>
      <c r="JIL85" s="6" t="n"/>
      <c r="JIM85" s="6" t="n"/>
      <c r="JIN85" s="6" t="n"/>
      <c r="JIO85" s="6" t="n"/>
      <c r="JIP85" s="6" t="n"/>
      <c r="JIQ85" s="6" t="n"/>
      <c r="JIR85" s="6" t="n"/>
      <c r="JIS85" s="6" t="n"/>
      <c r="JIT85" s="6" t="n"/>
      <c r="JIU85" s="6" t="n"/>
      <c r="JIV85" s="6" t="n"/>
      <c r="JIW85" s="6" t="n"/>
      <c r="JIX85" s="6" t="n"/>
      <c r="JIY85" s="6" t="n"/>
      <c r="JIZ85" s="6" t="n"/>
      <c r="JJA85" s="6" t="n"/>
      <c r="JJB85" s="6" t="n"/>
      <c r="JJC85" s="6" t="n"/>
      <c r="JJD85" s="6" t="n"/>
      <c r="JJE85" s="6" t="n"/>
      <c r="JJF85" s="6" t="n"/>
      <c r="JJG85" s="6" t="n"/>
      <c r="JJH85" s="6" t="n"/>
      <c r="JJI85" s="6" t="n"/>
      <c r="JJJ85" s="6" t="n"/>
      <c r="JJK85" s="6" t="n"/>
      <c r="JJL85" s="6" t="n"/>
      <c r="JJM85" s="6" t="n"/>
      <c r="JJN85" s="6" t="n"/>
      <c r="JJO85" s="6" t="n"/>
      <c r="JJP85" s="6" t="n"/>
      <c r="JJQ85" s="6" t="n"/>
      <c r="JJR85" s="6" t="n"/>
      <c r="JJS85" s="6" t="n"/>
      <c r="JJT85" s="6" t="n"/>
      <c r="JJU85" s="6" t="n"/>
      <c r="JJV85" s="6" t="n"/>
      <c r="JJW85" s="6" t="n"/>
      <c r="JJX85" s="6" t="n"/>
      <c r="JJY85" s="6" t="n"/>
      <c r="JJZ85" s="6" t="n"/>
      <c r="JKA85" s="6" t="n"/>
      <c r="JKB85" s="6" t="n"/>
      <c r="JKC85" s="6" t="n"/>
      <c r="JKD85" s="6" t="n"/>
      <c r="JKE85" s="6" t="n"/>
      <c r="JKF85" s="6" t="n"/>
      <c r="JKG85" s="6" t="n"/>
      <c r="JKH85" s="6" t="n"/>
      <c r="JKI85" s="6" t="n"/>
      <c r="JKJ85" s="6" t="n"/>
      <c r="JKK85" s="6" t="n"/>
      <c r="JKL85" s="6" t="n"/>
      <c r="JKM85" s="6" t="n"/>
      <c r="JKN85" s="6" t="n"/>
      <c r="JKO85" s="6" t="n"/>
      <c r="JKP85" s="6" t="n"/>
      <c r="JKQ85" s="6" t="n"/>
      <c r="JKR85" s="6" t="n"/>
      <c r="JKS85" s="6" t="n"/>
      <c r="JKT85" s="6" t="n"/>
      <c r="JKU85" s="6" t="n"/>
      <c r="JKV85" s="6" t="n"/>
      <c r="JKW85" s="6" t="n"/>
      <c r="JKX85" s="6" t="n"/>
      <c r="JKY85" s="6" t="n"/>
      <c r="JKZ85" s="6" t="n"/>
      <c r="JLA85" s="6" t="n"/>
      <c r="JLB85" s="6" t="n"/>
      <c r="JLC85" s="6" t="n"/>
      <c r="JLD85" s="6" t="n"/>
      <c r="JLE85" s="6" t="n"/>
      <c r="JLF85" s="6" t="n"/>
      <c r="JLG85" s="6" t="n"/>
      <c r="JLH85" s="6" t="n"/>
      <c r="JLI85" s="6" t="n"/>
      <c r="JLJ85" s="6" t="n"/>
      <c r="JLK85" s="6" t="n"/>
      <c r="JLL85" s="6" t="n"/>
      <c r="JLM85" s="6" t="n"/>
      <c r="JLN85" s="6" t="n"/>
      <c r="JLO85" s="6" t="n"/>
      <c r="JLP85" s="6" t="n"/>
      <c r="JLQ85" s="6" t="n"/>
      <c r="JLR85" s="6" t="n"/>
      <c r="JLS85" s="6" t="n"/>
      <c r="JLT85" s="6" t="n"/>
      <c r="JLU85" s="6" t="n"/>
      <c r="JLV85" s="6" t="n"/>
      <c r="JLW85" s="6" t="n"/>
      <c r="JLX85" s="6" t="n"/>
      <c r="JLY85" s="6" t="n"/>
      <c r="JLZ85" s="6" t="n"/>
      <c r="JMA85" s="6" t="n"/>
      <c r="JMB85" s="6" t="n"/>
      <c r="JMC85" s="6" t="n"/>
      <c r="JMD85" s="6" t="n"/>
      <c r="JME85" s="6" t="n"/>
      <c r="JMF85" s="6" t="n"/>
      <c r="JMG85" s="6" t="n"/>
      <c r="JMH85" s="6" t="n"/>
      <c r="JMI85" s="6" t="n"/>
      <c r="JMJ85" s="6" t="n"/>
      <c r="JMK85" s="6" t="n"/>
      <c r="JML85" s="6" t="n"/>
      <c r="JMM85" s="6" t="n"/>
      <c r="JMN85" s="6" t="n"/>
      <c r="JMO85" s="6" t="n"/>
      <c r="JMP85" s="6" t="n"/>
      <c r="JMQ85" s="6" t="n"/>
      <c r="JMR85" s="6" t="n"/>
      <c r="JMS85" s="6" t="n"/>
      <c r="JMT85" s="6" t="n"/>
      <c r="JMU85" s="6" t="n"/>
      <c r="JMV85" s="6" t="n"/>
      <c r="JMW85" s="6" t="n"/>
      <c r="JMX85" s="6" t="n"/>
      <c r="JMY85" s="6" t="n"/>
      <c r="JMZ85" s="6" t="n"/>
      <c r="JNA85" s="6" t="n"/>
      <c r="JNB85" s="6" t="n"/>
      <c r="JNC85" s="6" t="n"/>
      <c r="JND85" s="6" t="n"/>
      <c r="JNE85" s="6" t="n"/>
      <c r="JNF85" s="6" t="n"/>
      <c r="JNG85" s="6" t="n"/>
      <c r="JNH85" s="6" t="n"/>
      <c r="JNI85" s="6" t="n"/>
      <c r="JNJ85" s="6" t="n"/>
      <c r="JNK85" s="6" t="n"/>
      <c r="JNL85" s="6" t="n"/>
      <c r="JNM85" s="6" t="n"/>
      <c r="JNN85" s="6" t="n"/>
      <c r="JNO85" s="6" t="n"/>
      <c r="JNP85" s="6" t="n"/>
      <c r="JNQ85" s="6" t="n"/>
      <c r="JNR85" s="6" t="n"/>
      <c r="JNS85" s="6" t="n"/>
      <c r="JNT85" s="6" t="n"/>
      <c r="JNU85" s="6" t="n"/>
      <c r="JNV85" s="6" t="n"/>
      <c r="JNW85" s="6" t="n"/>
      <c r="JNX85" s="6" t="n"/>
      <c r="JNY85" s="6" t="n"/>
      <c r="JNZ85" s="6" t="n"/>
      <c r="JOA85" s="6" t="n"/>
      <c r="JOB85" s="6" t="n"/>
      <c r="JOC85" s="6" t="n"/>
      <c r="JOD85" s="6" t="n"/>
      <c r="JOE85" s="6" t="n"/>
      <c r="JOF85" s="6" t="n"/>
      <c r="JOG85" s="6" t="n"/>
      <c r="JOH85" s="6" t="n"/>
      <c r="JOI85" s="6" t="n"/>
      <c r="JOJ85" s="6" t="n"/>
      <c r="JOK85" s="6" t="n"/>
      <c r="JOL85" s="6" t="n"/>
      <c r="JOM85" s="6" t="n"/>
      <c r="JON85" s="6" t="n"/>
      <c r="JOO85" s="6" t="n"/>
      <c r="JOP85" s="6" t="n"/>
      <c r="JOQ85" s="6" t="n"/>
      <c r="JOR85" s="6" t="n"/>
      <c r="JOS85" s="6" t="n"/>
      <c r="JOT85" s="6" t="n"/>
      <c r="JOU85" s="6" t="n"/>
      <c r="JOV85" s="6" t="n"/>
      <c r="JOW85" s="6" t="n"/>
      <c r="JOX85" s="6" t="n"/>
      <c r="JOY85" s="6" t="n"/>
      <c r="JOZ85" s="6" t="n"/>
      <c r="JPA85" s="6" t="n"/>
      <c r="JPB85" s="6" t="n"/>
      <c r="JPC85" s="6" t="n"/>
      <c r="JPD85" s="6" t="n"/>
      <c r="JPE85" s="6" t="n"/>
      <c r="JPF85" s="6" t="n"/>
      <c r="JPG85" s="6" t="n"/>
      <c r="JPH85" s="6" t="n"/>
      <c r="JPI85" s="6" t="n"/>
      <c r="JPJ85" s="6" t="n"/>
      <c r="JPK85" s="6" t="n"/>
      <c r="JPL85" s="6" t="n"/>
      <c r="JPM85" s="6" t="n"/>
      <c r="JPN85" s="6" t="n"/>
      <c r="JPO85" s="6" t="n"/>
      <c r="JPP85" s="6" t="n"/>
      <c r="JPQ85" s="6" t="n"/>
      <c r="JPR85" s="6" t="n"/>
      <c r="JPS85" s="6" t="n"/>
      <c r="JPT85" s="6" t="n"/>
      <c r="JPU85" s="6" t="n"/>
      <c r="JPV85" s="6" t="n"/>
      <c r="JPW85" s="6" t="n"/>
      <c r="JPX85" s="6" t="n"/>
      <c r="JPY85" s="6" t="n"/>
      <c r="JPZ85" s="6" t="n"/>
      <c r="JQA85" s="6" t="n"/>
      <c r="JQB85" s="6" t="n"/>
      <c r="JQC85" s="6" t="n"/>
      <c r="JQD85" s="6" t="n"/>
      <c r="JQE85" s="6" t="n"/>
      <c r="JQF85" s="6" t="n"/>
      <c r="JQG85" s="6" t="n"/>
      <c r="JQH85" s="6" t="n"/>
      <c r="JQI85" s="6" t="n"/>
      <c r="JQJ85" s="6" t="n"/>
      <c r="JQK85" s="6" t="n"/>
      <c r="JQL85" s="6" t="n"/>
      <c r="JQM85" s="6" t="n"/>
      <c r="JQN85" s="6" t="n"/>
      <c r="JQO85" s="6" t="n"/>
      <c r="JQP85" s="6" t="n"/>
      <c r="JQQ85" s="6" t="n"/>
      <c r="JQR85" s="6" t="n"/>
      <c r="JQS85" s="6" t="n"/>
      <c r="JQT85" s="6" t="n"/>
      <c r="JQU85" s="6" t="n"/>
      <c r="JQV85" s="6" t="n"/>
      <c r="JQW85" s="6" t="n"/>
      <c r="JQX85" s="6" t="n"/>
      <c r="JQY85" s="6" t="n"/>
      <c r="JQZ85" s="6" t="n"/>
      <c r="JRA85" s="6" t="n"/>
      <c r="JRB85" s="6" t="n"/>
      <c r="JRC85" s="6" t="n"/>
      <c r="JRD85" s="6" t="n"/>
      <c r="JRE85" s="6" t="n"/>
      <c r="JRF85" s="6" t="n"/>
      <c r="JRG85" s="6" t="n"/>
      <c r="JRH85" s="6" t="n"/>
      <c r="JRI85" s="6" t="n"/>
      <c r="JRJ85" s="6" t="n"/>
      <c r="JRK85" s="6" t="n"/>
      <c r="JRL85" s="6" t="n"/>
      <c r="JRM85" s="6" t="n"/>
      <c r="JRN85" s="6" t="n"/>
      <c r="JRO85" s="6" t="n"/>
      <c r="JRP85" s="6" t="n"/>
      <c r="JRQ85" s="6" t="n"/>
      <c r="JRR85" s="6" t="n"/>
      <c r="JRS85" s="6" t="n"/>
      <c r="JRT85" s="6" t="n"/>
      <c r="JRU85" s="6" t="n"/>
      <c r="JRV85" s="6" t="n"/>
      <c r="JRW85" s="6" t="n"/>
      <c r="JRX85" s="6" t="n"/>
      <c r="JRY85" s="6" t="n"/>
      <c r="JRZ85" s="6" t="n"/>
      <c r="JSA85" s="6" t="n"/>
      <c r="JSB85" s="6" t="n"/>
      <c r="JSC85" s="6" t="n"/>
      <c r="JSD85" s="6" t="n"/>
      <c r="JSE85" s="6" t="n"/>
      <c r="JSF85" s="6" t="n"/>
      <c r="JSG85" s="6" t="n"/>
      <c r="JSH85" s="6" t="n"/>
      <c r="JSI85" s="6" t="n"/>
      <c r="JSJ85" s="6" t="n"/>
      <c r="JSK85" s="6" t="n"/>
      <c r="JSL85" s="6" t="n"/>
      <c r="JSM85" s="6" t="n"/>
      <c r="JSN85" s="6" t="n"/>
      <c r="JSO85" s="6" t="n"/>
      <c r="JSP85" s="6" t="n"/>
      <c r="JSQ85" s="6" t="n"/>
      <c r="JSR85" s="6" t="n"/>
      <c r="JSS85" s="6" t="n"/>
      <c r="JST85" s="6" t="n"/>
      <c r="JSU85" s="6" t="n"/>
      <c r="JSV85" s="6" t="n"/>
      <c r="JSW85" s="6" t="n"/>
      <c r="JSX85" s="6" t="n"/>
      <c r="JSY85" s="6" t="n"/>
      <c r="JSZ85" s="6" t="n"/>
      <c r="JTA85" s="6" t="n"/>
      <c r="JTB85" s="6" t="n"/>
      <c r="JTC85" s="6" t="n"/>
      <c r="JTD85" s="6" t="n"/>
      <c r="JTE85" s="6" t="n"/>
      <c r="JTF85" s="6" t="n"/>
      <c r="JTG85" s="6" t="n"/>
      <c r="JTH85" s="6" t="n"/>
      <c r="JTI85" s="6" t="n"/>
      <c r="JTJ85" s="6" t="n"/>
      <c r="JTK85" s="6" t="n"/>
      <c r="JTL85" s="6" t="n"/>
      <c r="JTM85" s="6" t="n"/>
      <c r="JTN85" s="6" t="n"/>
      <c r="JTO85" s="6" t="n"/>
      <c r="JTP85" s="6" t="n"/>
      <c r="JTQ85" s="6" t="n"/>
      <c r="JTR85" s="6" t="n"/>
      <c r="JTS85" s="6" t="n"/>
      <c r="JTT85" s="6" t="n"/>
      <c r="JTU85" s="6" t="n"/>
      <c r="JTV85" s="6" t="n"/>
      <c r="JTW85" s="6" t="n"/>
      <c r="JTX85" s="6" t="n"/>
      <c r="JTY85" s="6" t="n"/>
      <c r="JTZ85" s="6" t="n"/>
      <c r="JUA85" s="6" t="n"/>
      <c r="JUB85" s="6" t="n"/>
      <c r="JUC85" s="6" t="n"/>
      <c r="JUD85" s="6" t="n"/>
      <c r="JUE85" s="6" t="n"/>
      <c r="JUF85" s="6" t="n"/>
      <c r="JUG85" s="6" t="n"/>
      <c r="JUH85" s="6" t="n"/>
      <c r="JUI85" s="6" t="n"/>
      <c r="JUJ85" s="6" t="n"/>
      <c r="JUK85" s="6" t="n"/>
      <c r="JUL85" s="6" t="n"/>
      <c r="JUM85" s="6" t="n"/>
      <c r="JUN85" s="6" t="n"/>
      <c r="JUO85" s="6" t="n"/>
      <c r="JUP85" s="6" t="n"/>
      <c r="JUQ85" s="6" t="n"/>
      <c r="JUR85" s="6" t="n"/>
      <c r="JUS85" s="6" t="n"/>
      <c r="JUT85" s="6" t="n"/>
      <c r="JUU85" s="6" t="n"/>
      <c r="JUV85" s="6" t="n"/>
      <c r="JUW85" s="6" t="n"/>
      <c r="JUX85" s="6" t="n"/>
      <c r="JUY85" s="6" t="n"/>
      <c r="JUZ85" s="6" t="n"/>
      <c r="JVA85" s="6" t="n"/>
      <c r="JVB85" s="6" t="n"/>
      <c r="JVC85" s="6" t="n"/>
      <c r="JVD85" s="6" t="n"/>
      <c r="JVE85" s="6" t="n"/>
      <c r="JVF85" s="6" t="n"/>
      <c r="JVG85" s="6" t="n"/>
      <c r="JVH85" s="6" t="n"/>
      <c r="JVI85" s="6" t="n"/>
      <c r="JVJ85" s="6" t="n"/>
      <c r="JVK85" s="6" t="n"/>
      <c r="JVL85" s="6" t="n"/>
      <c r="JVM85" s="6" t="n"/>
      <c r="JVN85" s="6" t="n"/>
      <c r="JVO85" s="6" t="n"/>
      <c r="JVP85" s="6" t="n"/>
      <c r="JVQ85" s="6" t="n"/>
      <c r="JVR85" s="6" t="n"/>
      <c r="JVS85" s="6" t="n"/>
      <c r="JVT85" s="6" t="n"/>
      <c r="JVU85" s="6" t="n"/>
      <c r="JVV85" s="6" t="n"/>
      <c r="JVW85" s="6" t="n"/>
      <c r="JVX85" s="6" t="n"/>
      <c r="JVY85" s="6" t="n"/>
      <c r="JVZ85" s="6" t="n"/>
      <c r="JWA85" s="6" t="n"/>
      <c r="JWB85" s="6" t="n"/>
      <c r="JWC85" s="6" t="n"/>
      <c r="JWD85" s="6" t="n"/>
      <c r="JWE85" s="6" t="n"/>
      <c r="JWF85" s="6" t="n"/>
      <c r="JWG85" s="6" t="n"/>
      <c r="JWH85" s="6" t="n"/>
      <c r="JWI85" s="6" t="n"/>
      <c r="JWJ85" s="6" t="n"/>
      <c r="JWK85" s="6" t="n"/>
      <c r="JWL85" s="6" t="n"/>
      <c r="JWM85" s="6" t="n"/>
      <c r="JWN85" s="6" t="n"/>
      <c r="JWO85" s="6" t="n"/>
      <c r="JWP85" s="6" t="n"/>
      <c r="JWQ85" s="6" t="n"/>
      <c r="JWR85" s="6" t="n"/>
      <c r="JWS85" s="6" t="n"/>
      <c r="JWT85" s="6" t="n"/>
      <c r="JWU85" s="6" t="n"/>
      <c r="JWV85" s="6" t="n"/>
      <c r="JWW85" s="6" t="n"/>
      <c r="JWX85" s="6" t="n"/>
      <c r="JWY85" s="6" t="n"/>
      <c r="JWZ85" s="6" t="n"/>
      <c r="JXA85" s="6" t="n"/>
      <c r="JXB85" s="6" t="n"/>
      <c r="JXC85" s="6" t="n"/>
      <c r="JXD85" s="6" t="n"/>
      <c r="JXE85" s="6" t="n"/>
      <c r="JXF85" s="6" t="n"/>
      <c r="JXG85" s="6" t="n"/>
      <c r="JXH85" s="6" t="n"/>
      <c r="JXI85" s="6" t="n"/>
      <c r="JXJ85" s="6" t="n"/>
      <c r="JXK85" s="6" t="n"/>
      <c r="JXL85" s="6" t="n"/>
      <c r="JXM85" s="6" t="n"/>
      <c r="JXN85" s="6" t="n"/>
      <c r="JXO85" s="6" t="n"/>
      <c r="JXP85" s="6" t="n"/>
      <c r="JXQ85" s="6" t="n"/>
      <c r="JXR85" s="6" t="n"/>
      <c r="JXS85" s="6" t="n"/>
      <c r="JXT85" s="6" t="n"/>
      <c r="JXU85" s="6" t="n"/>
      <c r="JXV85" s="6" t="n"/>
      <c r="JXW85" s="6" t="n"/>
      <c r="JXX85" s="6" t="n"/>
      <c r="JXY85" s="6" t="n"/>
      <c r="JXZ85" s="6" t="n"/>
      <c r="JYA85" s="6" t="n"/>
      <c r="JYB85" s="6" t="n"/>
      <c r="JYC85" s="6" t="n"/>
      <c r="JYD85" s="6" t="n"/>
      <c r="JYE85" s="6" t="n"/>
      <c r="JYF85" s="6" t="n"/>
      <c r="JYG85" s="6" t="n"/>
      <c r="JYH85" s="6" t="n"/>
      <c r="JYI85" s="6" t="n"/>
      <c r="JYJ85" s="6" t="n"/>
      <c r="JYK85" s="6" t="n"/>
      <c r="JYL85" s="6" t="n"/>
      <c r="JYM85" s="6" t="n"/>
      <c r="JYN85" s="6" t="n"/>
      <c r="JYO85" s="6" t="n"/>
      <c r="JYP85" s="6" t="n"/>
      <c r="JYQ85" s="6" t="n"/>
      <c r="JYR85" s="6" t="n"/>
      <c r="JYS85" s="6" t="n"/>
      <c r="JYT85" s="6" t="n"/>
      <c r="JYU85" s="6" t="n"/>
      <c r="JYV85" s="6" t="n"/>
      <c r="JYW85" s="6" t="n"/>
      <c r="JYX85" s="6" t="n"/>
      <c r="JYY85" s="6" t="n"/>
      <c r="JYZ85" s="6" t="n"/>
      <c r="JZA85" s="6" t="n"/>
      <c r="JZB85" s="6" t="n"/>
      <c r="JZC85" s="6" t="n"/>
      <c r="JZD85" s="6" t="n"/>
      <c r="JZE85" s="6" t="n"/>
      <c r="JZF85" s="6" t="n"/>
      <c r="JZG85" s="6" t="n"/>
      <c r="JZH85" s="6" t="n"/>
      <c r="JZI85" s="6" t="n"/>
      <c r="JZJ85" s="6" t="n"/>
      <c r="JZK85" s="6" t="n"/>
      <c r="JZL85" s="6" t="n"/>
      <c r="JZM85" s="6" t="n"/>
      <c r="JZN85" s="6" t="n"/>
      <c r="JZO85" s="6" t="n"/>
      <c r="JZP85" s="6" t="n"/>
      <c r="JZQ85" s="6" t="n"/>
      <c r="JZR85" s="6" t="n"/>
      <c r="JZS85" s="6" t="n"/>
      <c r="JZT85" s="6" t="n"/>
      <c r="JZU85" s="6" t="n"/>
      <c r="JZV85" s="6" t="n"/>
      <c r="JZW85" s="6" t="n"/>
      <c r="JZX85" s="6" t="n"/>
      <c r="JZY85" s="6" t="n"/>
      <c r="JZZ85" s="6" t="n"/>
      <c r="KAA85" s="6" t="n"/>
      <c r="KAB85" s="6" t="n"/>
      <c r="KAC85" s="6" t="n"/>
      <c r="KAD85" s="6" t="n"/>
      <c r="KAE85" s="6" t="n"/>
      <c r="KAF85" s="6" t="n"/>
      <c r="KAG85" s="6" t="n"/>
      <c r="KAH85" s="6" t="n"/>
      <c r="KAI85" s="6" t="n"/>
      <c r="KAJ85" s="6" t="n"/>
      <c r="KAK85" s="6" t="n"/>
      <c r="KAL85" s="6" t="n"/>
      <c r="KAM85" s="6" t="n"/>
      <c r="KAN85" s="6" t="n"/>
      <c r="KAO85" s="6" t="n"/>
      <c r="KAP85" s="6" t="n"/>
      <c r="KAQ85" s="6" t="n"/>
      <c r="KAR85" s="6" t="n"/>
      <c r="KAS85" s="6" t="n"/>
      <c r="KAT85" s="6" t="n"/>
      <c r="KAU85" s="6" t="n"/>
      <c r="KAV85" s="6" t="n"/>
      <c r="KAW85" s="6" t="n"/>
      <c r="KAX85" s="6" t="n"/>
      <c r="KAY85" s="6" t="n"/>
      <c r="KAZ85" s="6" t="n"/>
      <c r="KBA85" s="6" t="n"/>
      <c r="KBB85" s="6" t="n"/>
      <c r="KBC85" s="6" t="n"/>
      <c r="KBD85" s="6" t="n"/>
      <c r="KBE85" s="6" t="n"/>
      <c r="KBF85" s="6" t="n"/>
      <c r="KBG85" s="6" t="n"/>
      <c r="KBH85" s="6" t="n"/>
      <c r="KBI85" s="6" t="n"/>
      <c r="KBJ85" s="6" t="n"/>
      <c r="KBK85" s="6" t="n"/>
      <c r="KBL85" s="6" t="n"/>
      <c r="KBM85" s="6" t="n"/>
      <c r="KBN85" s="6" t="n"/>
      <c r="KBO85" s="6" t="n"/>
      <c r="KBP85" s="6" t="n"/>
      <c r="KBQ85" s="6" t="n"/>
      <c r="KBR85" s="6" t="n"/>
      <c r="KBS85" s="6" t="n"/>
      <c r="KBT85" s="6" t="n"/>
      <c r="KBU85" s="6" t="n"/>
      <c r="KBV85" s="6" t="n"/>
      <c r="KBW85" s="6" t="n"/>
      <c r="KBX85" s="6" t="n"/>
      <c r="KBY85" s="6" t="n"/>
      <c r="KBZ85" s="6" t="n"/>
      <c r="KCA85" s="6" t="n"/>
      <c r="KCB85" s="6" t="n"/>
      <c r="KCC85" s="6" t="n"/>
      <c r="KCD85" s="6" t="n"/>
      <c r="KCE85" s="6" t="n"/>
      <c r="KCF85" s="6" t="n"/>
      <c r="KCG85" s="6" t="n"/>
      <c r="KCH85" s="6" t="n"/>
      <c r="KCI85" s="6" t="n"/>
      <c r="KCJ85" s="6" t="n"/>
      <c r="KCK85" s="6" t="n"/>
      <c r="KCL85" s="6" t="n"/>
      <c r="KCM85" s="6" t="n"/>
      <c r="KCN85" s="6" t="n"/>
      <c r="KCO85" s="6" t="n"/>
      <c r="KCP85" s="6" t="n"/>
      <c r="KCQ85" s="6" t="n"/>
      <c r="KCR85" s="6" t="n"/>
      <c r="KCS85" s="6" t="n"/>
      <c r="KCT85" s="6" t="n"/>
      <c r="KCU85" s="6" t="n"/>
      <c r="KCV85" s="6" t="n"/>
      <c r="KCW85" s="6" t="n"/>
      <c r="KCX85" s="6" t="n"/>
      <c r="KCY85" s="6" t="n"/>
      <c r="KCZ85" s="6" t="n"/>
      <c r="KDA85" s="6" t="n"/>
      <c r="KDB85" s="6" t="n"/>
      <c r="KDC85" s="6" t="n"/>
      <c r="KDD85" s="6" t="n"/>
      <c r="KDE85" s="6" t="n"/>
      <c r="KDF85" s="6" t="n"/>
      <c r="KDG85" s="6" t="n"/>
      <c r="KDH85" s="6" t="n"/>
      <c r="KDI85" s="6" t="n"/>
      <c r="KDJ85" s="6" t="n"/>
      <c r="KDK85" s="6" t="n"/>
      <c r="KDL85" s="6" t="n"/>
      <c r="KDM85" s="6" t="n"/>
      <c r="KDN85" s="6" t="n"/>
      <c r="KDO85" s="6" t="n"/>
      <c r="KDP85" s="6" t="n"/>
      <c r="KDQ85" s="6" t="n"/>
      <c r="KDR85" s="6" t="n"/>
      <c r="KDS85" s="6" t="n"/>
      <c r="KDT85" s="6" t="n"/>
      <c r="KDU85" s="6" t="n"/>
      <c r="KDV85" s="6" t="n"/>
      <c r="KDW85" s="6" t="n"/>
      <c r="KDX85" s="6" t="n"/>
      <c r="KDY85" s="6" t="n"/>
      <c r="KDZ85" s="6" t="n"/>
      <c r="KEA85" s="6" t="n"/>
      <c r="KEB85" s="6" t="n"/>
      <c r="KEC85" s="6" t="n"/>
      <c r="KED85" s="6" t="n"/>
      <c r="KEE85" s="6" t="n"/>
      <c r="KEF85" s="6" t="n"/>
      <c r="KEG85" s="6" t="n"/>
      <c r="KEH85" s="6" t="n"/>
      <c r="KEI85" s="6" t="n"/>
      <c r="KEJ85" s="6" t="n"/>
      <c r="KEK85" s="6" t="n"/>
      <c r="KEL85" s="6" t="n"/>
      <c r="KEM85" s="6" t="n"/>
      <c r="KEN85" s="6" t="n"/>
      <c r="KEO85" s="6" t="n"/>
      <c r="KEP85" s="6" t="n"/>
      <c r="KEQ85" s="6" t="n"/>
      <c r="KER85" s="6" t="n"/>
      <c r="KES85" s="6" t="n"/>
      <c r="KET85" s="6" t="n"/>
      <c r="KEU85" s="6" t="n"/>
      <c r="KEV85" s="6" t="n"/>
      <c r="KEW85" s="6" t="n"/>
      <c r="KEX85" s="6" t="n"/>
      <c r="KEY85" s="6" t="n"/>
      <c r="KEZ85" s="6" t="n"/>
      <c r="KFA85" s="6" t="n"/>
      <c r="KFB85" s="6" t="n"/>
      <c r="KFC85" s="6" t="n"/>
      <c r="KFD85" s="6" t="n"/>
      <c r="KFE85" s="6" t="n"/>
      <c r="KFF85" s="6" t="n"/>
      <c r="KFG85" s="6" t="n"/>
      <c r="KFH85" s="6" t="n"/>
      <c r="KFI85" s="6" t="n"/>
      <c r="KFJ85" s="6" t="n"/>
      <c r="KFK85" s="6" t="n"/>
      <c r="KFL85" s="6" t="n"/>
      <c r="KFM85" s="6" t="n"/>
      <c r="KFN85" s="6" t="n"/>
      <c r="KFO85" s="6" t="n"/>
      <c r="KFP85" s="6" t="n"/>
      <c r="KFQ85" s="6" t="n"/>
      <c r="KFR85" s="6" t="n"/>
      <c r="KFS85" s="6" t="n"/>
      <c r="KFT85" s="6" t="n"/>
      <c r="KFU85" s="6" t="n"/>
      <c r="KFV85" s="6" t="n"/>
      <c r="KFW85" s="6" t="n"/>
      <c r="KFX85" s="6" t="n"/>
      <c r="KFY85" s="6" t="n"/>
      <c r="KFZ85" s="6" t="n"/>
      <c r="KGA85" s="6" t="n"/>
      <c r="KGB85" s="6" t="n"/>
      <c r="KGC85" s="6" t="n"/>
      <c r="KGD85" s="6" t="n"/>
      <c r="KGE85" s="6" t="n"/>
      <c r="KGF85" s="6" t="n"/>
      <c r="KGG85" s="6" t="n"/>
      <c r="KGH85" s="6" t="n"/>
      <c r="KGI85" s="6" t="n"/>
      <c r="KGJ85" s="6" t="n"/>
      <c r="KGK85" s="6" t="n"/>
      <c r="KGL85" s="6" t="n"/>
      <c r="KGM85" s="6" t="n"/>
      <c r="KGN85" s="6" t="n"/>
      <c r="KGO85" s="6" t="n"/>
      <c r="KGP85" s="6" t="n"/>
      <c r="KGQ85" s="6" t="n"/>
      <c r="KGR85" s="6" t="n"/>
      <c r="KGS85" s="6" t="n"/>
      <c r="KGT85" s="6" t="n"/>
      <c r="KGU85" s="6" t="n"/>
      <c r="KGV85" s="6" t="n"/>
      <c r="KGW85" s="6" t="n"/>
      <c r="KGX85" s="6" t="n"/>
      <c r="KGY85" s="6" t="n"/>
      <c r="KGZ85" s="6" t="n"/>
      <c r="KHA85" s="6" t="n"/>
      <c r="KHB85" s="6" t="n"/>
      <c r="KHC85" s="6" t="n"/>
      <c r="KHD85" s="6" t="n"/>
      <c r="KHE85" s="6" t="n"/>
      <c r="KHF85" s="6" t="n"/>
      <c r="KHG85" s="6" t="n"/>
      <c r="KHH85" s="6" t="n"/>
      <c r="KHI85" s="6" t="n"/>
      <c r="KHJ85" s="6" t="n"/>
      <c r="KHK85" s="6" t="n"/>
      <c r="KHL85" s="6" t="n"/>
      <c r="KHM85" s="6" t="n"/>
      <c r="KHN85" s="6" t="n"/>
      <c r="KHO85" s="6" t="n"/>
      <c r="KHP85" s="6" t="n"/>
      <c r="KHQ85" s="6" t="n"/>
      <c r="KHR85" s="6" t="n"/>
      <c r="KHS85" s="6" t="n"/>
      <c r="KHT85" s="6" t="n"/>
      <c r="KHU85" s="6" t="n"/>
      <c r="KHV85" s="6" t="n"/>
      <c r="KHW85" s="6" t="n"/>
      <c r="KHX85" s="6" t="n"/>
      <c r="KHY85" s="6" t="n"/>
      <c r="KHZ85" s="6" t="n"/>
      <c r="KIA85" s="6" t="n"/>
      <c r="KIB85" s="6" t="n"/>
      <c r="KIC85" s="6" t="n"/>
      <c r="KID85" s="6" t="n"/>
      <c r="KIE85" s="6" t="n"/>
      <c r="KIF85" s="6" t="n"/>
      <c r="KIG85" s="6" t="n"/>
      <c r="KIH85" s="6" t="n"/>
      <c r="KII85" s="6" t="n"/>
      <c r="KIJ85" s="6" t="n"/>
      <c r="KIK85" s="6" t="n"/>
      <c r="KIL85" s="6" t="n"/>
      <c r="KIM85" s="6" t="n"/>
      <c r="KIN85" s="6" t="n"/>
      <c r="KIO85" s="6" t="n"/>
      <c r="KIP85" s="6" t="n"/>
      <c r="KIQ85" s="6" t="n"/>
      <c r="KIR85" s="6" t="n"/>
      <c r="KIS85" s="6" t="n"/>
      <c r="KIT85" s="6" t="n"/>
      <c r="KIU85" s="6" t="n"/>
      <c r="KIV85" s="6" t="n"/>
      <c r="KIW85" s="6" t="n"/>
      <c r="KIX85" s="6" t="n"/>
      <c r="KIY85" s="6" t="n"/>
      <c r="KIZ85" s="6" t="n"/>
      <c r="KJA85" s="6" t="n"/>
      <c r="KJB85" s="6" t="n"/>
      <c r="KJC85" s="6" t="n"/>
      <c r="KJD85" s="6" t="n"/>
      <c r="KJE85" s="6" t="n"/>
      <c r="KJF85" s="6" t="n"/>
      <c r="KJG85" s="6" t="n"/>
      <c r="KJH85" s="6" t="n"/>
      <c r="KJI85" s="6" t="n"/>
      <c r="KJJ85" s="6" t="n"/>
      <c r="KJK85" s="6" t="n"/>
      <c r="KJL85" s="6" t="n"/>
      <c r="KJM85" s="6" t="n"/>
      <c r="KJN85" s="6" t="n"/>
      <c r="KJO85" s="6" t="n"/>
      <c r="KJP85" s="6" t="n"/>
      <c r="KJQ85" s="6" t="n"/>
      <c r="KJR85" s="6" t="n"/>
      <c r="KJS85" s="6" t="n"/>
      <c r="KJT85" s="6" t="n"/>
      <c r="KJU85" s="6" t="n"/>
      <c r="KJV85" s="6" t="n"/>
      <c r="KJW85" s="6" t="n"/>
      <c r="KJX85" s="6" t="n"/>
      <c r="KJY85" s="6" t="n"/>
      <c r="KJZ85" s="6" t="n"/>
      <c r="KKA85" s="6" t="n"/>
      <c r="KKB85" s="6" t="n"/>
      <c r="KKC85" s="6" t="n"/>
      <c r="KKD85" s="6" t="n"/>
      <c r="KKE85" s="6" t="n"/>
      <c r="KKF85" s="6" t="n"/>
      <c r="KKG85" s="6" t="n"/>
      <c r="KKH85" s="6" t="n"/>
      <c r="KKI85" s="6" t="n"/>
      <c r="KKJ85" s="6" t="n"/>
      <c r="KKK85" s="6" t="n"/>
      <c r="KKL85" s="6" t="n"/>
      <c r="KKM85" s="6" t="n"/>
      <c r="KKN85" s="6" t="n"/>
      <c r="KKO85" s="6" t="n"/>
      <c r="KKP85" s="6" t="n"/>
      <c r="KKQ85" s="6" t="n"/>
      <c r="KKR85" s="6" t="n"/>
      <c r="KKS85" s="6" t="n"/>
      <c r="KKT85" s="6" t="n"/>
      <c r="KKU85" s="6" t="n"/>
      <c r="KKV85" s="6" t="n"/>
      <c r="KKW85" s="6" t="n"/>
      <c r="KKX85" s="6" t="n"/>
      <c r="KKY85" s="6" t="n"/>
      <c r="KKZ85" s="6" t="n"/>
      <c r="KLA85" s="6" t="n"/>
      <c r="KLB85" s="6" t="n"/>
      <c r="KLC85" s="6" t="n"/>
      <c r="KLD85" s="6" t="n"/>
      <c r="KLE85" s="6" t="n"/>
      <c r="KLF85" s="6" t="n"/>
      <c r="KLG85" s="6" t="n"/>
      <c r="KLH85" s="6" t="n"/>
      <c r="KLI85" s="6" t="n"/>
      <c r="KLJ85" s="6" t="n"/>
      <c r="KLK85" s="6" t="n"/>
      <c r="KLL85" s="6" t="n"/>
      <c r="KLM85" s="6" t="n"/>
      <c r="KLN85" s="6" t="n"/>
      <c r="KLO85" s="6" t="n"/>
      <c r="KLP85" s="6" t="n"/>
      <c r="KLQ85" s="6" t="n"/>
      <c r="KLR85" s="6" t="n"/>
      <c r="KLS85" s="6" t="n"/>
      <c r="KLT85" s="6" t="n"/>
      <c r="KLU85" s="6" t="n"/>
      <c r="KLV85" s="6" t="n"/>
      <c r="KLW85" s="6" t="n"/>
      <c r="KLX85" s="6" t="n"/>
      <c r="KLY85" s="6" t="n"/>
      <c r="KLZ85" s="6" t="n"/>
      <c r="KMA85" s="6" t="n"/>
      <c r="KMB85" s="6" t="n"/>
      <c r="KMC85" s="6" t="n"/>
      <c r="KMD85" s="6" t="n"/>
      <c r="KME85" s="6" t="n"/>
      <c r="KMF85" s="6" t="n"/>
      <c r="KMG85" s="6" t="n"/>
      <c r="KMH85" s="6" t="n"/>
      <c r="KMI85" s="6" t="n"/>
      <c r="KMJ85" s="6" t="n"/>
      <c r="KMK85" s="6" t="n"/>
      <c r="KML85" s="6" t="n"/>
      <c r="KMM85" s="6" t="n"/>
      <c r="KMN85" s="6" t="n"/>
      <c r="KMO85" s="6" t="n"/>
      <c r="KMP85" s="6" t="n"/>
      <c r="KMQ85" s="6" t="n"/>
      <c r="KMR85" s="6" t="n"/>
      <c r="KMS85" s="6" t="n"/>
      <c r="KMT85" s="6" t="n"/>
      <c r="KMU85" s="6" t="n"/>
      <c r="KMV85" s="6" t="n"/>
      <c r="KMW85" s="6" t="n"/>
      <c r="KMX85" s="6" t="n"/>
      <c r="KMY85" s="6" t="n"/>
      <c r="KMZ85" s="6" t="n"/>
      <c r="KNA85" s="6" t="n"/>
      <c r="KNB85" s="6" t="n"/>
      <c r="KNC85" s="6" t="n"/>
      <c r="KND85" s="6" t="n"/>
      <c r="KNE85" s="6" t="n"/>
      <c r="KNF85" s="6" t="n"/>
      <c r="KNG85" s="6" t="n"/>
      <c r="KNH85" s="6" t="n"/>
      <c r="KNI85" s="6" t="n"/>
      <c r="KNJ85" s="6" t="n"/>
      <c r="KNK85" s="6" t="n"/>
      <c r="KNL85" s="6" t="n"/>
      <c r="KNM85" s="6" t="n"/>
      <c r="KNN85" s="6" t="n"/>
      <c r="KNO85" s="6" t="n"/>
      <c r="KNP85" s="6" t="n"/>
      <c r="KNQ85" s="6" t="n"/>
      <c r="KNR85" s="6" t="n"/>
      <c r="KNS85" s="6" t="n"/>
      <c r="KNT85" s="6" t="n"/>
      <c r="KNU85" s="6" t="n"/>
      <c r="KNV85" s="6" t="n"/>
      <c r="KNW85" s="6" t="n"/>
      <c r="KNX85" s="6" t="n"/>
      <c r="KNY85" s="6" t="n"/>
      <c r="KNZ85" s="6" t="n"/>
      <c r="KOA85" s="6" t="n"/>
      <c r="KOB85" s="6" t="n"/>
      <c r="KOC85" s="6" t="n"/>
      <c r="KOD85" s="6" t="n"/>
      <c r="KOE85" s="6" t="n"/>
      <c r="KOF85" s="6" t="n"/>
      <c r="KOG85" s="6" t="n"/>
      <c r="KOH85" s="6" t="n"/>
      <c r="KOI85" s="6" t="n"/>
      <c r="KOJ85" s="6" t="n"/>
      <c r="KOK85" s="6" t="n"/>
      <c r="KOL85" s="6" t="n"/>
      <c r="KOM85" s="6" t="n"/>
      <c r="KON85" s="6" t="n"/>
      <c r="KOO85" s="6" t="n"/>
      <c r="KOP85" s="6" t="n"/>
      <c r="KOQ85" s="6" t="n"/>
      <c r="KOR85" s="6" t="n"/>
      <c r="KOS85" s="6" t="n"/>
      <c r="KOT85" s="6" t="n"/>
      <c r="KOU85" s="6" t="n"/>
      <c r="KOV85" s="6" t="n"/>
      <c r="KOW85" s="6" t="n"/>
      <c r="KOX85" s="6" t="n"/>
      <c r="KOY85" s="6" t="n"/>
      <c r="KOZ85" s="6" t="n"/>
      <c r="KPA85" s="6" t="n"/>
      <c r="KPB85" s="6" t="n"/>
      <c r="KPC85" s="6" t="n"/>
      <c r="KPD85" s="6" t="n"/>
      <c r="KPE85" s="6" t="n"/>
      <c r="KPF85" s="6" t="n"/>
      <c r="KPG85" s="6" t="n"/>
      <c r="KPH85" s="6" t="n"/>
      <c r="KPI85" s="6" t="n"/>
      <c r="KPJ85" s="6" t="n"/>
      <c r="KPK85" s="6" t="n"/>
      <c r="KPL85" s="6" t="n"/>
      <c r="KPM85" s="6" t="n"/>
      <c r="KPN85" s="6" t="n"/>
      <c r="KPO85" s="6" t="n"/>
      <c r="KPP85" s="6" t="n"/>
      <c r="KPQ85" s="6" t="n"/>
      <c r="KPR85" s="6" t="n"/>
      <c r="KPS85" s="6" t="n"/>
      <c r="KPT85" s="6" t="n"/>
      <c r="KPU85" s="6" t="n"/>
      <c r="KPV85" s="6" t="n"/>
      <c r="KPW85" s="6" t="n"/>
      <c r="KPX85" s="6" t="n"/>
      <c r="KPY85" s="6" t="n"/>
      <c r="KPZ85" s="6" t="n"/>
      <c r="KQA85" s="6" t="n"/>
      <c r="KQB85" s="6" t="n"/>
      <c r="KQC85" s="6" t="n"/>
      <c r="KQD85" s="6" t="n"/>
      <c r="KQE85" s="6" t="n"/>
      <c r="KQF85" s="6" t="n"/>
      <c r="KQG85" s="6" t="n"/>
      <c r="KQH85" s="6" t="n"/>
      <c r="KQI85" s="6" t="n"/>
      <c r="KQJ85" s="6" t="n"/>
      <c r="KQK85" s="6" t="n"/>
      <c r="KQL85" s="6" t="n"/>
      <c r="KQM85" s="6" t="n"/>
      <c r="KQN85" s="6" t="n"/>
      <c r="KQO85" s="6" t="n"/>
      <c r="KQP85" s="6" t="n"/>
      <c r="KQQ85" s="6" t="n"/>
      <c r="KQR85" s="6" t="n"/>
      <c r="KQS85" s="6" t="n"/>
      <c r="KQT85" s="6" t="n"/>
      <c r="KQU85" s="6" t="n"/>
      <c r="KQV85" s="6" t="n"/>
      <c r="KQW85" s="6" t="n"/>
      <c r="KQX85" s="6" t="n"/>
      <c r="KQY85" s="6" t="n"/>
      <c r="KQZ85" s="6" t="n"/>
      <c r="KRA85" s="6" t="n"/>
      <c r="KRB85" s="6" t="n"/>
      <c r="KRC85" s="6" t="n"/>
      <c r="KRD85" s="6" t="n"/>
      <c r="KRE85" s="6" t="n"/>
      <c r="KRF85" s="6" t="n"/>
      <c r="KRG85" s="6" t="n"/>
      <c r="KRH85" s="6" t="n"/>
      <c r="KRI85" s="6" t="n"/>
      <c r="KRJ85" s="6" t="n"/>
      <c r="KRK85" s="6" t="n"/>
      <c r="KRL85" s="6" t="n"/>
      <c r="KRM85" s="6" t="n"/>
      <c r="KRN85" s="6" t="n"/>
      <c r="KRO85" s="6" t="n"/>
      <c r="KRP85" s="6" t="n"/>
      <c r="KRQ85" s="6" t="n"/>
      <c r="KRR85" s="6" t="n"/>
      <c r="KRS85" s="6" t="n"/>
      <c r="KRT85" s="6" t="n"/>
      <c r="KRU85" s="6" t="n"/>
      <c r="KRV85" s="6" t="n"/>
      <c r="KRW85" s="6" t="n"/>
      <c r="KRX85" s="6" t="n"/>
      <c r="KRY85" s="6" t="n"/>
      <c r="KRZ85" s="6" t="n"/>
      <c r="KSA85" s="6" t="n"/>
      <c r="KSB85" s="6" t="n"/>
      <c r="KSC85" s="6" t="n"/>
      <c r="KSD85" s="6" t="n"/>
      <c r="KSE85" s="6" t="n"/>
      <c r="KSF85" s="6" t="n"/>
      <c r="KSG85" s="6" t="n"/>
      <c r="KSH85" s="6" t="n"/>
      <c r="KSI85" s="6" t="n"/>
      <c r="KSJ85" s="6" t="n"/>
      <c r="KSK85" s="6" t="n"/>
      <c r="KSL85" s="6" t="n"/>
      <c r="KSM85" s="6" t="n"/>
      <c r="KSN85" s="6" t="n"/>
      <c r="KSO85" s="6" t="n"/>
      <c r="KSP85" s="6" t="n"/>
      <c r="KSQ85" s="6" t="n"/>
      <c r="KSR85" s="6" t="n"/>
      <c r="KSS85" s="6" t="n"/>
      <c r="KST85" s="6" t="n"/>
      <c r="KSU85" s="6" t="n"/>
      <c r="KSV85" s="6" t="n"/>
      <c r="KSW85" s="6" t="n"/>
      <c r="KSX85" s="6" t="n"/>
      <c r="KSY85" s="6" t="n"/>
      <c r="KSZ85" s="6" t="n"/>
      <c r="KTA85" s="6" t="n"/>
      <c r="KTB85" s="6" t="n"/>
      <c r="KTC85" s="6" t="n"/>
      <c r="KTD85" s="6" t="n"/>
      <c r="KTE85" s="6" t="n"/>
      <c r="KTF85" s="6" t="n"/>
      <c r="KTG85" s="6" t="n"/>
      <c r="KTH85" s="6" t="n"/>
      <c r="KTI85" s="6" t="n"/>
      <c r="KTJ85" s="6" t="n"/>
      <c r="KTK85" s="6" t="n"/>
      <c r="KTL85" s="6" t="n"/>
      <c r="KTM85" s="6" t="n"/>
      <c r="KTN85" s="6" t="n"/>
      <c r="KTO85" s="6" t="n"/>
      <c r="KTP85" s="6" t="n"/>
      <c r="KTQ85" s="6" t="n"/>
      <c r="KTR85" s="6" t="n"/>
      <c r="KTS85" s="6" t="n"/>
      <c r="KTT85" s="6" t="n"/>
      <c r="KTU85" s="6" t="n"/>
      <c r="KTV85" s="6" t="n"/>
      <c r="KTW85" s="6" t="n"/>
      <c r="KTX85" s="6" t="n"/>
      <c r="KTY85" s="6" t="n"/>
      <c r="KTZ85" s="6" t="n"/>
      <c r="KUA85" s="6" t="n"/>
      <c r="KUB85" s="6" t="n"/>
      <c r="KUC85" s="6" t="n"/>
      <c r="KUD85" s="6" t="n"/>
      <c r="KUE85" s="6" t="n"/>
      <c r="KUF85" s="6" t="n"/>
      <c r="KUG85" s="6" t="n"/>
      <c r="KUH85" s="6" t="n"/>
      <c r="KUI85" s="6" t="n"/>
      <c r="KUJ85" s="6" t="n"/>
      <c r="KUK85" s="6" t="n"/>
      <c r="KUL85" s="6" t="n"/>
      <c r="KUM85" s="6" t="n"/>
      <c r="KUN85" s="6" t="n"/>
      <c r="KUO85" s="6" t="n"/>
      <c r="KUP85" s="6" t="n"/>
      <c r="KUQ85" s="6" t="n"/>
      <c r="KUR85" s="6" t="n"/>
      <c r="KUS85" s="6" t="n"/>
      <c r="KUT85" s="6" t="n"/>
      <c r="KUU85" s="6" t="n"/>
      <c r="KUV85" s="6" t="n"/>
      <c r="KUW85" s="6" t="n"/>
      <c r="KUX85" s="6" t="n"/>
      <c r="KUY85" s="6" t="n"/>
      <c r="KUZ85" s="6" t="n"/>
      <c r="KVA85" s="6" t="n"/>
      <c r="KVB85" s="6" t="n"/>
      <c r="KVC85" s="6" t="n"/>
      <c r="KVD85" s="6" t="n"/>
      <c r="KVE85" s="6" t="n"/>
      <c r="KVF85" s="6" t="n"/>
      <c r="KVG85" s="6" t="n"/>
      <c r="KVH85" s="6" t="n"/>
      <c r="KVI85" s="6" t="n"/>
      <c r="KVJ85" s="6" t="n"/>
      <c r="KVK85" s="6" t="n"/>
      <c r="KVL85" s="6" t="n"/>
      <c r="KVM85" s="6" t="n"/>
      <c r="KVN85" s="6" t="n"/>
      <c r="KVO85" s="6" t="n"/>
      <c r="KVP85" s="6" t="n"/>
      <c r="KVQ85" s="6" t="n"/>
      <c r="KVR85" s="6" t="n"/>
      <c r="KVS85" s="6" t="n"/>
      <c r="KVT85" s="6" t="n"/>
      <c r="KVU85" s="6" t="n"/>
      <c r="KVV85" s="6" t="n"/>
      <c r="KVW85" s="6" t="n"/>
      <c r="KVX85" s="6" t="n"/>
      <c r="KVY85" s="6" t="n"/>
      <c r="KVZ85" s="6" t="n"/>
      <c r="KWA85" s="6" t="n"/>
      <c r="KWB85" s="6" t="n"/>
      <c r="KWC85" s="6" t="n"/>
      <c r="KWD85" s="6" t="n"/>
      <c r="KWE85" s="6" t="n"/>
      <c r="KWF85" s="6" t="n"/>
      <c r="KWG85" s="6" t="n"/>
      <c r="KWH85" s="6" t="n"/>
      <c r="KWI85" s="6" t="n"/>
      <c r="KWJ85" s="6" t="n"/>
      <c r="KWK85" s="6" t="n"/>
      <c r="KWL85" s="6" t="n"/>
      <c r="KWM85" s="6" t="n"/>
      <c r="KWN85" s="6" t="n"/>
      <c r="KWO85" s="6" t="n"/>
      <c r="KWP85" s="6" t="n"/>
      <c r="KWQ85" s="6" t="n"/>
      <c r="KWR85" s="6" t="n"/>
      <c r="KWS85" s="6" t="n"/>
      <c r="KWT85" s="6" t="n"/>
      <c r="KWU85" s="6" t="n"/>
      <c r="KWV85" s="6" t="n"/>
      <c r="KWW85" s="6" t="n"/>
      <c r="KWX85" s="6" t="n"/>
      <c r="KWY85" s="6" t="n"/>
      <c r="KWZ85" s="6" t="n"/>
      <c r="KXA85" s="6" t="n"/>
      <c r="KXB85" s="6" t="n"/>
      <c r="KXC85" s="6" t="n"/>
      <c r="KXD85" s="6" t="n"/>
      <c r="KXE85" s="6" t="n"/>
      <c r="KXF85" s="6" t="n"/>
      <c r="KXG85" s="6" t="n"/>
      <c r="KXH85" s="6" t="n"/>
      <c r="KXI85" s="6" t="n"/>
      <c r="KXJ85" s="6" t="n"/>
      <c r="KXK85" s="6" t="n"/>
      <c r="KXL85" s="6" t="n"/>
      <c r="KXM85" s="6" t="n"/>
      <c r="KXN85" s="6" t="n"/>
      <c r="KXO85" s="6" t="n"/>
      <c r="KXP85" s="6" t="n"/>
      <c r="KXQ85" s="6" t="n"/>
      <c r="KXR85" s="6" t="n"/>
      <c r="KXS85" s="6" t="n"/>
      <c r="KXT85" s="6" t="n"/>
      <c r="KXU85" s="6" t="n"/>
      <c r="KXV85" s="6" t="n"/>
      <c r="KXW85" s="6" t="n"/>
      <c r="KXX85" s="6" t="n"/>
      <c r="KXY85" s="6" t="n"/>
      <c r="KXZ85" s="6" t="n"/>
      <c r="KYA85" s="6" t="n"/>
      <c r="KYB85" s="6" t="n"/>
      <c r="KYC85" s="6" t="n"/>
      <c r="KYD85" s="6" t="n"/>
      <c r="KYE85" s="6" t="n"/>
      <c r="KYF85" s="6" t="n"/>
      <c r="KYG85" s="6" t="n"/>
      <c r="KYH85" s="6" t="n"/>
      <c r="KYI85" s="6" t="n"/>
      <c r="KYJ85" s="6" t="n"/>
      <c r="KYK85" s="6" t="n"/>
      <c r="KYL85" s="6" t="n"/>
      <c r="KYM85" s="6" t="n"/>
      <c r="KYN85" s="6" t="n"/>
      <c r="KYO85" s="6" t="n"/>
      <c r="KYP85" s="6" t="n"/>
      <c r="KYQ85" s="6" t="n"/>
      <c r="KYR85" s="6" t="n"/>
      <c r="KYS85" s="6" t="n"/>
      <c r="KYT85" s="6" t="n"/>
      <c r="KYU85" s="6" t="n"/>
      <c r="KYV85" s="6" t="n"/>
      <c r="KYW85" s="6" t="n"/>
      <c r="KYX85" s="6" t="n"/>
      <c r="KYY85" s="6" t="n"/>
      <c r="KYZ85" s="6" t="n"/>
      <c r="KZA85" s="6" t="n"/>
      <c r="KZB85" s="6" t="n"/>
      <c r="KZC85" s="6" t="n"/>
      <c r="KZD85" s="6" t="n"/>
      <c r="KZE85" s="6" t="n"/>
      <c r="KZF85" s="6" t="n"/>
      <c r="KZG85" s="6" t="n"/>
      <c r="KZH85" s="6" t="n"/>
      <c r="KZI85" s="6" t="n"/>
      <c r="KZJ85" s="6" t="n"/>
      <c r="KZK85" s="6" t="n"/>
      <c r="KZL85" s="6" t="n"/>
      <c r="KZM85" s="6" t="n"/>
      <c r="KZN85" s="6" t="n"/>
      <c r="KZO85" s="6" t="n"/>
      <c r="KZP85" s="6" t="n"/>
      <c r="KZQ85" s="6" t="n"/>
      <c r="KZR85" s="6" t="n"/>
      <c r="KZS85" s="6" t="n"/>
      <c r="KZT85" s="6" t="n"/>
      <c r="KZU85" s="6" t="n"/>
      <c r="KZV85" s="6" t="n"/>
      <c r="KZW85" s="6" t="n"/>
      <c r="KZX85" s="6" t="n"/>
      <c r="KZY85" s="6" t="n"/>
      <c r="KZZ85" s="6" t="n"/>
      <c r="LAA85" s="6" t="n"/>
      <c r="LAB85" s="6" t="n"/>
      <c r="LAC85" s="6" t="n"/>
      <c r="LAD85" s="6" t="n"/>
      <c r="LAE85" s="6" t="n"/>
      <c r="LAF85" s="6" t="n"/>
      <c r="LAG85" s="6" t="n"/>
      <c r="LAH85" s="6" t="n"/>
      <c r="LAI85" s="6" t="n"/>
      <c r="LAJ85" s="6" t="n"/>
      <c r="LAK85" s="6" t="n"/>
      <c r="LAL85" s="6" t="n"/>
      <c r="LAM85" s="6" t="n"/>
      <c r="LAN85" s="6" t="n"/>
      <c r="LAO85" s="6" t="n"/>
      <c r="LAP85" s="6" t="n"/>
      <c r="LAQ85" s="6" t="n"/>
      <c r="LAR85" s="6" t="n"/>
      <c r="LAS85" s="6" t="n"/>
      <c r="LAT85" s="6" t="n"/>
      <c r="LAU85" s="6" t="n"/>
      <c r="LAV85" s="6" t="n"/>
      <c r="LAW85" s="6" t="n"/>
      <c r="LAX85" s="6" t="n"/>
      <c r="LAY85" s="6" t="n"/>
      <c r="LAZ85" s="6" t="n"/>
      <c r="LBA85" s="6" t="n"/>
      <c r="LBB85" s="6" t="n"/>
      <c r="LBC85" s="6" t="n"/>
      <c r="LBD85" s="6" t="n"/>
      <c r="LBE85" s="6" t="n"/>
      <c r="LBF85" s="6" t="n"/>
      <c r="LBG85" s="6" t="n"/>
      <c r="LBH85" s="6" t="n"/>
      <c r="LBI85" s="6" t="n"/>
      <c r="LBJ85" s="6" t="n"/>
      <c r="LBK85" s="6" t="n"/>
      <c r="LBL85" s="6" t="n"/>
      <c r="LBM85" s="6" t="n"/>
      <c r="LBN85" s="6" t="n"/>
      <c r="LBO85" s="6" t="n"/>
      <c r="LBP85" s="6" t="n"/>
      <c r="LBQ85" s="6" t="n"/>
      <c r="LBR85" s="6" t="n"/>
      <c r="LBS85" s="6" t="n"/>
      <c r="LBT85" s="6" t="n"/>
      <c r="LBU85" s="6" t="n"/>
      <c r="LBV85" s="6" t="n"/>
      <c r="LBW85" s="6" t="n"/>
      <c r="LBX85" s="6" t="n"/>
      <c r="LBY85" s="6" t="n"/>
      <c r="LBZ85" s="6" t="n"/>
      <c r="LCA85" s="6" t="n"/>
      <c r="LCB85" s="6" t="n"/>
      <c r="LCC85" s="6" t="n"/>
      <c r="LCD85" s="6" t="n"/>
      <c r="LCE85" s="6" t="n"/>
      <c r="LCF85" s="6" t="n"/>
      <c r="LCG85" s="6" t="n"/>
      <c r="LCH85" s="6" t="n"/>
      <c r="LCI85" s="6" t="n"/>
      <c r="LCJ85" s="6" t="n"/>
      <c r="LCK85" s="6" t="n"/>
      <c r="LCL85" s="6" t="n"/>
      <c r="LCM85" s="6" t="n"/>
      <c r="LCN85" s="6" t="n"/>
      <c r="LCO85" s="6" t="n"/>
      <c r="LCP85" s="6" t="n"/>
      <c r="LCQ85" s="6" t="n"/>
      <c r="LCR85" s="6" t="n"/>
      <c r="LCS85" s="6" t="n"/>
      <c r="LCT85" s="6" t="n"/>
      <c r="LCU85" s="6" t="n"/>
      <c r="LCV85" s="6" t="n"/>
      <c r="LCW85" s="6" t="n"/>
      <c r="LCX85" s="6" t="n"/>
      <c r="LCY85" s="6" t="n"/>
      <c r="LCZ85" s="6" t="n"/>
      <c r="LDA85" s="6" t="n"/>
      <c r="LDB85" s="6" t="n"/>
      <c r="LDC85" s="6" t="n"/>
      <c r="LDD85" s="6" t="n"/>
      <c r="LDE85" s="6" t="n"/>
      <c r="LDF85" s="6" t="n"/>
      <c r="LDG85" s="6" t="n"/>
      <c r="LDH85" s="6" t="n"/>
      <c r="LDI85" s="6" t="n"/>
      <c r="LDJ85" s="6" t="n"/>
      <c r="LDK85" s="6" t="n"/>
      <c r="LDL85" s="6" t="n"/>
      <c r="LDM85" s="6" t="n"/>
      <c r="LDN85" s="6" t="n"/>
      <c r="LDO85" s="6" t="n"/>
      <c r="LDP85" s="6" t="n"/>
      <c r="LDQ85" s="6" t="n"/>
      <c r="LDR85" s="6" t="n"/>
      <c r="LDS85" s="6" t="n"/>
      <c r="LDT85" s="6" t="n"/>
      <c r="LDU85" s="6" t="n"/>
      <c r="LDV85" s="6" t="n"/>
      <c r="LDW85" s="6" t="n"/>
      <c r="LDX85" s="6" t="n"/>
      <c r="LDY85" s="6" t="n"/>
      <c r="LDZ85" s="6" t="n"/>
      <c r="LEA85" s="6" t="n"/>
      <c r="LEB85" s="6" t="n"/>
      <c r="LEC85" s="6" t="n"/>
      <c r="LED85" s="6" t="n"/>
      <c r="LEE85" s="6" t="n"/>
      <c r="LEF85" s="6" t="n"/>
      <c r="LEG85" s="6" t="n"/>
      <c r="LEH85" s="6" t="n"/>
      <c r="LEI85" s="6" t="n"/>
      <c r="LEJ85" s="6" t="n"/>
      <c r="LEK85" s="6" t="n"/>
      <c r="LEL85" s="6" t="n"/>
      <c r="LEM85" s="6" t="n"/>
      <c r="LEN85" s="6" t="n"/>
      <c r="LEO85" s="6" t="n"/>
      <c r="LEP85" s="6" t="n"/>
      <c r="LEQ85" s="6" t="n"/>
      <c r="LER85" s="6" t="n"/>
      <c r="LES85" s="6" t="n"/>
      <c r="LET85" s="6" t="n"/>
      <c r="LEU85" s="6" t="n"/>
      <c r="LEV85" s="6" t="n"/>
      <c r="LEW85" s="6" t="n"/>
      <c r="LEX85" s="6" t="n"/>
      <c r="LEY85" s="6" t="n"/>
      <c r="LEZ85" s="6" t="n"/>
      <c r="LFA85" s="6" t="n"/>
      <c r="LFB85" s="6" t="n"/>
      <c r="LFC85" s="6" t="n"/>
      <c r="LFD85" s="6" t="n"/>
      <c r="LFE85" s="6" t="n"/>
      <c r="LFF85" s="6" t="n"/>
      <c r="LFG85" s="6" t="n"/>
      <c r="LFH85" s="6" t="n"/>
      <c r="LFI85" s="6" t="n"/>
      <c r="LFJ85" s="6" t="n"/>
      <c r="LFK85" s="6" t="n"/>
      <c r="LFL85" s="6" t="n"/>
      <c r="LFM85" s="6" t="n"/>
      <c r="LFN85" s="6" t="n"/>
      <c r="LFO85" s="6" t="n"/>
      <c r="LFP85" s="6" t="n"/>
      <c r="LFQ85" s="6" t="n"/>
      <c r="LFR85" s="6" t="n"/>
      <c r="LFS85" s="6" t="n"/>
      <c r="LFT85" s="6" t="n"/>
      <c r="LFU85" s="6" t="n"/>
      <c r="LFV85" s="6" t="n"/>
      <c r="LFW85" s="6" t="n"/>
      <c r="LFX85" s="6" t="n"/>
      <c r="LFY85" s="6" t="n"/>
      <c r="LFZ85" s="6" t="n"/>
      <c r="LGA85" s="6" t="n"/>
      <c r="LGB85" s="6" t="n"/>
      <c r="LGC85" s="6" t="n"/>
      <c r="LGD85" s="6" t="n"/>
      <c r="LGE85" s="6" t="n"/>
      <c r="LGF85" s="6" t="n"/>
      <c r="LGG85" s="6" t="n"/>
      <c r="LGH85" s="6" t="n"/>
      <c r="LGI85" s="6" t="n"/>
      <c r="LGJ85" s="6" t="n"/>
      <c r="LGK85" s="6" t="n"/>
      <c r="LGL85" s="6" t="n"/>
      <c r="LGM85" s="6" t="n"/>
      <c r="LGN85" s="6" t="n"/>
      <c r="LGO85" s="6" t="n"/>
      <c r="LGP85" s="6" t="n"/>
      <c r="LGQ85" s="6" t="n"/>
      <c r="LGR85" s="6" t="n"/>
      <c r="LGS85" s="6" t="n"/>
      <c r="LGT85" s="6" t="n"/>
      <c r="LGU85" s="6" t="n"/>
      <c r="LGV85" s="6" t="n"/>
      <c r="LGW85" s="6" t="n"/>
      <c r="LGX85" s="6" t="n"/>
      <c r="LGY85" s="6" t="n"/>
      <c r="LGZ85" s="6" t="n"/>
      <c r="LHA85" s="6" t="n"/>
      <c r="LHB85" s="6" t="n"/>
      <c r="LHC85" s="6" t="n"/>
      <c r="LHD85" s="6" t="n"/>
      <c r="LHE85" s="6" t="n"/>
      <c r="LHF85" s="6" t="n"/>
      <c r="LHG85" s="6" t="n"/>
      <c r="LHH85" s="6" t="n"/>
      <c r="LHI85" s="6" t="n"/>
      <c r="LHJ85" s="6" t="n"/>
      <c r="LHK85" s="6" t="n"/>
      <c r="LHL85" s="6" t="n"/>
      <c r="LHM85" s="6" t="n"/>
      <c r="LHN85" s="6" t="n"/>
      <c r="LHO85" s="6" t="n"/>
      <c r="LHP85" s="6" t="n"/>
      <c r="LHQ85" s="6" t="n"/>
      <c r="LHR85" s="6" t="n"/>
      <c r="LHS85" s="6" t="n"/>
      <c r="LHT85" s="6" t="n"/>
      <c r="LHU85" s="6" t="n"/>
      <c r="LHV85" s="6" t="n"/>
      <c r="LHW85" s="6" t="n"/>
      <c r="LHX85" s="6" t="n"/>
      <c r="LHY85" s="6" t="n"/>
      <c r="LHZ85" s="6" t="n"/>
      <c r="LIA85" s="6" t="n"/>
      <c r="LIB85" s="6" t="n"/>
      <c r="LIC85" s="6" t="n"/>
      <c r="LID85" s="6" t="n"/>
      <c r="LIE85" s="6" t="n"/>
      <c r="LIF85" s="6" t="n"/>
      <c r="LIG85" s="6" t="n"/>
      <c r="LIH85" s="6" t="n"/>
      <c r="LII85" s="6" t="n"/>
      <c r="LIJ85" s="6" t="n"/>
      <c r="LIK85" s="6" t="n"/>
      <c r="LIL85" s="6" t="n"/>
      <c r="LIM85" s="6" t="n"/>
      <c r="LIN85" s="6" t="n"/>
      <c r="LIO85" s="6" t="n"/>
      <c r="LIP85" s="6" t="n"/>
      <c r="LIQ85" s="6" t="n"/>
      <c r="LIR85" s="6" t="n"/>
      <c r="LIS85" s="6" t="n"/>
      <c r="LIT85" s="6" t="n"/>
      <c r="LIU85" s="6" t="n"/>
      <c r="LIV85" s="6" t="n"/>
      <c r="LIW85" s="6" t="n"/>
      <c r="LIX85" s="6" t="n"/>
      <c r="LIY85" s="6" t="n"/>
      <c r="LIZ85" s="6" t="n"/>
      <c r="LJA85" s="6" t="n"/>
      <c r="LJB85" s="6" t="n"/>
      <c r="LJC85" s="6" t="n"/>
      <c r="LJD85" s="6" t="n"/>
      <c r="LJE85" s="6" t="n"/>
      <c r="LJF85" s="6" t="n"/>
      <c r="LJG85" s="6" t="n"/>
      <c r="LJH85" s="6" t="n"/>
      <c r="LJI85" s="6" t="n"/>
      <c r="LJJ85" s="6" t="n"/>
      <c r="LJK85" s="6" t="n"/>
      <c r="LJL85" s="6" t="n"/>
      <c r="LJM85" s="6" t="n"/>
      <c r="LJN85" s="6" t="n"/>
      <c r="LJO85" s="6" t="n"/>
      <c r="LJP85" s="6" t="n"/>
      <c r="LJQ85" s="6" t="n"/>
      <c r="LJR85" s="6" t="n"/>
      <c r="LJS85" s="6" t="n"/>
      <c r="LJT85" s="6" t="n"/>
      <c r="LJU85" s="6" t="n"/>
      <c r="LJV85" s="6" t="n"/>
      <c r="LJW85" s="6" t="n"/>
      <c r="LJX85" s="6" t="n"/>
      <c r="LJY85" s="6" t="n"/>
      <c r="LJZ85" s="6" t="n"/>
      <c r="LKA85" s="6" t="n"/>
      <c r="LKB85" s="6" t="n"/>
      <c r="LKC85" s="6" t="n"/>
      <c r="LKD85" s="6" t="n"/>
      <c r="LKE85" s="6" t="n"/>
      <c r="LKF85" s="6" t="n"/>
      <c r="LKG85" s="6" t="n"/>
      <c r="LKH85" s="6" t="n"/>
      <c r="LKI85" s="6" t="n"/>
      <c r="LKJ85" s="6" t="n"/>
      <c r="LKK85" s="6" t="n"/>
      <c r="LKL85" s="6" t="n"/>
      <c r="LKM85" s="6" t="n"/>
      <c r="LKN85" s="6" t="n"/>
      <c r="LKO85" s="6" t="n"/>
      <c r="LKP85" s="6" t="n"/>
      <c r="LKQ85" s="6" t="n"/>
      <c r="LKR85" s="6" t="n"/>
      <c r="LKS85" s="6" t="n"/>
      <c r="LKT85" s="6" t="n"/>
      <c r="LKU85" s="6" t="n"/>
      <c r="LKV85" s="6" t="n"/>
      <c r="LKW85" s="6" t="n"/>
      <c r="LKX85" s="6" t="n"/>
      <c r="LKY85" s="6" t="n"/>
      <c r="LKZ85" s="6" t="n"/>
      <c r="LLA85" s="6" t="n"/>
      <c r="LLB85" s="6" t="n"/>
      <c r="LLC85" s="6" t="n"/>
      <c r="LLD85" s="6" t="n"/>
      <c r="LLE85" s="6" t="n"/>
      <c r="LLF85" s="6" t="n"/>
      <c r="LLG85" s="6" t="n"/>
      <c r="LLH85" s="6" t="n"/>
      <c r="LLI85" s="6" t="n"/>
      <c r="LLJ85" s="6" t="n"/>
      <c r="LLK85" s="6" t="n"/>
      <c r="LLL85" s="6" t="n"/>
      <c r="LLM85" s="6" t="n"/>
      <c r="LLN85" s="6" t="n"/>
      <c r="LLO85" s="6" t="n"/>
      <c r="LLP85" s="6" t="n"/>
      <c r="LLQ85" s="6" t="n"/>
      <c r="LLR85" s="6" t="n"/>
      <c r="LLS85" s="6" t="n"/>
      <c r="LLT85" s="6" t="n"/>
      <c r="LLU85" s="6" t="n"/>
      <c r="LLV85" s="6" t="n"/>
      <c r="LLW85" s="6" t="n"/>
      <c r="LLX85" s="6" t="n"/>
      <c r="LLY85" s="6" t="n"/>
      <c r="LLZ85" s="6" t="n"/>
      <c r="LMA85" s="6" t="n"/>
      <c r="LMB85" s="6" t="n"/>
      <c r="LMC85" s="6" t="n"/>
      <c r="LMD85" s="6" t="n"/>
      <c r="LME85" s="6" t="n"/>
      <c r="LMF85" s="6" t="n"/>
      <c r="LMG85" s="6" t="n"/>
      <c r="LMH85" s="6" t="n"/>
      <c r="LMI85" s="6" t="n"/>
      <c r="LMJ85" s="6" t="n"/>
      <c r="LMK85" s="6" t="n"/>
      <c r="LML85" s="6" t="n"/>
      <c r="LMM85" s="6" t="n"/>
      <c r="LMN85" s="6" t="n"/>
      <c r="LMO85" s="6" t="n"/>
      <c r="LMP85" s="6" t="n"/>
      <c r="LMQ85" s="6" t="n"/>
      <c r="LMR85" s="6" t="n"/>
      <c r="LMS85" s="6" t="n"/>
      <c r="LMT85" s="6" t="n"/>
      <c r="LMU85" s="6" t="n"/>
      <c r="LMV85" s="6" t="n"/>
      <c r="LMW85" s="6" t="n"/>
      <c r="LMX85" s="6" t="n"/>
      <c r="LMY85" s="6" t="n"/>
      <c r="LMZ85" s="6" t="n"/>
      <c r="LNA85" s="6" t="n"/>
      <c r="LNB85" s="6" t="n"/>
      <c r="LNC85" s="6" t="n"/>
      <c r="LND85" s="6" t="n"/>
      <c r="LNE85" s="6" t="n"/>
      <c r="LNF85" s="6" t="n"/>
      <c r="LNG85" s="6" t="n"/>
      <c r="LNH85" s="6" t="n"/>
      <c r="LNI85" s="6" t="n"/>
      <c r="LNJ85" s="6" t="n"/>
      <c r="LNK85" s="6" t="n"/>
      <c r="LNL85" s="6" t="n"/>
      <c r="LNM85" s="6" t="n"/>
      <c r="LNN85" s="6" t="n"/>
      <c r="LNO85" s="6" t="n"/>
      <c r="LNP85" s="6" t="n"/>
      <c r="LNQ85" s="6" t="n"/>
      <c r="LNR85" s="6" t="n"/>
      <c r="LNS85" s="6" t="n"/>
      <c r="LNT85" s="6" t="n"/>
      <c r="LNU85" s="6" t="n"/>
      <c r="LNV85" s="6" t="n"/>
      <c r="LNW85" s="6" t="n"/>
      <c r="LNX85" s="6" t="n"/>
      <c r="LNY85" s="6" t="n"/>
      <c r="LNZ85" s="6" t="n"/>
      <c r="LOA85" s="6" t="n"/>
      <c r="LOB85" s="6" t="n"/>
      <c r="LOC85" s="6" t="n"/>
      <c r="LOD85" s="6" t="n"/>
      <c r="LOE85" s="6" t="n"/>
      <c r="LOF85" s="6" t="n"/>
      <c r="LOG85" s="6" t="n"/>
      <c r="LOH85" s="6" t="n"/>
      <c r="LOI85" s="6" t="n"/>
      <c r="LOJ85" s="6" t="n"/>
      <c r="LOK85" s="6" t="n"/>
      <c r="LOL85" s="6" t="n"/>
      <c r="LOM85" s="6" t="n"/>
      <c r="LON85" s="6" t="n"/>
      <c r="LOO85" s="6" t="n"/>
      <c r="LOP85" s="6" t="n"/>
      <c r="LOQ85" s="6" t="n"/>
      <c r="LOR85" s="6" t="n"/>
      <c r="LOS85" s="6" t="n"/>
      <c r="LOT85" s="6" t="n"/>
      <c r="LOU85" s="6" t="n"/>
      <c r="LOV85" s="6" t="n"/>
      <c r="LOW85" s="6" t="n"/>
      <c r="LOX85" s="6" t="n"/>
      <c r="LOY85" s="6" t="n"/>
      <c r="LOZ85" s="6" t="n"/>
      <c r="LPA85" s="6" t="n"/>
      <c r="LPB85" s="6" t="n"/>
      <c r="LPC85" s="6" t="n"/>
      <c r="LPD85" s="6" t="n"/>
      <c r="LPE85" s="6" t="n"/>
      <c r="LPF85" s="6" t="n"/>
      <c r="LPG85" s="6" t="n"/>
      <c r="LPH85" s="6" t="n"/>
      <c r="LPI85" s="6" t="n"/>
      <c r="LPJ85" s="6" t="n"/>
      <c r="LPK85" s="6" t="n"/>
      <c r="LPL85" s="6" t="n"/>
      <c r="LPM85" s="6" t="n"/>
      <c r="LPN85" s="6" t="n"/>
      <c r="LPO85" s="6" t="n"/>
      <c r="LPP85" s="6" t="n"/>
      <c r="LPQ85" s="6" t="n"/>
      <c r="LPR85" s="6" t="n"/>
      <c r="LPS85" s="6" t="n"/>
      <c r="LPT85" s="6" t="n"/>
      <c r="LPU85" s="6" t="n"/>
      <c r="LPV85" s="6" t="n"/>
      <c r="LPW85" s="6" t="n"/>
      <c r="LPX85" s="6" t="n"/>
      <c r="LPY85" s="6" t="n"/>
      <c r="LPZ85" s="6" t="n"/>
      <c r="LQA85" s="6" t="n"/>
      <c r="LQB85" s="6" t="n"/>
      <c r="LQC85" s="6" t="n"/>
      <c r="LQD85" s="6" t="n"/>
      <c r="LQE85" s="6" t="n"/>
      <c r="LQF85" s="6" t="n"/>
      <c r="LQG85" s="6" t="n"/>
      <c r="LQH85" s="6" t="n"/>
      <c r="LQI85" s="6" t="n"/>
      <c r="LQJ85" s="6" t="n"/>
      <c r="LQK85" s="6" t="n"/>
      <c r="LQL85" s="6" t="n"/>
      <c r="LQM85" s="6" t="n"/>
      <c r="LQN85" s="6" t="n"/>
      <c r="LQO85" s="6" t="n"/>
      <c r="LQP85" s="6" t="n"/>
      <c r="LQQ85" s="6" t="n"/>
      <c r="LQR85" s="6" t="n"/>
      <c r="LQS85" s="6" t="n"/>
      <c r="LQT85" s="6" t="n"/>
      <c r="LQU85" s="6" t="n"/>
      <c r="LQV85" s="6" t="n"/>
      <c r="LQW85" s="6" t="n"/>
      <c r="LQX85" s="6" t="n"/>
      <c r="LQY85" s="6" t="n"/>
      <c r="LQZ85" s="6" t="n"/>
      <c r="LRA85" s="6" t="n"/>
      <c r="LRB85" s="6" t="n"/>
      <c r="LRC85" s="6" t="n"/>
      <c r="LRD85" s="6" t="n"/>
      <c r="LRE85" s="6" t="n"/>
      <c r="LRF85" s="6" t="n"/>
      <c r="LRG85" s="6" t="n"/>
      <c r="LRH85" s="6" t="n"/>
      <c r="LRI85" s="6" t="n"/>
      <c r="LRJ85" s="6" t="n"/>
      <c r="LRK85" s="6" t="n"/>
      <c r="LRL85" s="6" t="n"/>
      <c r="LRM85" s="6" t="n"/>
      <c r="LRN85" s="6" t="n"/>
      <c r="LRO85" s="6" t="n"/>
      <c r="LRP85" s="6" t="n"/>
      <c r="LRQ85" s="6" t="n"/>
      <c r="LRR85" s="6" t="n"/>
      <c r="LRS85" s="6" t="n"/>
      <c r="LRT85" s="6" t="n"/>
      <c r="LRU85" s="6" t="n"/>
      <c r="LRV85" s="6" t="n"/>
      <c r="LRW85" s="6" t="n"/>
      <c r="LRX85" s="6" t="n"/>
      <c r="LRY85" s="6" t="n"/>
      <c r="LRZ85" s="6" t="n"/>
      <c r="LSA85" s="6" t="n"/>
      <c r="LSB85" s="6" t="n"/>
      <c r="LSC85" s="6" t="n"/>
      <c r="LSD85" s="6" t="n"/>
      <c r="LSE85" s="6" t="n"/>
      <c r="LSF85" s="6" t="n"/>
      <c r="LSG85" s="6" t="n"/>
      <c r="LSH85" s="6" t="n"/>
      <c r="LSI85" s="6" t="n"/>
      <c r="LSJ85" s="6" t="n"/>
      <c r="LSK85" s="6" t="n"/>
      <c r="LSL85" s="6" t="n"/>
      <c r="LSM85" s="6" t="n"/>
      <c r="LSN85" s="6" t="n"/>
      <c r="LSO85" s="6" t="n"/>
      <c r="LSP85" s="6" t="n"/>
      <c r="LSQ85" s="6" t="n"/>
      <c r="LSR85" s="6" t="n"/>
      <c r="LSS85" s="6" t="n"/>
      <c r="LST85" s="6" t="n"/>
      <c r="LSU85" s="6" t="n"/>
      <c r="LSV85" s="6" t="n"/>
      <c r="LSW85" s="6" t="n"/>
      <c r="LSX85" s="6" t="n"/>
      <c r="LSY85" s="6" t="n"/>
      <c r="LSZ85" s="6" t="n"/>
      <c r="LTA85" s="6" t="n"/>
      <c r="LTB85" s="6" t="n"/>
      <c r="LTC85" s="6" t="n"/>
      <c r="LTD85" s="6" t="n"/>
      <c r="LTE85" s="6" t="n"/>
      <c r="LTF85" s="6" t="n"/>
      <c r="LTG85" s="6" t="n"/>
      <c r="LTH85" s="6" t="n"/>
      <c r="LTI85" s="6" t="n"/>
      <c r="LTJ85" s="6" t="n"/>
      <c r="LTK85" s="6" t="n"/>
      <c r="LTL85" s="6" t="n"/>
      <c r="LTM85" s="6" t="n"/>
      <c r="LTN85" s="6" t="n"/>
      <c r="LTO85" s="6" t="n"/>
      <c r="LTP85" s="6" t="n"/>
      <c r="LTQ85" s="6" t="n"/>
      <c r="LTR85" s="6" t="n"/>
      <c r="LTS85" s="6" t="n"/>
      <c r="LTT85" s="6" t="n"/>
      <c r="LTU85" s="6" t="n"/>
      <c r="LTV85" s="6" t="n"/>
      <c r="LTW85" s="6" t="n"/>
      <c r="LTX85" s="6" t="n"/>
      <c r="LTY85" s="6" t="n"/>
      <c r="LTZ85" s="6" t="n"/>
      <c r="LUA85" s="6" t="n"/>
      <c r="LUB85" s="6" t="n"/>
      <c r="LUC85" s="6" t="n"/>
      <c r="LUD85" s="6" t="n"/>
      <c r="LUE85" s="6" t="n"/>
      <c r="LUF85" s="6" t="n"/>
      <c r="LUG85" s="6" t="n"/>
      <c r="LUH85" s="6" t="n"/>
      <c r="LUI85" s="6" t="n"/>
      <c r="LUJ85" s="6" t="n"/>
      <c r="LUK85" s="6" t="n"/>
      <c r="LUL85" s="6" t="n"/>
      <c r="LUM85" s="6" t="n"/>
      <c r="LUN85" s="6" t="n"/>
      <c r="LUO85" s="6" t="n"/>
      <c r="LUP85" s="6" t="n"/>
      <c r="LUQ85" s="6" t="n"/>
      <c r="LUR85" s="6" t="n"/>
      <c r="LUS85" s="6" t="n"/>
      <c r="LUT85" s="6" t="n"/>
      <c r="LUU85" s="6" t="n"/>
      <c r="LUV85" s="6" t="n"/>
      <c r="LUW85" s="6" t="n"/>
      <c r="LUX85" s="6" t="n"/>
      <c r="LUY85" s="6" t="n"/>
      <c r="LUZ85" s="6" t="n"/>
      <c r="LVA85" s="6" t="n"/>
      <c r="LVB85" s="6" t="n"/>
      <c r="LVC85" s="6" t="n"/>
      <c r="LVD85" s="6" t="n"/>
      <c r="LVE85" s="6" t="n"/>
      <c r="LVF85" s="6" t="n"/>
      <c r="LVG85" s="6" t="n"/>
      <c r="LVH85" s="6" t="n"/>
      <c r="LVI85" s="6" t="n"/>
      <c r="LVJ85" s="6" t="n"/>
      <c r="LVK85" s="6" t="n"/>
      <c r="LVL85" s="6" t="n"/>
      <c r="LVM85" s="6" t="n"/>
      <c r="LVN85" s="6" t="n"/>
      <c r="LVO85" s="6" t="n"/>
      <c r="LVP85" s="6" t="n"/>
      <c r="LVQ85" s="6" t="n"/>
      <c r="LVR85" s="6" t="n"/>
      <c r="LVS85" s="6" t="n"/>
      <c r="LVT85" s="6" t="n"/>
      <c r="LVU85" s="6" t="n"/>
      <c r="LVV85" s="6" t="n"/>
      <c r="LVW85" s="6" t="n"/>
      <c r="LVX85" s="6" t="n"/>
      <c r="LVY85" s="6" t="n"/>
      <c r="LVZ85" s="6" t="n"/>
      <c r="LWA85" s="6" t="n"/>
      <c r="LWB85" s="6" t="n"/>
      <c r="LWC85" s="6" t="n"/>
      <c r="LWD85" s="6" t="n"/>
      <c r="LWE85" s="6" t="n"/>
      <c r="LWF85" s="6" t="n"/>
      <c r="LWG85" s="6" t="n"/>
      <c r="LWH85" s="6" t="n"/>
      <c r="LWI85" s="6" t="n"/>
      <c r="LWJ85" s="6" t="n"/>
      <c r="LWK85" s="6" t="n"/>
      <c r="LWL85" s="6" t="n"/>
      <c r="LWM85" s="6" t="n"/>
      <c r="LWN85" s="6" t="n"/>
      <c r="LWO85" s="6" t="n"/>
      <c r="LWP85" s="6" t="n"/>
      <c r="LWQ85" s="6" t="n"/>
      <c r="LWR85" s="6" t="n"/>
      <c r="LWS85" s="6" t="n"/>
      <c r="LWT85" s="6" t="n"/>
      <c r="LWU85" s="6" t="n"/>
      <c r="LWV85" s="6" t="n"/>
      <c r="LWW85" s="6" t="n"/>
      <c r="LWX85" s="6" t="n"/>
      <c r="LWY85" s="6" t="n"/>
      <c r="LWZ85" s="6" t="n"/>
      <c r="LXA85" s="6" t="n"/>
      <c r="LXB85" s="6" t="n"/>
      <c r="LXC85" s="6" t="n"/>
      <c r="LXD85" s="6" t="n"/>
      <c r="LXE85" s="6" t="n"/>
      <c r="LXF85" s="6" t="n"/>
      <c r="LXG85" s="6" t="n"/>
      <c r="LXH85" s="6" t="n"/>
      <c r="LXI85" s="6" t="n"/>
      <c r="LXJ85" s="6" t="n"/>
      <c r="LXK85" s="6" t="n"/>
      <c r="LXL85" s="6" t="n"/>
      <c r="LXM85" s="6" t="n"/>
      <c r="LXN85" s="6" t="n"/>
      <c r="LXO85" s="6" t="n"/>
      <c r="LXP85" s="6" t="n"/>
      <c r="LXQ85" s="6" t="n"/>
      <c r="LXR85" s="6" t="n"/>
      <c r="LXS85" s="6" t="n"/>
      <c r="LXT85" s="6" t="n"/>
      <c r="LXU85" s="6" t="n"/>
      <c r="LXV85" s="6" t="n"/>
      <c r="LXW85" s="6" t="n"/>
      <c r="LXX85" s="6" t="n"/>
      <c r="LXY85" s="6" t="n"/>
      <c r="LXZ85" s="6" t="n"/>
      <c r="LYA85" s="6" t="n"/>
      <c r="LYB85" s="6" t="n"/>
      <c r="LYC85" s="6" t="n"/>
      <c r="LYD85" s="6" t="n"/>
      <c r="LYE85" s="6" t="n"/>
      <c r="LYF85" s="6" t="n"/>
      <c r="LYG85" s="6" t="n"/>
      <c r="LYH85" s="6" t="n"/>
      <c r="LYI85" s="6" t="n"/>
      <c r="LYJ85" s="6" t="n"/>
      <c r="LYK85" s="6" t="n"/>
      <c r="LYL85" s="6" t="n"/>
      <c r="LYM85" s="6" t="n"/>
      <c r="LYN85" s="6" t="n"/>
      <c r="LYO85" s="6" t="n"/>
      <c r="LYP85" s="6" t="n"/>
      <c r="LYQ85" s="6" t="n"/>
      <c r="LYR85" s="6" t="n"/>
      <c r="LYS85" s="6" t="n"/>
      <c r="LYT85" s="6" t="n"/>
      <c r="LYU85" s="6" t="n"/>
      <c r="LYV85" s="6" t="n"/>
      <c r="LYW85" s="6" t="n"/>
      <c r="LYX85" s="6" t="n"/>
      <c r="LYY85" s="6" t="n"/>
      <c r="LYZ85" s="6" t="n"/>
      <c r="LZA85" s="6" t="n"/>
      <c r="LZB85" s="6" t="n"/>
      <c r="LZC85" s="6" t="n"/>
      <c r="LZD85" s="6" t="n"/>
      <c r="LZE85" s="6" t="n"/>
      <c r="LZF85" s="6" t="n"/>
      <c r="LZG85" s="6" t="n"/>
      <c r="LZH85" s="6" t="n"/>
      <c r="LZI85" s="6" t="n"/>
      <c r="LZJ85" s="6" t="n"/>
      <c r="LZK85" s="6" t="n"/>
      <c r="LZL85" s="6" t="n"/>
      <c r="LZM85" s="6" t="n"/>
      <c r="LZN85" s="6" t="n"/>
      <c r="LZO85" s="6" t="n"/>
      <c r="LZP85" s="6" t="n"/>
      <c r="LZQ85" s="6" t="n"/>
      <c r="LZR85" s="6" t="n"/>
      <c r="LZS85" s="6" t="n"/>
      <c r="LZT85" s="6" t="n"/>
      <c r="LZU85" s="6" t="n"/>
      <c r="LZV85" s="6" t="n"/>
      <c r="LZW85" s="6" t="n"/>
      <c r="LZX85" s="6" t="n"/>
      <c r="LZY85" s="6" t="n"/>
      <c r="LZZ85" s="6" t="n"/>
      <c r="MAA85" s="6" t="n"/>
      <c r="MAB85" s="6" t="n"/>
      <c r="MAC85" s="6" t="n"/>
      <c r="MAD85" s="6" t="n"/>
      <c r="MAE85" s="6" t="n"/>
      <c r="MAF85" s="6" t="n"/>
      <c r="MAG85" s="6" t="n"/>
      <c r="MAH85" s="6" t="n"/>
      <c r="MAI85" s="6" t="n"/>
      <c r="MAJ85" s="6" t="n"/>
      <c r="MAK85" s="6" t="n"/>
      <c r="MAL85" s="6" t="n"/>
      <c r="MAM85" s="6" t="n"/>
      <c r="MAN85" s="6" t="n"/>
      <c r="MAO85" s="6" t="n"/>
      <c r="MAP85" s="6" t="n"/>
      <c r="MAQ85" s="6" t="n"/>
      <c r="MAR85" s="6" t="n"/>
      <c r="MAS85" s="6" t="n"/>
      <c r="MAT85" s="6" t="n"/>
      <c r="MAU85" s="6" t="n"/>
      <c r="MAV85" s="6" t="n"/>
      <c r="MAW85" s="6" t="n"/>
      <c r="MAX85" s="6" t="n"/>
      <c r="MAY85" s="6" t="n"/>
      <c r="MAZ85" s="6" t="n"/>
      <c r="MBA85" s="6" t="n"/>
      <c r="MBB85" s="6" t="n"/>
      <c r="MBC85" s="6" t="n"/>
      <c r="MBD85" s="6" t="n"/>
      <c r="MBE85" s="6" t="n"/>
      <c r="MBF85" s="6" t="n"/>
      <c r="MBG85" s="6" t="n"/>
      <c r="MBH85" s="6" t="n"/>
      <c r="MBI85" s="6" t="n"/>
      <c r="MBJ85" s="6" t="n"/>
      <c r="MBK85" s="6" t="n"/>
      <c r="MBL85" s="6" t="n"/>
      <c r="MBM85" s="6" t="n"/>
      <c r="MBN85" s="6" t="n"/>
      <c r="MBO85" s="6" t="n"/>
      <c r="MBP85" s="6" t="n"/>
      <c r="MBQ85" s="6" t="n"/>
      <c r="MBR85" s="6" t="n"/>
      <c r="MBS85" s="6" t="n"/>
      <c r="MBT85" s="6" t="n"/>
      <c r="MBU85" s="6" t="n"/>
      <c r="MBV85" s="6" t="n"/>
      <c r="MBW85" s="6" t="n"/>
      <c r="MBX85" s="6" t="n"/>
      <c r="MBY85" s="6" t="n"/>
      <c r="MBZ85" s="6" t="n"/>
      <c r="MCA85" s="6" t="n"/>
      <c r="MCB85" s="6" t="n"/>
      <c r="MCC85" s="6" t="n"/>
      <c r="MCD85" s="6" t="n"/>
      <c r="MCE85" s="6" t="n"/>
      <c r="MCF85" s="6" t="n"/>
      <c r="MCG85" s="6" t="n"/>
      <c r="MCH85" s="6" t="n"/>
      <c r="MCI85" s="6" t="n"/>
      <c r="MCJ85" s="6" t="n"/>
      <c r="MCK85" s="6" t="n"/>
      <c r="MCL85" s="6" t="n"/>
      <c r="MCM85" s="6" t="n"/>
      <c r="MCN85" s="6" t="n"/>
      <c r="MCO85" s="6" t="n"/>
      <c r="MCP85" s="6" t="n"/>
      <c r="MCQ85" s="6" t="n"/>
      <c r="MCR85" s="6" t="n"/>
      <c r="MCS85" s="6" t="n"/>
      <c r="MCT85" s="6" t="n"/>
      <c r="MCU85" s="6" t="n"/>
      <c r="MCV85" s="6" t="n"/>
      <c r="MCW85" s="6" t="n"/>
      <c r="MCX85" s="6" t="n"/>
      <c r="MCY85" s="6" t="n"/>
      <c r="MCZ85" s="6" t="n"/>
      <c r="MDA85" s="6" t="n"/>
      <c r="MDB85" s="6" t="n"/>
      <c r="MDC85" s="6" t="n"/>
      <c r="MDD85" s="6" t="n"/>
      <c r="MDE85" s="6" t="n"/>
      <c r="MDF85" s="6" t="n"/>
      <c r="MDG85" s="6" t="n"/>
      <c r="MDH85" s="6" t="n"/>
      <c r="MDI85" s="6" t="n"/>
      <c r="MDJ85" s="6" t="n"/>
      <c r="MDK85" s="6" t="n"/>
      <c r="MDL85" s="6" t="n"/>
      <c r="MDM85" s="6" t="n"/>
      <c r="MDN85" s="6" t="n"/>
      <c r="MDO85" s="6" t="n"/>
      <c r="MDP85" s="6" t="n"/>
      <c r="MDQ85" s="6" t="n"/>
      <c r="MDR85" s="6" t="n"/>
      <c r="MDS85" s="6" t="n"/>
      <c r="MDT85" s="6" t="n"/>
      <c r="MDU85" s="6" t="n"/>
      <c r="MDV85" s="6" t="n"/>
      <c r="MDW85" s="6" t="n"/>
      <c r="MDX85" s="6" t="n"/>
      <c r="MDY85" s="6" t="n"/>
      <c r="MDZ85" s="6" t="n"/>
      <c r="MEA85" s="6" t="n"/>
      <c r="MEB85" s="6" t="n"/>
      <c r="MEC85" s="6" t="n"/>
      <c r="MED85" s="6" t="n"/>
      <c r="MEE85" s="6" t="n"/>
      <c r="MEF85" s="6" t="n"/>
      <c r="MEG85" s="6" t="n"/>
      <c r="MEH85" s="6" t="n"/>
      <c r="MEI85" s="6" t="n"/>
      <c r="MEJ85" s="6" t="n"/>
      <c r="MEK85" s="6" t="n"/>
      <c r="MEL85" s="6" t="n"/>
      <c r="MEM85" s="6" t="n"/>
      <c r="MEN85" s="6" t="n"/>
      <c r="MEO85" s="6" t="n"/>
      <c r="MEP85" s="6" t="n"/>
      <c r="MEQ85" s="6" t="n"/>
      <c r="MER85" s="6" t="n"/>
      <c r="MES85" s="6" t="n"/>
      <c r="MET85" s="6" t="n"/>
      <c r="MEU85" s="6" t="n"/>
      <c r="MEV85" s="6" t="n"/>
      <c r="MEW85" s="6" t="n"/>
      <c r="MEX85" s="6" t="n"/>
      <c r="MEY85" s="6" t="n"/>
      <c r="MEZ85" s="6" t="n"/>
      <c r="MFA85" s="6" t="n"/>
      <c r="MFB85" s="6" t="n"/>
      <c r="MFC85" s="6" t="n"/>
      <c r="MFD85" s="6" t="n"/>
      <c r="MFE85" s="6" t="n"/>
      <c r="MFF85" s="6" t="n"/>
      <c r="MFG85" s="6" t="n"/>
      <c r="MFH85" s="6" t="n"/>
      <c r="MFI85" s="6" t="n"/>
      <c r="MFJ85" s="6" t="n"/>
      <c r="MFK85" s="6" t="n"/>
      <c r="MFL85" s="6" t="n"/>
      <c r="MFM85" s="6" t="n"/>
      <c r="MFN85" s="6" t="n"/>
      <c r="MFO85" s="6" t="n"/>
      <c r="MFP85" s="6" t="n"/>
      <c r="MFQ85" s="6" t="n"/>
      <c r="MFR85" s="6" t="n"/>
      <c r="MFS85" s="6" t="n"/>
      <c r="MFT85" s="6" t="n"/>
      <c r="MFU85" s="6" t="n"/>
      <c r="MFV85" s="6" t="n"/>
      <c r="MFW85" s="6" t="n"/>
      <c r="MFX85" s="6" t="n"/>
      <c r="MFY85" s="6" t="n"/>
      <c r="MFZ85" s="6" t="n"/>
      <c r="MGA85" s="6" t="n"/>
      <c r="MGB85" s="6" t="n"/>
      <c r="MGC85" s="6" t="n"/>
      <c r="MGD85" s="6" t="n"/>
      <c r="MGE85" s="6" t="n"/>
      <c r="MGF85" s="6" t="n"/>
      <c r="MGG85" s="6" t="n"/>
      <c r="MGH85" s="6" t="n"/>
      <c r="MGI85" s="6" t="n"/>
      <c r="MGJ85" s="6" t="n"/>
      <c r="MGK85" s="6" t="n"/>
      <c r="MGL85" s="6" t="n"/>
      <c r="MGM85" s="6" t="n"/>
      <c r="MGN85" s="6" t="n"/>
      <c r="MGO85" s="6" t="n"/>
      <c r="MGP85" s="6" t="n"/>
      <c r="MGQ85" s="6" t="n"/>
      <c r="MGR85" s="6" t="n"/>
      <c r="MGS85" s="6" t="n"/>
      <c r="MGT85" s="6" t="n"/>
      <c r="MGU85" s="6" t="n"/>
      <c r="MGV85" s="6" t="n"/>
      <c r="MGW85" s="6" t="n"/>
      <c r="MGX85" s="6" t="n"/>
      <c r="MGY85" s="6" t="n"/>
      <c r="MGZ85" s="6" t="n"/>
      <c r="MHA85" s="6" t="n"/>
      <c r="MHB85" s="6" t="n"/>
      <c r="MHC85" s="6" t="n"/>
      <c r="MHD85" s="6" t="n"/>
      <c r="MHE85" s="6" t="n"/>
      <c r="MHF85" s="6" t="n"/>
      <c r="MHG85" s="6" t="n"/>
      <c r="MHH85" s="6" t="n"/>
      <c r="MHI85" s="6" t="n"/>
      <c r="MHJ85" s="6" t="n"/>
      <c r="MHK85" s="6" t="n"/>
      <c r="MHL85" s="6" t="n"/>
      <c r="MHM85" s="6" t="n"/>
      <c r="MHN85" s="6" t="n"/>
      <c r="MHO85" s="6" t="n"/>
      <c r="MHP85" s="6" t="n"/>
      <c r="MHQ85" s="6" t="n"/>
      <c r="MHR85" s="6" t="n"/>
      <c r="MHS85" s="6" t="n"/>
      <c r="MHT85" s="6" t="n"/>
      <c r="MHU85" s="6" t="n"/>
      <c r="MHV85" s="6" t="n"/>
      <c r="MHW85" s="6" t="n"/>
      <c r="MHX85" s="6" t="n"/>
      <c r="MHY85" s="6" t="n"/>
      <c r="MHZ85" s="6" t="n"/>
      <c r="MIA85" s="6" t="n"/>
      <c r="MIB85" s="6" t="n"/>
      <c r="MIC85" s="6" t="n"/>
      <c r="MID85" s="6" t="n"/>
      <c r="MIE85" s="6" t="n"/>
      <c r="MIF85" s="6" t="n"/>
      <c r="MIG85" s="6" t="n"/>
      <c r="MIH85" s="6" t="n"/>
      <c r="MII85" s="6" t="n"/>
      <c r="MIJ85" s="6" t="n"/>
      <c r="MIK85" s="6" t="n"/>
      <c r="MIL85" s="6" t="n"/>
      <c r="MIM85" s="6" t="n"/>
      <c r="MIN85" s="6" t="n"/>
      <c r="MIO85" s="6" t="n"/>
      <c r="MIP85" s="6" t="n"/>
      <c r="MIQ85" s="6" t="n"/>
      <c r="MIR85" s="6" t="n"/>
      <c r="MIS85" s="6" t="n"/>
      <c r="MIT85" s="6" t="n"/>
      <c r="MIU85" s="6" t="n"/>
      <c r="MIV85" s="6" t="n"/>
      <c r="MIW85" s="6" t="n"/>
      <c r="MIX85" s="6" t="n"/>
      <c r="MIY85" s="6" t="n"/>
      <c r="MIZ85" s="6" t="n"/>
      <c r="MJA85" s="6" t="n"/>
      <c r="MJB85" s="6" t="n"/>
      <c r="MJC85" s="6" t="n"/>
      <c r="MJD85" s="6" t="n"/>
      <c r="MJE85" s="6" t="n"/>
      <c r="MJF85" s="6" t="n"/>
      <c r="MJG85" s="6" t="n"/>
      <c r="MJH85" s="6" t="n"/>
      <c r="MJI85" s="6" t="n"/>
      <c r="MJJ85" s="6" t="n"/>
      <c r="MJK85" s="6" t="n"/>
      <c r="MJL85" s="6" t="n"/>
      <c r="MJM85" s="6" t="n"/>
      <c r="MJN85" s="6" t="n"/>
      <c r="MJO85" s="6" t="n"/>
      <c r="MJP85" s="6" t="n"/>
      <c r="MJQ85" s="6" t="n"/>
      <c r="MJR85" s="6" t="n"/>
      <c r="MJS85" s="6" t="n"/>
      <c r="MJT85" s="6" t="n"/>
      <c r="MJU85" s="6" t="n"/>
      <c r="MJV85" s="6" t="n"/>
      <c r="MJW85" s="6" t="n"/>
      <c r="MJX85" s="6" t="n"/>
      <c r="MJY85" s="6" t="n"/>
      <c r="MJZ85" s="6" t="n"/>
      <c r="MKA85" s="6" t="n"/>
      <c r="MKB85" s="6" t="n"/>
      <c r="MKC85" s="6" t="n"/>
      <c r="MKD85" s="6" t="n"/>
      <c r="MKE85" s="6" t="n"/>
      <c r="MKF85" s="6" t="n"/>
      <c r="MKG85" s="6" t="n"/>
      <c r="MKH85" s="6" t="n"/>
      <c r="MKI85" s="6" t="n"/>
      <c r="MKJ85" s="6" t="n"/>
      <c r="MKK85" s="6" t="n"/>
      <c r="MKL85" s="6" t="n"/>
      <c r="MKM85" s="6" t="n"/>
      <c r="MKN85" s="6" t="n"/>
      <c r="MKO85" s="6" t="n"/>
      <c r="MKP85" s="6" t="n"/>
      <c r="MKQ85" s="6" t="n"/>
      <c r="MKR85" s="6" t="n"/>
      <c r="MKS85" s="6" t="n"/>
      <c r="MKT85" s="6" t="n"/>
      <c r="MKU85" s="6" t="n"/>
      <c r="MKV85" s="6" t="n"/>
      <c r="MKW85" s="6" t="n"/>
      <c r="MKX85" s="6" t="n"/>
      <c r="MKY85" s="6" t="n"/>
      <c r="MKZ85" s="6" t="n"/>
      <c r="MLA85" s="6" t="n"/>
      <c r="MLB85" s="6" t="n"/>
      <c r="MLC85" s="6" t="n"/>
      <c r="MLD85" s="6" t="n"/>
      <c r="MLE85" s="6" t="n"/>
      <c r="MLF85" s="6" t="n"/>
      <c r="MLG85" s="6" t="n"/>
      <c r="MLH85" s="6" t="n"/>
      <c r="MLI85" s="6" t="n"/>
      <c r="MLJ85" s="6" t="n"/>
      <c r="MLK85" s="6" t="n"/>
      <c r="MLL85" s="6" t="n"/>
      <c r="MLM85" s="6" t="n"/>
      <c r="MLN85" s="6" t="n"/>
      <c r="MLO85" s="6" t="n"/>
      <c r="MLP85" s="6" t="n"/>
      <c r="MLQ85" s="6" t="n"/>
      <c r="MLR85" s="6" t="n"/>
      <c r="MLS85" s="6" t="n"/>
      <c r="MLT85" s="6" t="n"/>
      <c r="MLU85" s="6" t="n"/>
      <c r="MLV85" s="6" t="n"/>
      <c r="MLW85" s="6" t="n"/>
      <c r="MLX85" s="6" t="n"/>
      <c r="MLY85" s="6" t="n"/>
      <c r="MLZ85" s="6" t="n"/>
      <c r="MMA85" s="6" t="n"/>
      <c r="MMB85" s="6" t="n"/>
      <c r="MMC85" s="6" t="n"/>
      <c r="MMD85" s="6" t="n"/>
      <c r="MME85" s="6" t="n"/>
      <c r="MMF85" s="6" t="n"/>
      <c r="MMG85" s="6" t="n"/>
      <c r="MMH85" s="6" t="n"/>
      <c r="MMI85" s="6" t="n"/>
      <c r="MMJ85" s="6" t="n"/>
      <c r="MMK85" s="6" t="n"/>
      <c r="MML85" s="6" t="n"/>
      <c r="MMM85" s="6" t="n"/>
      <c r="MMN85" s="6" t="n"/>
      <c r="MMO85" s="6" t="n"/>
      <c r="MMP85" s="6" t="n"/>
      <c r="MMQ85" s="6" t="n"/>
      <c r="MMR85" s="6" t="n"/>
      <c r="MMS85" s="6" t="n"/>
      <c r="MMT85" s="6" t="n"/>
      <c r="MMU85" s="6" t="n"/>
      <c r="MMV85" s="6" t="n"/>
      <c r="MMW85" s="6" t="n"/>
      <c r="MMX85" s="6" t="n"/>
      <c r="MMY85" s="6" t="n"/>
      <c r="MMZ85" s="6" t="n"/>
      <c r="MNA85" s="6" t="n"/>
      <c r="MNB85" s="6" t="n"/>
      <c r="MNC85" s="6" t="n"/>
      <c r="MND85" s="6" t="n"/>
      <c r="MNE85" s="6" t="n"/>
      <c r="MNF85" s="6" t="n"/>
      <c r="MNG85" s="6" t="n"/>
      <c r="MNH85" s="6" t="n"/>
      <c r="MNI85" s="6" t="n"/>
      <c r="MNJ85" s="6" t="n"/>
      <c r="MNK85" s="6" t="n"/>
      <c r="MNL85" s="6" t="n"/>
      <c r="MNM85" s="6" t="n"/>
      <c r="MNN85" s="6" t="n"/>
      <c r="MNO85" s="6" t="n"/>
      <c r="MNP85" s="6" t="n"/>
      <c r="MNQ85" s="6" t="n"/>
      <c r="MNR85" s="6" t="n"/>
      <c r="MNS85" s="6" t="n"/>
      <c r="MNT85" s="6" t="n"/>
      <c r="MNU85" s="6" t="n"/>
      <c r="MNV85" s="6" t="n"/>
      <c r="MNW85" s="6" t="n"/>
      <c r="MNX85" s="6" t="n"/>
      <c r="MNY85" s="6" t="n"/>
      <c r="MNZ85" s="6" t="n"/>
      <c r="MOA85" s="6" t="n"/>
      <c r="MOB85" s="6" t="n"/>
      <c r="MOC85" s="6" t="n"/>
      <c r="MOD85" s="6" t="n"/>
      <c r="MOE85" s="6" t="n"/>
      <c r="MOF85" s="6" t="n"/>
      <c r="MOG85" s="6" t="n"/>
      <c r="MOH85" s="6" t="n"/>
      <c r="MOI85" s="6" t="n"/>
      <c r="MOJ85" s="6" t="n"/>
      <c r="MOK85" s="6" t="n"/>
      <c r="MOL85" s="6" t="n"/>
      <c r="MOM85" s="6" t="n"/>
      <c r="MON85" s="6" t="n"/>
      <c r="MOO85" s="6" t="n"/>
      <c r="MOP85" s="6" t="n"/>
      <c r="MOQ85" s="6" t="n"/>
      <c r="MOR85" s="6" t="n"/>
      <c r="MOS85" s="6" t="n"/>
      <c r="MOT85" s="6" t="n"/>
      <c r="MOU85" s="6" t="n"/>
      <c r="MOV85" s="6" t="n"/>
      <c r="MOW85" s="6" t="n"/>
      <c r="MOX85" s="6" t="n"/>
      <c r="MOY85" s="6" t="n"/>
      <c r="MOZ85" s="6" t="n"/>
      <c r="MPA85" s="6" t="n"/>
      <c r="MPB85" s="6" t="n"/>
      <c r="MPC85" s="6" t="n"/>
      <c r="MPD85" s="6" t="n"/>
      <c r="MPE85" s="6" t="n"/>
      <c r="MPF85" s="6" t="n"/>
      <c r="MPG85" s="6" t="n"/>
      <c r="MPH85" s="6" t="n"/>
      <c r="MPI85" s="6" t="n"/>
      <c r="MPJ85" s="6" t="n"/>
      <c r="MPK85" s="6" t="n"/>
      <c r="MPL85" s="6" t="n"/>
      <c r="MPM85" s="6" t="n"/>
      <c r="MPN85" s="6" t="n"/>
      <c r="MPO85" s="6" t="n"/>
      <c r="MPP85" s="6" t="n"/>
      <c r="MPQ85" s="6" t="n"/>
      <c r="MPR85" s="6" t="n"/>
      <c r="MPS85" s="6" t="n"/>
      <c r="MPT85" s="6" t="n"/>
      <c r="MPU85" s="6" t="n"/>
      <c r="MPV85" s="6" t="n"/>
      <c r="MPW85" s="6" t="n"/>
      <c r="MPX85" s="6" t="n"/>
      <c r="MPY85" s="6" t="n"/>
      <c r="MPZ85" s="6" t="n"/>
      <c r="MQA85" s="6" t="n"/>
      <c r="MQB85" s="6" t="n"/>
      <c r="MQC85" s="6" t="n"/>
      <c r="MQD85" s="6" t="n"/>
      <c r="MQE85" s="6" t="n"/>
      <c r="MQF85" s="6" t="n"/>
      <c r="MQG85" s="6" t="n"/>
      <c r="MQH85" s="6" t="n"/>
      <c r="MQI85" s="6" t="n"/>
      <c r="MQJ85" s="6" t="n"/>
      <c r="MQK85" s="6" t="n"/>
      <c r="MQL85" s="6" t="n"/>
      <c r="MQM85" s="6" t="n"/>
      <c r="MQN85" s="6" t="n"/>
      <c r="MQO85" s="6" t="n"/>
      <c r="MQP85" s="6" t="n"/>
      <c r="MQQ85" s="6" t="n"/>
      <c r="MQR85" s="6" t="n"/>
      <c r="MQS85" s="6" t="n"/>
      <c r="MQT85" s="6" t="n"/>
      <c r="MQU85" s="6" t="n"/>
      <c r="MQV85" s="6" t="n"/>
      <c r="MQW85" s="6" t="n"/>
      <c r="MQX85" s="6" t="n"/>
      <c r="MQY85" s="6" t="n"/>
      <c r="MQZ85" s="6" t="n"/>
      <c r="MRA85" s="6" t="n"/>
      <c r="MRB85" s="6" t="n"/>
      <c r="MRC85" s="6" t="n"/>
      <c r="MRD85" s="6" t="n"/>
      <c r="MRE85" s="6" t="n"/>
      <c r="MRF85" s="6" t="n"/>
      <c r="MRG85" s="6" t="n"/>
      <c r="MRH85" s="6" t="n"/>
      <c r="MRI85" s="6" t="n"/>
      <c r="MRJ85" s="6" t="n"/>
      <c r="MRK85" s="6" t="n"/>
      <c r="MRL85" s="6" t="n"/>
      <c r="MRM85" s="6" t="n"/>
      <c r="MRN85" s="6" t="n"/>
      <c r="MRO85" s="6" t="n"/>
      <c r="MRP85" s="6" t="n"/>
      <c r="MRQ85" s="6" t="n"/>
      <c r="MRR85" s="6" t="n"/>
      <c r="MRS85" s="6" t="n"/>
      <c r="MRT85" s="6" t="n"/>
      <c r="MRU85" s="6" t="n"/>
      <c r="MRV85" s="6" t="n"/>
      <c r="MRW85" s="6" t="n"/>
      <c r="MRX85" s="6" t="n"/>
      <c r="MRY85" s="6" t="n"/>
      <c r="MRZ85" s="6" t="n"/>
      <c r="MSA85" s="6" t="n"/>
      <c r="MSB85" s="6" t="n"/>
      <c r="MSC85" s="6" t="n"/>
      <c r="MSD85" s="6" t="n"/>
      <c r="MSE85" s="6" t="n"/>
      <c r="MSF85" s="6" t="n"/>
      <c r="MSG85" s="6" t="n"/>
      <c r="MSH85" s="6" t="n"/>
      <c r="MSI85" s="6" t="n"/>
      <c r="MSJ85" s="6" t="n"/>
      <c r="MSK85" s="6" t="n"/>
      <c r="MSL85" s="6" t="n"/>
      <c r="MSM85" s="6" t="n"/>
      <c r="MSN85" s="6" t="n"/>
      <c r="MSO85" s="6" t="n"/>
      <c r="MSP85" s="6" t="n"/>
      <c r="MSQ85" s="6" t="n"/>
      <c r="MSR85" s="6" t="n"/>
      <c r="MSS85" s="6" t="n"/>
      <c r="MST85" s="6" t="n"/>
      <c r="MSU85" s="6" t="n"/>
      <c r="MSV85" s="6" t="n"/>
      <c r="MSW85" s="6" t="n"/>
      <c r="MSX85" s="6" t="n"/>
      <c r="MSY85" s="6" t="n"/>
      <c r="MSZ85" s="6" t="n"/>
      <c r="MTA85" s="6" t="n"/>
      <c r="MTB85" s="6" t="n"/>
      <c r="MTC85" s="6" t="n"/>
      <c r="MTD85" s="6" t="n"/>
      <c r="MTE85" s="6" t="n"/>
      <c r="MTF85" s="6" t="n"/>
      <c r="MTG85" s="6" t="n"/>
      <c r="MTH85" s="6" t="n"/>
      <c r="MTI85" s="6" t="n"/>
      <c r="MTJ85" s="6" t="n"/>
      <c r="MTK85" s="6" t="n"/>
      <c r="MTL85" s="6" t="n"/>
      <c r="MTM85" s="6" t="n"/>
      <c r="MTN85" s="6" t="n"/>
      <c r="MTO85" s="6" t="n"/>
      <c r="MTP85" s="6" t="n"/>
      <c r="MTQ85" s="6" t="n"/>
      <c r="MTR85" s="6" t="n"/>
      <c r="MTS85" s="6" t="n"/>
      <c r="MTT85" s="6" t="n"/>
      <c r="MTU85" s="6" t="n"/>
      <c r="MTV85" s="6" t="n"/>
      <c r="MTW85" s="6" t="n"/>
      <c r="MTX85" s="6" t="n"/>
      <c r="MTY85" s="6" t="n"/>
      <c r="MTZ85" s="6" t="n"/>
      <c r="MUA85" s="6" t="n"/>
      <c r="MUB85" s="6" t="n"/>
      <c r="MUC85" s="6" t="n"/>
      <c r="MUD85" s="6" t="n"/>
      <c r="MUE85" s="6" t="n"/>
      <c r="MUF85" s="6" t="n"/>
      <c r="MUG85" s="6" t="n"/>
      <c r="MUH85" s="6" t="n"/>
      <c r="MUI85" s="6" t="n"/>
      <c r="MUJ85" s="6" t="n"/>
      <c r="MUK85" s="6" t="n"/>
      <c r="MUL85" s="6" t="n"/>
      <c r="MUM85" s="6" t="n"/>
      <c r="MUN85" s="6" t="n"/>
      <c r="MUO85" s="6" t="n"/>
      <c r="MUP85" s="6" t="n"/>
      <c r="MUQ85" s="6" t="n"/>
      <c r="MUR85" s="6" t="n"/>
      <c r="MUS85" s="6" t="n"/>
      <c r="MUT85" s="6" t="n"/>
      <c r="MUU85" s="6" t="n"/>
      <c r="MUV85" s="6" t="n"/>
      <c r="MUW85" s="6" t="n"/>
      <c r="MUX85" s="6" t="n"/>
      <c r="MUY85" s="6" t="n"/>
      <c r="MUZ85" s="6" t="n"/>
      <c r="MVA85" s="6" t="n"/>
      <c r="MVB85" s="6" t="n"/>
      <c r="MVC85" s="6" t="n"/>
      <c r="MVD85" s="6" t="n"/>
      <c r="MVE85" s="6" t="n"/>
      <c r="MVF85" s="6" t="n"/>
      <c r="MVG85" s="6" t="n"/>
      <c r="MVH85" s="6" t="n"/>
      <c r="MVI85" s="6" t="n"/>
      <c r="MVJ85" s="6" t="n"/>
      <c r="MVK85" s="6" t="n"/>
      <c r="MVL85" s="6" t="n"/>
      <c r="MVM85" s="6" t="n"/>
      <c r="MVN85" s="6" t="n"/>
      <c r="MVO85" s="6" t="n"/>
      <c r="MVP85" s="6" t="n"/>
      <c r="MVQ85" s="6" t="n"/>
      <c r="MVR85" s="6" t="n"/>
      <c r="MVS85" s="6" t="n"/>
      <c r="MVT85" s="6" t="n"/>
      <c r="MVU85" s="6" t="n"/>
      <c r="MVV85" s="6" t="n"/>
      <c r="MVW85" s="6" t="n"/>
      <c r="MVX85" s="6" t="n"/>
      <c r="MVY85" s="6" t="n"/>
      <c r="MVZ85" s="6" t="n"/>
      <c r="MWA85" s="6" t="n"/>
      <c r="MWB85" s="6" t="n"/>
      <c r="MWC85" s="6" t="n"/>
      <c r="MWD85" s="6" t="n"/>
      <c r="MWE85" s="6" t="n"/>
      <c r="MWF85" s="6" t="n"/>
      <c r="MWG85" s="6" t="n"/>
      <c r="MWH85" s="6" t="n"/>
      <c r="MWI85" s="6" t="n"/>
      <c r="MWJ85" s="6" t="n"/>
      <c r="MWK85" s="6" t="n"/>
      <c r="MWL85" s="6" t="n"/>
      <c r="MWM85" s="6" t="n"/>
      <c r="MWN85" s="6" t="n"/>
      <c r="MWO85" s="6" t="n"/>
      <c r="MWP85" s="6" t="n"/>
      <c r="MWQ85" s="6" t="n"/>
      <c r="MWR85" s="6" t="n"/>
      <c r="MWS85" s="6" t="n"/>
      <c r="MWT85" s="6" t="n"/>
      <c r="MWU85" s="6" t="n"/>
      <c r="MWV85" s="6" t="n"/>
      <c r="MWW85" s="6" t="n"/>
      <c r="MWX85" s="6" t="n"/>
      <c r="MWY85" s="6" t="n"/>
      <c r="MWZ85" s="6" t="n"/>
      <c r="MXA85" s="6" t="n"/>
      <c r="MXB85" s="6" t="n"/>
      <c r="MXC85" s="6" t="n"/>
      <c r="MXD85" s="6" t="n"/>
      <c r="MXE85" s="6" t="n"/>
      <c r="MXF85" s="6" t="n"/>
      <c r="MXG85" s="6" t="n"/>
      <c r="MXH85" s="6" t="n"/>
      <c r="MXI85" s="6" t="n"/>
      <c r="MXJ85" s="6" t="n"/>
      <c r="MXK85" s="6" t="n"/>
      <c r="MXL85" s="6" t="n"/>
      <c r="MXM85" s="6" t="n"/>
      <c r="MXN85" s="6" t="n"/>
      <c r="MXO85" s="6" t="n"/>
      <c r="MXP85" s="6" t="n"/>
      <c r="MXQ85" s="6" t="n"/>
      <c r="MXR85" s="6" t="n"/>
      <c r="MXS85" s="6" t="n"/>
      <c r="MXT85" s="6" t="n"/>
      <c r="MXU85" s="6" t="n"/>
      <c r="MXV85" s="6" t="n"/>
      <c r="MXW85" s="6" t="n"/>
      <c r="MXX85" s="6" t="n"/>
      <c r="MXY85" s="6" t="n"/>
      <c r="MXZ85" s="6" t="n"/>
      <c r="MYA85" s="6" t="n"/>
      <c r="MYB85" s="6" t="n"/>
      <c r="MYC85" s="6" t="n"/>
      <c r="MYD85" s="6" t="n"/>
      <c r="MYE85" s="6" t="n"/>
      <c r="MYF85" s="6" t="n"/>
      <c r="MYG85" s="6" t="n"/>
      <c r="MYH85" s="6" t="n"/>
      <c r="MYI85" s="6" t="n"/>
      <c r="MYJ85" s="6" t="n"/>
      <c r="MYK85" s="6" t="n"/>
      <c r="MYL85" s="6" t="n"/>
      <c r="MYM85" s="6" t="n"/>
      <c r="MYN85" s="6" t="n"/>
      <c r="MYO85" s="6" t="n"/>
      <c r="MYP85" s="6" t="n"/>
      <c r="MYQ85" s="6" t="n"/>
      <c r="MYR85" s="6" t="n"/>
      <c r="MYS85" s="6" t="n"/>
      <c r="MYT85" s="6" t="n"/>
      <c r="MYU85" s="6" t="n"/>
      <c r="MYV85" s="6" t="n"/>
      <c r="MYW85" s="6" t="n"/>
      <c r="MYX85" s="6" t="n"/>
      <c r="MYY85" s="6" t="n"/>
      <c r="MYZ85" s="6" t="n"/>
      <c r="MZA85" s="6" t="n"/>
      <c r="MZB85" s="6" t="n"/>
      <c r="MZC85" s="6" t="n"/>
      <c r="MZD85" s="6" t="n"/>
      <c r="MZE85" s="6" t="n"/>
      <c r="MZF85" s="6" t="n"/>
      <c r="MZG85" s="6" t="n"/>
      <c r="MZH85" s="6" t="n"/>
      <c r="MZI85" s="6" t="n"/>
      <c r="MZJ85" s="6" t="n"/>
      <c r="MZK85" s="6" t="n"/>
      <c r="MZL85" s="6" t="n"/>
      <c r="MZM85" s="6" t="n"/>
      <c r="MZN85" s="6" t="n"/>
      <c r="MZO85" s="6" t="n"/>
      <c r="MZP85" s="6" t="n"/>
      <c r="MZQ85" s="6" t="n"/>
      <c r="MZR85" s="6" t="n"/>
      <c r="MZS85" s="6" t="n"/>
      <c r="MZT85" s="6" t="n"/>
      <c r="MZU85" s="6" t="n"/>
      <c r="MZV85" s="6" t="n"/>
      <c r="MZW85" s="6" t="n"/>
      <c r="MZX85" s="6" t="n"/>
      <c r="MZY85" s="6" t="n"/>
      <c r="MZZ85" s="6" t="n"/>
      <c r="NAA85" s="6" t="n"/>
      <c r="NAB85" s="6" t="n"/>
      <c r="NAC85" s="6" t="n"/>
      <c r="NAD85" s="6" t="n"/>
      <c r="NAE85" s="6" t="n"/>
      <c r="NAF85" s="6" t="n"/>
      <c r="NAG85" s="6" t="n"/>
      <c r="NAH85" s="6" t="n"/>
      <c r="NAI85" s="6" t="n"/>
      <c r="NAJ85" s="6" t="n"/>
      <c r="NAK85" s="6" t="n"/>
      <c r="NAL85" s="6" t="n"/>
      <c r="NAM85" s="6" t="n"/>
      <c r="NAN85" s="6" t="n"/>
      <c r="NAO85" s="6" t="n"/>
      <c r="NAP85" s="6" t="n"/>
      <c r="NAQ85" s="6" t="n"/>
      <c r="NAR85" s="6" t="n"/>
      <c r="NAS85" s="6" t="n"/>
      <c r="NAT85" s="6" t="n"/>
      <c r="NAU85" s="6" t="n"/>
      <c r="NAV85" s="6" t="n"/>
      <c r="NAW85" s="6" t="n"/>
      <c r="NAX85" s="6" t="n"/>
      <c r="NAY85" s="6" t="n"/>
      <c r="NAZ85" s="6" t="n"/>
      <c r="NBA85" s="6" t="n"/>
      <c r="NBB85" s="6" t="n"/>
      <c r="NBC85" s="6" t="n"/>
      <c r="NBD85" s="6" t="n"/>
      <c r="NBE85" s="6" t="n"/>
      <c r="NBF85" s="6" t="n"/>
      <c r="NBG85" s="6" t="n"/>
      <c r="NBH85" s="6" t="n"/>
      <c r="NBI85" s="6" t="n"/>
      <c r="NBJ85" s="6" t="n"/>
      <c r="NBK85" s="6" t="n"/>
      <c r="NBL85" s="6" t="n"/>
      <c r="NBM85" s="6" t="n"/>
      <c r="NBN85" s="6" t="n"/>
      <c r="NBO85" s="6" t="n"/>
      <c r="NBP85" s="6" t="n"/>
      <c r="NBQ85" s="6" t="n"/>
      <c r="NBR85" s="6" t="n"/>
      <c r="NBS85" s="6" t="n"/>
      <c r="NBT85" s="6" t="n"/>
      <c r="NBU85" s="6" t="n"/>
      <c r="NBV85" s="6" t="n"/>
      <c r="NBW85" s="6" t="n"/>
      <c r="NBX85" s="6" t="n"/>
      <c r="NBY85" s="6" t="n"/>
      <c r="NBZ85" s="6" t="n"/>
      <c r="NCA85" s="6" t="n"/>
      <c r="NCB85" s="6" t="n"/>
      <c r="NCC85" s="6" t="n"/>
      <c r="NCD85" s="6" t="n"/>
      <c r="NCE85" s="6" t="n"/>
      <c r="NCF85" s="6" t="n"/>
      <c r="NCG85" s="6" t="n"/>
      <c r="NCH85" s="6" t="n"/>
      <c r="NCI85" s="6" t="n"/>
      <c r="NCJ85" s="6" t="n"/>
      <c r="NCK85" s="6" t="n"/>
      <c r="NCL85" s="6" t="n"/>
      <c r="NCM85" s="6" t="n"/>
      <c r="NCN85" s="6" t="n"/>
      <c r="NCO85" s="6" t="n"/>
      <c r="NCP85" s="6" t="n"/>
      <c r="NCQ85" s="6" t="n"/>
      <c r="NCR85" s="6" t="n"/>
      <c r="NCS85" s="6" t="n"/>
      <c r="NCT85" s="6" t="n"/>
      <c r="NCU85" s="6" t="n"/>
      <c r="NCV85" s="6" t="n"/>
      <c r="NCW85" s="6" t="n"/>
      <c r="NCX85" s="6" t="n"/>
      <c r="NCY85" s="6" t="n"/>
      <c r="NCZ85" s="6" t="n"/>
      <c r="NDA85" s="6" t="n"/>
      <c r="NDB85" s="6" t="n"/>
      <c r="NDC85" s="6" t="n"/>
      <c r="NDD85" s="6" t="n"/>
      <c r="NDE85" s="6" t="n"/>
      <c r="NDF85" s="6" t="n"/>
      <c r="NDG85" s="6" t="n"/>
      <c r="NDH85" s="6" t="n"/>
      <c r="NDI85" s="6" t="n"/>
      <c r="NDJ85" s="6" t="n"/>
      <c r="NDK85" s="6" t="n"/>
      <c r="NDL85" s="6" t="n"/>
      <c r="NDM85" s="6" t="n"/>
      <c r="NDN85" s="6" t="n"/>
      <c r="NDO85" s="6" t="n"/>
      <c r="NDP85" s="6" t="n"/>
      <c r="NDQ85" s="6" t="n"/>
      <c r="NDR85" s="6" t="n"/>
      <c r="NDS85" s="6" t="n"/>
      <c r="NDT85" s="6" t="n"/>
      <c r="NDU85" s="6" t="n"/>
      <c r="NDV85" s="6" t="n"/>
      <c r="NDW85" s="6" t="n"/>
      <c r="NDX85" s="6" t="n"/>
      <c r="NDY85" s="6" t="n"/>
      <c r="NDZ85" s="6" t="n"/>
      <c r="NEA85" s="6" t="n"/>
      <c r="NEB85" s="6" t="n"/>
      <c r="NEC85" s="6" t="n"/>
      <c r="NED85" s="6" t="n"/>
      <c r="NEE85" s="6" t="n"/>
      <c r="NEF85" s="6" t="n"/>
      <c r="NEG85" s="6" t="n"/>
      <c r="NEH85" s="6" t="n"/>
      <c r="NEI85" s="6" t="n"/>
      <c r="NEJ85" s="6" t="n"/>
      <c r="NEK85" s="6" t="n"/>
      <c r="NEL85" s="6" t="n"/>
      <c r="NEM85" s="6" t="n"/>
      <c r="NEN85" s="6" t="n"/>
      <c r="NEO85" s="6" t="n"/>
      <c r="NEP85" s="6" t="n"/>
      <c r="NEQ85" s="6" t="n"/>
      <c r="NER85" s="6" t="n"/>
      <c r="NES85" s="6" t="n"/>
      <c r="NET85" s="6" t="n"/>
      <c r="NEU85" s="6" t="n"/>
      <c r="NEV85" s="6" t="n"/>
      <c r="NEW85" s="6" t="n"/>
      <c r="NEX85" s="6" t="n"/>
      <c r="NEY85" s="6" t="n"/>
      <c r="NEZ85" s="6" t="n"/>
      <c r="NFA85" s="6" t="n"/>
      <c r="NFB85" s="6" t="n"/>
      <c r="NFC85" s="6" t="n"/>
      <c r="NFD85" s="6" t="n"/>
      <c r="NFE85" s="6" t="n"/>
      <c r="NFF85" s="6" t="n"/>
      <c r="NFG85" s="6" t="n"/>
      <c r="NFH85" s="6" t="n"/>
      <c r="NFI85" s="6" t="n"/>
      <c r="NFJ85" s="6" t="n"/>
      <c r="NFK85" s="6" t="n"/>
      <c r="NFL85" s="6" t="n"/>
      <c r="NFM85" s="6" t="n"/>
      <c r="NFN85" s="6" t="n"/>
      <c r="NFO85" s="6" t="n"/>
      <c r="NFP85" s="6" t="n"/>
      <c r="NFQ85" s="6" t="n"/>
      <c r="NFR85" s="6" t="n"/>
      <c r="NFS85" s="6" t="n"/>
      <c r="NFT85" s="6" t="n"/>
      <c r="NFU85" s="6" t="n"/>
      <c r="NFV85" s="6" t="n"/>
      <c r="NFW85" s="6" t="n"/>
      <c r="NFX85" s="6" t="n"/>
      <c r="NFY85" s="6" t="n"/>
      <c r="NFZ85" s="6" t="n"/>
      <c r="NGA85" s="6" t="n"/>
      <c r="NGB85" s="6" t="n"/>
      <c r="NGC85" s="6" t="n"/>
      <c r="NGD85" s="6" t="n"/>
      <c r="NGE85" s="6" t="n"/>
      <c r="NGF85" s="6" t="n"/>
      <c r="NGG85" s="6" t="n"/>
      <c r="NGH85" s="6" t="n"/>
      <c r="NGI85" s="6" t="n"/>
      <c r="NGJ85" s="6" t="n"/>
      <c r="NGK85" s="6" t="n"/>
      <c r="NGL85" s="6" t="n"/>
      <c r="NGM85" s="6" t="n"/>
      <c r="NGN85" s="6" t="n"/>
      <c r="NGO85" s="6" t="n"/>
      <c r="NGP85" s="6" t="n"/>
      <c r="NGQ85" s="6" t="n"/>
      <c r="NGR85" s="6" t="n"/>
      <c r="NGS85" s="6" t="n"/>
      <c r="NGT85" s="6" t="n"/>
      <c r="NGU85" s="6" t="n"/>
      <c r="NGV85" s="6" t="n"/>
      <c r="NGW85" s="6" t="n"/>
      <c r="NGX85" s="6" t="n"/>
      <c r="NGY85" s="6" t="n"/>
      <c r="NGZ85" s="6" t="n"/>
      <c r="NHA85" s="6" t="n"/>
      <c r="NHB85" s="6" t="n"/>
      <c r="NHC85" s="6" t="n"/>
      <c r="NHD85" s="6" t="n"/>
      <c r="NHE85" s="6" t="n"/>
      <c r="NHF85" s="6" t="n"/>
      <c r="NHG85" s="6" t="n"/>
      <c r="NHH85" s="6" t="n"/>
      <c r="NHI85" s="6" t="n"/>
      <c r="NHJ85" s="6" t="n"/>
      <c r="NHK85" s="6" t="n"/>
      <c r="NHL85" s="6" t="n"/>
      <c r="NHM85" s="6" t="n"/>
      <c r="NHN85" s="6" t="n"/>
      <c r="NHO85" s="6" t="n"/>
      <c r="NHP85" s="6" t="n"/>
      <c r="NHQ85" s="6" t="n"/>
      <c r="NHR85" s="6" t="n"/>
      <c r="NHS85" s="6" t="n"/>
      <c r="NHT85" s="6" t="n"/>
      <c r="NHU85" s="6" t="n"/>
      <c r="NHV85" s="6" t="n"/>
      <c r="NHW85" s="6" t="n"/>
      <c r="NHX85" s="6" t="n"/>
      <c r="NHY85" s="6" t="n"/>
      <c r="NHZ85" s="6" t="n"/>
      <c r="NIA85" s="6" t="n"/>
      <c r="NIB85" s="6" t="n"/>
      <c r="NIC85" s="6" t="n"/>
      <c r="NID85" s="6" t="n"/>
      <c r="NIE85" s="6" t="n"/>
      <c r="NIF85" s="6" t="n"/>
      <c r="NIG85" s="6" t="n"/>
      <c r="NIH85" s="6" t="n"/>
      <c r="NII85" s="6" t="n"/>
      <c r="NIJ85" s="6" t="n"/>
      <c r="NIK85" s="6" t="n"/>
      <c r="NIL85" s="6" t="n"/>
      <c r="NIM85" s="6" t="n"/>
      <c r="NIN85" s="6" t="n"/>
      <c r="NIO85" s="6" t="n"/>
      <c r="NIP85" s="6" t="n"/>
      <c r="NIQ85" s="6" t="n"/>
      <c r="NIR85" s="6" t="n"/>
      <c r="NIS85" s="6" t="n"/>
      <c r="NIT85" s="6" t="n"/>
      <c r="NIU85" s="6" t="n"/>
      <c r="NIV85" s="6" t="n"/>
      <c r="NIW85" s="6" t="n"/>
      <c r="NIX85" s="6" t="n"/>
      <c r="NIY85" s="6" t="n"/>
      <c r="NIZ85" s="6" t="n"/>
      <c r="NJA85" s="6" t="n"/>
      <c r="NJB85" s="6" t="n"/>
      <c r="NJC85" s="6" t="n"/>
      <c r="NJD85" s="6" t="n"/>
      <c r="NJE85" s="6" t="n"/>
      <c r="NJF85" s="6" t="n"/>
      <c r="NJG85" s="6" t="n"/>
      <c r="NJH85" s="6" t="n"/>
      <c r="NJI85" s="6" t="n"/>
      <c r="NJJ85" s="6" t="n"/>
      <c r="NJK85" s="6" t="n"/>
      <c r="NJL85" s="6" t="n"/>
      <c r="NJM85" s="6" t="n"/>
      <c r="NJN85" s="6" t="n"/>
      <c r="NJO85" s="6" t="n"/>
      <c r="NJP85" s="6" t="n"/>
      <c r="NJQ85" s="6" t="n"/>
      <c r="NJR85" s="6" t="n"/>
      <c r="NJS85" s="6" t="n"/>
      <c r="NJT85" s="6" t="n"/>
      <c r="NJU85" s="6" t="n"/>
      <c r="NJV85" s="6" t="n"/>
      <c r="NJW85" s="6" t="n"/>
      <c r="NJX85" s="6" t="n"/>
      <c r="NJY85" s="6" t="n"/>
      <c r="NJZ85" s="6" t="n"/>
      <c r="NKA85" s="6" t="n"/>
      <c r="NKB85" s="6" t="n"/>
      <c r="NKC85" s="6" t="n"/>
      <c r="NKD85" s="6" t="n"/>
      <c r="NKE85" s="6" t="n"/>
      <c r="NKF85" s="6" t="n"/>
      <c r="NKG85" s="6" t="n"/>
      <c r="NKH85" s="6" t="n"/>
      <c r="NKI85" s="6" t="n"/>
      <c r="NKJ85" s="6" t="n"/>
      <c r="NKK85" s="6" t="n"/>
      <c r="NKL85" s="6" t="n"/>
      <c r="NKM85" s="6" t="n"/>
      <c r="NKN85" s="6" t="n"/>
      <c r="NKO85" s="6" t="n"/>
      <c r="NKP85" s="6" t="n"/>
      <c r="NKQ85" s="6" t="n"/>
      <c r="NKR85" s="6" t="n"/>
      <c r="NKS85" s="6" t="n"/>
      <c r="NKT85" s="6" t="n"/>
      <c r="NKU85" s="6" t="n"/>
      <c r="NKV85" s="6" t="n"/>
      <c r="NKW85" s="6" t="n"/>
      <c r="NKX85" s="6" t="n"/>
      <c r="NKY85" s="6" t="n"/>
      <c r="NKZ85" s="6" t="n"/>
      <c r="NLA85" s="6" t="n"/>
      <c r="NLB85" s="6" t="n"/>
      <c r="NLC85" s="6" t="n"/>
      <c r="NLD85" s="6" t="n"/>
      <c r="NLE85" s="6" t="n"/>
      <c r="NLF85" s="6" t="n"/>
      <c r="NLG85" s="6" t="n"/>
      <c r="NLH85" s="6" t="n"/>
      <c r="NLI85" s="6" t="n"/>
      <c r="NLJ85" s="6" t="n"/>
      <c r="NLK85" s="6" t="n"/>
      <c r="NLL85" s="6" t="n"/>
      <c r="NLM85" s="6" t="n"/>
      <c r="NLN85" s="6" t="n"/>
      <c r="NLO85" s="6" t="n"/>
      <c r="NLP85" s="6" t="n"/>
      <c r="NLQ85" s="6" t="n"/>
      <c r="NLR85" s="6" t="n"/>
      <c r="NLS85" s="6" t="n"/>
      <c r="NLT85" s="6" t="n"/>
      <c r="NLU85" s="6" t="n"/>
      <c r="NLV85" s="6" t="n"/>
      <c r="NLW85" s="6" t="n"/>
      <c r="NLX85" s="6" t="n"/>
      <c r="NLY85" s="6" t="n"/>
      <c r="NLZ85" s="6" t="n"/>
      <c r="NMA85" s="6" t="n"/>
      <c r="NMB85" s="6" t="n"/>
      <c r="NMC85" s="6" t="n"/>
      <c r="NMD85" s="6" t="n"/>
      <c r="NME85" s="6" t="n"/>
      <c r="NMF85" s="6" t="n"/>
      <c r="NMG85" s="6" t="n"/>
      <c r="NMH85" s="6" t="n"/>
      <c r="NMI85" s="6" t="n"/>
      <c r="NMJ85" s="6" t="n"/>
      <c r="NMK85" s="6" t="n"/>
      <c r="NML85" s="6" t="n"/>
      <c r="NMM85" s="6" t="n"/>
      <c r="NMN85" s="6" t="n"/>
      <c r="NMO85" s="6" t="n"/>
      <c r="NMP85" s="6" t="n"/>
      <c r="NMQ85" s="6" t="n"/>
      <c r="NMR85" s="6" t="n"/>
      <c r="NMS85" s="6" t="n"/>
      <c r="NMT85" s="6" t="n"/>
      <c r="NMU85" s="6" t="n"/>
      <c r="NMV85" s="6" t="n"/>
      <c r="NMW85" s="6" t="n"/>
      <c r="NMX85" s="6" t="n"/>
      <c r="NMY85" s="6" t="n"/>
      <c r="NMZ85" s="6" t="n"/>
      <c r="NNA85" s="6" t="n"/>
      <c r="NNB85" s="6" t="n"/>
      <c r="NNC85" s="6" t="n"/>
      <c r="NND85" s="6" t="n"/>
      <c r="NNE85" s="6" t="n"/>
      <c r="NNF85" s="6" t="n"/>
      <c r="NNG85" s="6" t="n"/>
      <c r="NNH85" s="6" t="n"/>
      <c r="NNI85" s="6" t="n"/>
      <c r="NNJ85" s="6" t="n"/>
      <c r="NNK85" s="6" t="n"/>
      <c r="NNL85" s="6" t="n"/>
      <c r="NNM85" s="6" t="n"/>
      <c r="NNN85" s="6" t="n"/>
      <c r="NNO85" s="6" t="n"/>
      <c r="NNP85" s="6" t="n"/>
      <c r="NNQ85" s="6" t="n"/>
      <c r="NNR85" s="6" t="n"/>
      <c r="NNS85" s="6" t="n"/>
      <c r="NNT85" s="6" t="n"/>
      <c r="NNU85" s="6" t="n"/>
      <c r="NNV85" s="6" t="n"/>
      <c r="NNW85" s="6" t="n"/>
      <c r="NNX85" s="6" t="n"/>
      <c r="NNY85" s="6" t="n"/>
      <c r="NNZ85" s="6" t="n"/>
      <c r="NOA85" s="6" t="n"/>
      <c r="NOB85" s="6" t="n"/>
      <c r="NOC85" s="6" t="n"/>
      <c r="NOD85" s="6" t="n"/>
      <c r="NOE85" s="6" t="n"/>
      <c r="NOF85" s="6" t="n"/>
      <c r="NOG85" s="6" t="n"/>
      <c r="NOH85" s="6" t="n"/>
      <c r="NOI85" s="6" t="n"/>
      <c r="NOJ85" s="6" t="n"/>
      <c r="NOK85" s="6" t="n"/>
      <c r="NOL85" s="6" t="n"/>
      <c r="NOM85" s="6" t="n"/>
      <c r="NON85" s="6" t="n"/>
      <c r="NOO85" s="6" t="n"/>
      <c r="NOP85" s="6" t="n"/>
      <c r="NOQ85" s="6" t="n"/>
      <c r="NOR85" s="6" t="n"/>
      <c r="NOS85" s="6" t="n"/>
      <c r="NOT85" s="6" t="n"/>
      <c r="NOU85" s="6" t="n"/>
      <c r="NOV85" s="6" t="n"/>
      <c r="NOW85" s="6" t="n"/>
      <c r="NOX85" s="6" t="n"/>
      <c r="NOY85" s="6" t="n"/>
      <c r="NOZ85" s="6" t="n"/>
      <c r="NPA85" s="6" t="n"/>
      <c r="NPB85" s="6" t="n"/>
      <c r="NPC85" s="6" t="n"/>
      <c r="NPD85" s="6" t="n"/>
      <c r="NPE85" s="6" t="n"/>
      <c r="NPF85" s="6" t="n"/>
      <c r="NPG85" s="6" t="n"/>
      <c r="NPH85" s="6" t="n"/>
      <c r="NPI85" s="6" t="n"/>
      <c r="NPJ85" s="6" t="n"/>
      <c r="NPK85" s="6" t="n"/>
      <c r="NPL85" s="6" t="n"/>
      <c r="NPM85" s="6" t="n"/>
      <c r="NPN85" s="6" t="n"/>
      <c r="NPO85" s="6" t="n"/>
      <c r="NPP85" s="6" t="n"/>
      <c r="NPQ85" s="6" t="n"/>
      <c r="NPR85" s="6" t="n"/>
      <c r="NPS85" s="6" t="n"/>
      <c r="NPT85" s="6" t="n"/>
      <c r="NPU85" s="6" t="n"/>
      <c r="NPV85" s="6" t="n"/>
      <c r="NPW85" s="6" t="n"/>
      <c r="NPX85" s="6" t="n"/>
      <c r="NPY85" s="6" t="n"/>
      <c r="NPZ85" s="6" t="n"/>
      <c r="NQA85" s="6" t="n"/>
      <c r="NQB85" s="6" t="n"/>
      <c r="NQC85" s="6" t="n"/>
      <c r="NQD85" s="6" t="n"/>
      <c r="NQE85" s="6" t="n"/>
      <c r="NQF85" s="6" t="n"/>
      <c r="NQG85" s="6" t="n"/>
      <c r="NQH85" s="6" t="n"/>
      <c r="NQI85" s="6" t="n"/>
      <c r="NQJ85" s="6" t="n"/>
      <c r="NQK85" s="6" t="n"/>
      <c r="NQL85" s="6" t="n"/>
      <c r="NQM85" s="6" t="n"/>
      <c r="NQN85" s="6" t="n"/>
      <c r="NQO85" s="6" t="n"/>
      <c r="NQP85" s="6" t="n"/>
      <c r="NQQ85" s="6" t="n"/>
      <c r="NQR85" s="6" t="n"/>
      <c r="NQS85" s="6" t="n"/>
      <c r="NQT85" s="6" t="n"/>
      <c r="NQU85" s="6" t="n"/>
      <c r="NQV85" s="6" t="n"/>
      <c r="NQW85" s="6" t="n"/>
      <c r="NQX85" s="6" t="n"/>
      <c r="NQY85" s="6" t="n"/>
      <c r="NQZ85" s="6" t="n"/>
      <c r="NRA85" s="6" t="n"/>
      <c r="NRB85" s="6" t="n"/>
      <c r="NRC85" s="6" t="n"/>
      <c r="NRD85" s="6" t="n"/>
      <c r="NRE85" s="6" t="n"/>
      <c r="NRF85" s="6" t="n"/>
      <c r="NRG85" s="6" t="n"/>
      <c r="NRH85" s="6" t="n"/>
      <c r="NRI85" s="6" t="n"/>
      <c r="NRJ85" s="6" t="n"/>
      <c r="NRK85" s="6" t="n"/>
      <c r="NRL85" s="6" t="n"/>
      <c r="NRM85" s="6" t="n"/>
      <c r="NRN85" s="6" t="n"/>
      <c r="NRO85" s="6" t="n"/>
      <c r="NRP85" s="6" t="n"/>
      <c r="NRQ85" s="6" t="n"/>
      <c r="NRR85" s="6" t="n"/>
      <c r="NRS85" s="6" t="n"/>
      <c r="NRT85" s="6" t="n"/>
      <c r="NRU85" s="6" t="n"/>
      <c r="NRV85" s="6" t="n"/>
      <c r="NRW85" s="6" t="n"/>
      <c r="NRX85" s="6" t="n"/>
      <c r="NRY85" s="6" t="n"/>
      <c r="NRZ85" s="6" t="n"/>
      <c r="NSA85" s="6" t="n"/>
      <c r="NSB85" s="6" t="n"/>
      <c r="NSC85" s="6" t="n"/>
      <c r="NSD85" s="6" t="n"/>
      <c r="NSE85" s="6" t="n"/>
      <c r="NSF85" s="6" t="n"/>
      <c r="NSG85" s="6" t="n"/>
      <c r="NSH85" s="6" t="n"/>
      <c r="NSI85" s="6" t="n"/>
      <c r="NSJ85" s="6" t="n"/>
      <c r="NSK85" s="6" t="n"/>
      <c r="NSL85" s="6" t="n"/>
      <c r="NSM85" s="6" t="n"/>
      <c r="NSN85" s="6" t="n"/>
      <c r="NSO85" s="6" t="n"/>
      <c r="NSP85" s="6" t="n"/>
      <c r="NSQ85" s="6" t="n"/>
      <c r="NSR85" s="6" t="n"/>
      <c r="NSS85" s="6" t="n"/>
      <c r="NST85" s="6" t="n"/>
      <c r="NSU85" s="6" t="n"/>
      <c r="NSV85" s="6" t="n"/>
      <c r="NSW85" s="6" t="n"/>
      <c r="NSX85" s="6" t="n"/>
      <c r="NSY85" s="6" t="n"/>
      <c r="NSZ85" s="6" t="n"/>
      <c r="NTA85" s="6" t="n"/>
      <c r="NTB85" s="6" t="n"/>
      <c r="NTC85" s="6" t="n"/>
      <c r="NTD85" s="6" t="n"/>
      <c r="NTE85" s="6" t="n"/>
      <c r="NTF85" s="6" t="n"/>
      <c r="NTG85" s="6" t="n"/>
      <c r="NTH85" s="6" t="n"/>
      <c r="NTI85" s="6" t="n"/>
      <c r="NTJ85" s="6" t="n"/>
      <c r="NTK85" s="6" t="n"/>
      <c r="NTL85" s="6" t="n"/>
      <c r="NTM85" s="6" t="n"/>
      <c r="NTN85" s="6" t="n"/>
      <c r="NTO85" s="6" t="n"/>
      <c r="NTP85" s="6" t="n"/>
      <c r="NTQ85" s="6" t="n"/>
      <c r="NTR85" s="6" t="n"/>
      <c r="NTS85" s="6" t="n"/>
      <c r="NTT85" s="6" t="n"/>
      <c r="NTU85" s="6" t="n"/>
      <c r="NTV85" s="6" t="n"/>
      <c r="NTW85" s="6" t="n"/>
      <c r="NTX85" s="6" t="n"/>
      <c r="NTY85" s="6" t="n"/>
      <c r="NTZ85" s="6" t="n"/>
      <c r="NUA85" s="6" t="n"/>
      <c r="NUB85" s="6" t="n"/>
      <c r="NUC85" s="6" t="n"/>
      <c r="NUD85" s="6" t="n"/>
      <c r="NUE85" s="6" t="n"/>
      <c r="NUF85" s="6" t="n"/>
      <c r="NUG85" s="6" t="n"/>
      <c r="NUH85" s="6" t="n"/>
      <c r="NUI85" s="6" t="n"/>
      <c r="NUJ85" s="6" t="n"/>
      <c r="NUK85" s="6" t="n"/>
      <c r="NUL85" s="6" t="n"/>
      <c r="NUM85" s="6" t="n"/>
      <c r="NUN85" s="6" t="n"/>
      <c r="NUO85" s="6" t="n"/>
      <c r="NUP85" s="6" t="n"/>
      <c r="NUQ85" s="6" t="n"/>
      <c r="NUR85" s="6" t="n"/>
      <c r="NUS85" s="6" t="n"/>
      <c r="NUT85" s="6" t="n"/>
      <c r="NUU85" s="6" t="n"/>
      <c r="NUV85" s="6" t="n"/>
      <c r="NUW85" s="6" t="n"/>
      <c r="NUX85" s="6" t="n"/>
      <c r="NUY85" s="6" t="n"/>
      <c r="NUZ85" s="6" t="n"/>
      <c r="NVA85" s="6" t="n"/>
      <c r="NVB85" s="6" t="n"/>
      <c r="NVC85" s="6" t="n"/>
      <c r="NVD85" s="6" t="n"/>
      <c r="NVE85" s="6" t="n"/>
      <c r="NVF85" s="6" t="n"/>
      <c r="NVG85" s="6" t="n"/>
      <c r="NVH85" s="6" t="n"/>
      <c r="NVI85" s="6" t="n"/>
      <c r="NVJ85" s="6" t="n"/>
      <c r="NVK85" s="6" t="n"/>
      <c r="NVL85" s="6" t="n"/>
      <c r="NVM85" s="6" t="n"/>
      <c r="NVN85" s="6" t="n"/>
      <c r="NVO85" s="6" t="n"/>
      <c r="NVP85" s="6" t="n"/>
      <c r="NVQ85" s="6" t="n"/>
      <c r="NVR85" s="6" t="n"/>
      <c r="NVS85" s="6" t="n"/>
      <c r="NVT85" s="6" t="n"/>
      <c r="NVU85" s="6" t="n"/>
      <c r="NVV85" s="6" t="n"/>
      <c r="NVW85" s="6" t="n"/>
      <c r="NVX85" s="6" t="n"/>
      <c r="NVY85" s="6" t="n"/>
      <c r="NVZ85" s="6" t="n"/>
      <c r="NWA85" s="6" t="n"/>
      <c r="NWB85" s="6" t="n"/>
      <c r="NWC85" s="6" t="n"/>
      <c r="NWD85" s="6" t="n"/>
      <c r="NWE85" s="6" t="n"/>
      <c r="NWF85" s="6" t="n"/>
      <c r="NWG85" s="6" t="n"/>
      <c r="NWH85" s="6" t="n"/>
      <c r="NWI85" s="6" t="n"/>
      <c r="NWJ85" s="6" t="n"/>
      <c r="NWK85" s="6" t="n"/>
      <c r="NWL85" s="6" t="n"/>
      <c r="NWM85" s="6" t="n"/>
      <c r="NWN85" s="6" t="n"/>
      <c r="NWO85" s="6" t="n"/>
      <c r="NWP85" s="6" t="n"/>
      <c r="NWQ85" s="6" t="n"/>
      <c r="NWR85" s="6" t="n"/>
      <c r="NWS85" s="6" t="n"/>
      <c r="NWT85" s="6" t="n"/>
      <c r="NWU85" s="6" t="n"/>
      <c r="NWV85" s="6" t="n"/>
      <c r="NWW85" s="6" t="n"/>
      <c r="NWX85" s="6" t="n"/>
      <c r="NWY85" s="6" t="n"/>
      <c r="NWZ85" s="6" t="n"/>
      <c r="NXA85" s="6" t="n"/>
      <c r="NXB85" s="6" t="n"/>
      <c r="NXC85" s="6" t="n"/>
      <c r="NXD85" s="6" t="n"/>
      <c r="NXE85" s="6" t="n"/>
      <c r="NXF85" s="6" t="n"/>
      <c r="NXG85" s="6" t="n"/>
      <c r="NXH85" s="6" t="n"/>
      <c r="NXI85" s="6" t="n"/>
      <c r="NXJ85" s="6" t="n"/>
      <c r="NXK85" s="6" t="n"/>
      <c r="NXL85" s="6" t="n"/>
      <c r="NXM85" s="6" t="n"/>
      <c r="NXN85" s="6" t="n"/>
      <c r="NXO85" s="6" t="n"/>
      <c r="NXP85" s="6" t="n"/>
      <c r="NXQ85" s="6" t="n"/>
      <c r="NXR85" s="6" t="n"/>
      <c r="NXS85" s="6" t="n"/>
      <c r="NXT85" s="6" t="n"/>
      <c r="NXU85" s="6" t="n"/>
      <c r="NXV85" s="6" t="n"/>
      <c r="NXW85" s="6" t="n"/>
      <c r="NXX85" s="6" t="n"/>
      <c r="NXY85" s="6" t="n"/>
      <c r="NXZ85" s="6" t="n"/>
      <c r="NYA85" s="6" t="n"/>
      <c r="NYB85" s="6" t="n"/>
      <c r="NYC85" s="6" t="n"/>
      <c r="NYD85" s="6" t="n"/>
      <c r="NYE85" s="6" t="n"/>
      <c r="NYF85" s="6" t="n"/>
      <c r="NYG85" s="6" t="n"/>
      <c r="NYH85" s="6" t="n"/>
      <c r="NYI85" s="6" t="n"/>
      <c r="NYJ85" s="6" t="n"/>
      <c r="NYK85" s="6" t="n"/>
      <c r="NYL85" s="6" t="n"/>
      <c r="NYM85" s="6" t="n"/>
      <c r="NYN85" s="6" t="n"/>
      <c r="NYO85" s="6" t="n"/>
      <c r="NYP85" s="6" t="n"/>
      <c r="NYQ85" s="6" t="n"/>
      <c r="NYR85" s="6" t="n"/>
      <c r="NYS85" s="6" t="n"/>
      <c r="NYT85" s="6" t="n"/>
      <c r="NYU85" s="6" t="n"/>
      <c r="NYV85" s="6" t="n"/>
      <c r="NYW85" s="6" t="n"/>
      <c r="NYX85" s="6" t="n"/>
      <c r="NYY85" s="6" t="n"/>
      <c r="NYZ85" s="6" t="n"/>
      <c r="NZA85" s="6" t="n"/>
      <c r="NZB85" s="6" t="n"/>
      <c r="NZC85" s="6" t="n"/>
      <c r="NZD85" s="6" t="n"/>
      <c r="NZE85" s="6" t="n"/>
      <c r="NZF85" s="6" t="n"/>
      <c r="NZG85" s="6" t="n"/>
      <c r="NZH85" s="6" t="n"/>
      <c r="NZI85" s="6" t="n"/>
      <c r="NZJ85" s="6" t="n"/>
      <c r="NZK85" s="6" t="n"/>
      <c r="NZL85" s="6" t="n"/>
      <c r="NZM85" s="6" t="n"/>
      <c r="NZN85" s="6" t="n"/>
      <c r="NZO85" s="6" t="n"/>
      <c r="NZP85" s="6" t="n"/>
      <c r="NZQ85" s="6" t="n"/>
      <c r="NZR85" s="6" t="n"/>
      <c r="NZS85" s="6" t="n"/>
      <c r="NZT85" s="6" t="n"/>
      <c r="NZU85" s="6" t="n"/>
      <c r="NZV85" s="6" t="n"/>
      <c r="NZW85" s="6" t="n"/>
      <c r="NZX85" s="6" t="n"/>
      <c r="NZY85" s="6" t="n"/>
      <c r="NZZ85" s="6" t="n"/>
      <c r="OAA85" s="6" t="n"/>
      <c r="OAB85" s="6" t="n"/>
      <c r="OAC85" s="6" t="n"/>
      <c r="OAD85" s="6" t="n"/>
      <c r="OAE85" s="6" t="n"/>
      <c r="OAF85" s="6" t="n"/>
      <c r="OAG85" s="6" t="n"/>
      <c r="OAH85" s="6" t="n"/>
      <c r="OAI85" s="6" t="n"/>
      <c r="OAJ85" s="6" t="n"/>
      <c r="OAK85" s="6" t="n"/>
      <c r="OAL85" s="6" t="n"/>
      <c r="OAM85" s="6" t="n"/>
      <c r="OAN85" s="6" t="n"/>
      <c r="OAO85" s="6" t="n"/>
      <c r="OAP85" s="6" t="n"/>
      <c r="OAQ85" s="6" t="n"/>
      <c r="OAR85" s="6" t="n"/>
      <c r="OAS85" s="6" t="n"/>
      <c r="OAT85" s="6" t="n"/>
      <c r="OAU85" s="6" t="n"/>
      <c r="OAV85" s="6" t="n"/>
      <c r="OAW85" s="6" t="n"/>
      <c r="OAX85" s="6" t="n"/>
      <c r="OAY85" s="6" t="n"/>
      <c r="OAZ85" s="6" t="n"/>
      <c r="OBA85" s="6" t="n"/>
      <c r="OBB85" s="6" t="n"/>
      <c r="OBC85" s="6" t="n"/>
      <c r="OBD85" s="6" t="n"/>
      <c r="OBE85" s="6" t="n"/>
      <c r="OBF85" s="6" t="n"/>
      <c r="OBG85" s="6" t="n"/>
      <c r="OBH85" s="6" t="n"/>
      <c r="OBI85" s="6" t="n"/>
      <c r="OBJ85" s="6" t="n"/>
      <c r="OBK85" s="6" t="n"/>
      <c r="OBL85" s="6" t="n"/>
      <c r="OBM85" s="6" t="n"/>
      <c r="OBN85" s="6" t="n"/>
      <c r="OBO85" s="6" t="n"/>
      <c r="OBP85" s="6" t="n"/>
      <c r="OBQ85" s="6" t="n"/>
      <c r="OBR85" s="6" t="n"/>
      <c r="OBS85" s="6" t="n"/>
      <c r="OBT85" s="6" t="n"/>
      <c r="OBU85" s="6" t="n"/>
      <c r="OBV85" s="6" t="n"/>
      <c r="OBW85" s="6" t="n"/>
      <c r="OBX85" s="6" t="n"/>
      <c r="OBY85" s="6" t="n"/>
      <c r="OBZ85" s="6" t="n"/>
      <c r="OCA85" s="6" t="n"/>
      <c r="OCB85" s="6" t="n"/>
      <c r="OCC85" s="6" t="n"/>
      <c r="OCD85" s="6" t="n"/>
      <c r="OCE85" s="6" t="n"/>
      <c r="OCF85" s="6" t="n"/>
      <c r="OCG85" s="6" t="n"/>
      <c r="OCH85" s="6" t="n"/>
      <c r="OCI85" s="6" t="n"/>
      <c r="OCJ85" s="6" t="n"/>
      <c r="OCK85" s="6" t="n"/>
      <c r="OCL85" s="6" t="n"/>
      <c r="OCM85" s="6" t="n"/>
      <c r="OCN85" s="6" t="n"/>
      <c r="OCO85" s="6" t="n"/>
      <c r="OCP85" s="6" t="n"/>
      <c r="OCQ85" s="6" t="n"/>
      <c r="OCR85" s="6" t="n"/>
      <c r="OCS85" s="6" t="n"/>
      <c r="OCT85" s="6" t="n"/>
      <c r="OCU85" s="6" t="n"/>
      <c r="OCV85" s="6" t="n"/>
      <c r="OCW85" s="6" t="n"/>
      <c r="OCX85" s="6" t="n"/>
      <c r="OCY85" s="6" t="n"/>
      <c r="OCZ85" s="6" t="n"/>
      <c r="ODA85" s="6" t="n"/>
      <c r="ODB85" s="6" t="n"/>
      <c r="ODC85" s="6" t="n"/>
      <c r="ODD85" s="6" t="n"/>
      <c r="ODE85" s="6" t="n"/>
      <c r="ODF85" s="6" t="n"/>
      <c r="ODG85" s="6" t="n"/>
      <c r="ODH85" s="6" t="n"/>
      <c r="ODI85" s="6" t="n"/>
      <c r="ODJ85" s="6" t="n"/>
      <c r="ODK85" s="6" t="n"/>
      <c r="ODL85" s="6" t="n"/>
      <c r="ODM85" s="6" t="n"/>
      <c r="ODN85" s="6" t="n"/>
      <c r="ODO85" s="6" t="n"/>
      <c r="ODP85" s="6" t="n"/>
      <c r="ODQ85" s="6" t="n"/>
      <c r="ODR85" s="6" t="n"/>
      <c r="ODS85" s="6" t="n"/>
      <c r="ODT85" s="6" t="n"/>
      <c r="ODU85" s="6" t="n"/>
      <c r="ODV85" s="6" t="n"/>
      <c r="ODW85" s="6" t="n"/>
      <c r="ODX85" s="6" t="n"/>
      <c r="ODY85" s="6" t="n"/>
      <c r="ODZ85" s="6" t="n"/>
      <c r="OEA85" s="6" t="n"/>
      <c r="OEB85" s="6" t="n"/>
      <c r="OEC85" s="6" t="n"/>
      <c r="OED85" s="6" t="n"/>
      <c r="OEE85" s="6" t="n"/>
      <c r="OEF85" s="6" t="n"/>
      <c r="OEG85" s="6" t="n"/>
      <c r="OEH85" s="6" t="n"/>
      <c r="OEI85" s="6" t="n"/>
      <c r="OEJ85" s="6" t="n"/>
      <c r="OEK85" s="6" t="n"/>
      <c r="OEL85" s="6" t="n"/>
      <c r="OEM85" s="6" t="n"/>
      <c r="OEN85" s="6" t="n"/>
      <c r="OEO85" s="6" t="n"/>
      <c r="OEP85" s="6" t="n"/>
      <c r="OEQ85" s="6" t="n"/>
      <c r="OER85" s="6" t="n"/>
      <c r="OES85" s="6" t="n"/>
      <c r="OET85" s="6" t="n"/>
      <c r="OEU85" s="6" t="n"/>
      <c r="OEV85" s="6" t="n"/>
      <c r="OEW85" s="6" t="n"/>
      <c r="OEX85" s="6" t="n"/>
      <c r="OEY85" s="6" t="n"/>
      <c r="OEZ85" s="6" t="n"/>
      <c r="OFA85" s="6" t="n"/>
      <c r="OFB85" s="6" t="n"/>
      <c r="OFC85" s="6" t="n"/>
      <c r="OFD85" s="6" t="n"/>
      <c r="OFE85" s="6" t="n"/>
      <c r="OFF85" s="6" t="n"/>
      <c r="OFG85" s="6" t="n"/>
      <c r="OFH85" s="6" t="n"/>
      <c r="OFI85" s="6" t="n"/>
      <c r="OFJ85" s="6" t="n"/>
      <c r="OFK85" s="6" t="n"/>
      <c r="OFL85" s="6" t="n"/>
      <c r="OFM85" s="6" t="n"/>
      <c r="OFN85" s="6" t="n"/>
      <c r="OFO85" s="6" t="n"/>
      <c r="OFP85" s="6" t="n"/>
      <c r="OFQ85" s="6" t="n"/>
      <c r="OFR85" s="6" t="n"/>
      <c r="OFS85" s="6" t="n"/>
      <c r="OFT85" s="6" t="n"/>
      <c r="OFU85" s="6" t="n"/>
      <c r="OFV85" s="6" t="n"/>
      <c r="OFW85" s="6" t="n"/>
      <c r="OFX85" s="6" t="n"/>
      <c r="OFY85" s="6" t="n"/>
      <c r="OFZ85" s="6" t="n"/>
      <c r="OGA85" s="6" t="n"/>
      <c r="OGB85" s="6" t="n"/>
      <c r="OGC85" s="6" t="n"/>
      <c r="OGD85" s="6" t="n"/>
      <c r="OGE85" s="6" t="n"/>
      <c r="OGF85" s="6" t="n"/>
      <c r="OGG85" s="6" t="n"/>
      <c r="OGH85" s="6" t="n"/>
      <c r="OGI85" s="6" t="n"/>
      <c r="OGJ85" s="6" t="n"/>
      <c r="OGK85" s="6" t="n"/>
      <c r="OGL85" s="6" t="n"/>
      <c r="OGM85" s="6" t="n"/>
      <c r="OGN85" s="6" t="n"/>
      <c r="OGO85" s="6" t="n"/>
      <c r="OGP85" s="6" t="n"/>
      <c r="OGQ85" s="6" t="n"/>
      <c r="OGR85" s="6" t="n"/>
      <c r="OGS85" s="6" t="n"/>
      <c r="OGT85" s="6" t="n"/>
      <c r="OGU85" s="6" t="n"/>
      <c r="OGV85" s="6" t="n"/>
      <c r="OGW85" s="6" t="n"/>
      <c r="OGX85" s="6" t="n"/>
      <c r="OGY85" s="6" t="n"/>
      <c r="OGZ85" s="6" t="n"/>
      <c r="OHA85" s="6" t="n"/>
      <c r="OHB85" s="6" t="n"/>
      <c r="OHC85" s="6" t="n"/>
      <c r="OHD85" s="6" t="n"/>
      <c r="OHE85" s="6" t="n"/>
      <c r="OHF85" s="6" t="n"/>
      <c r="OHG85" s="6" t="n"/>
      <c r="OHH85" s="6" t="n"/>
      <c r="OHI85" s="6" t="n"/>
      <c r="OHJ85" s="6" t="n"/>
      <c r="OHK85" s="6" t="n"/>
      <c r="OHL85" s="6" t="n"/>
      <c r="OHM85" s="6" t="n"/>
      <c r="OHN85" s="6" t="n"/>
      <c r="OHO85" s="6" t="n"/>
      <c r="OHP85" s="6" t="n"/>
      <c r="OHQ85" s="6" t="n"/>
      <c r="OHR85" s="6" t="n"/>
      <c r="OHS85" s="6" t="n"/>
      <c r="OHT85" s="6" t="n"/>
      <c r="OHU85" s="6" t="n"/>
      <c r="OHV85" s="6" t="n"/>
      <c r="OHW85" s="6" t="n"/>
      <c r="OHX85" s="6" t="n"/>
      <c r="OHY85" s="6" t="n"/>
      <c r="OHZ85" s="6" t="n"/>
      <c r="OIA85" s="6" t="n"/>
      <c r="OIB85" s="6" t="n"/>
      <c r="OIC85" s="6" t="n"/>
      <c r="OID85" s="6" t="n"/>
      <c r="OIE85" s="6" t="n"/>
      <c r="OIF85" s="6" t="n"/>
      <c r="OIG85" s="6" t="n"/>
      <c r="OIH85" s="6" t="n"/>
      <c r="OII85" s="6" t="n"/>
      <c r="OIJ85" s="6" t="n"/>
      <c r="OIK85" s="6" t="n"/>
      <c r="OIL85" s="6" t="n"/>
      <c r="OIM85" s="6" t="n"/>
      <c r="OIN85" s="6" t="n"/>
      <c r="OIO85" s="6" t="n"/>
      <c r="OIP85" s="6" t="n"/>
      <c r="OIQ85" s="6" t="n"/>
      <c r="OIR85" s="6" t="n"/>
      <c r="OIS85" s="6" t="n"/>
      <c r="OIT85" s="6" t="n"/>
      <c r="OIU85" s="6" t="n"/>
      <c r="OIV85" s="6" t="n"/>
      <c r="OIW85" s="6" t="n"/>
      <c r="OIX85" s="6" t="n"/>
      <c r="OIY85" s="6" t="n"/>
      <c r="OIZ85" s="6" t="n"/>
      <c r="OJA85" s="6" t="n"/>
      <c r="OJB85" s="6" t="n"/>
      <c r="OJC85" s="6" t="n"/>
      <c r="OJD85" s="6" t="n"/>
      <c r="OJE85" s="6" t="n"/>
      <c r="OJF85" s="6" t="n"/>
      <c r="OJG85" s="6" t="n"/>
      <c r="OJH85" s="6" t="n"/>
      <c r="OJI85" s="6" t="n"/>
      <c r="OJJ85" s="6" t="n"/>
      <c r="OJK85" s="6" t="n"/>
      <c r="OJL85" s="6" t="n"/>
      <c r="OJM85" s="6" t="n"/>
      <c r="OJN85" s="6" t="n"/>
      <c r="OJO85" s="6" t="n"/>
      <c r="OJP85" s="6" t="n"/>
      <c r="OJQ85" s="6" t="n"/>
      <c r="OJR85" s="6" t="n"/>
      <c r="OJS85" s="6" t="n"/>
      <c r="OJT85" s="6" t="n"/>
      <c r="OJU85" s="6" t="n"/>
      <c r="OJV85" s="6" t="n"/>
      <c r="OJW85" s="6" t="n"/>
      <c r="OJX85" s="6" t="n"/>
      <c r="OJY85" s="6" t="n"/>
      <c r="OJZ85" s="6" t="n"/>
      <c r="OKA85" s="6" t="n"/>
      <c r="OKB85" s="6" t="n"/>
      <c r="OKC85" s="6" t="n"/>
      <c r="OKD85" s="6" t="n"/>
      <c r="OKE85" s="6" t="n"/>
      <c r="OKF85" s="6" t="n"/>
      <c r="OKG85" s="6" t="n"/>
      <c r="OKH85" s="6" t="n"/>
      <c r="OKI85" s="6" t="n"/>
      <c r="OKJ85" s="6" t="n"/>
      <c r="OKK85" s="6" t="n"/>
      <c r="OKL85" s="6" t="n"/>
      <c r="OKM85" s="6" t="n"/>
      <c r="OKN85" s="6" t="n"/>
      <c r="OKO85" s="6" t="n"/>
      <c r="OKP85" s="6" t="n"/>
      <c r="OKQ85" s="6" t="n"/>
      <c r="OKR85" s="6" t="n"/>
      <c r="OKS85" s="6" t="n"/>
      <c r="OKT85" s="6" t="n"/>
      <c r="OKU85" s="6" t="n"/>
      <c r="OKV85" s="6" t="n"/>
      <c r="OKW85" s="6" t="n"/>
      <c r="OKX85" s="6" t="n"/>
      <c r="OKY85" s="6" t="n"/>
      <c r="OKZ85" s="6" t="n"/>
      <c r="OLA85" s="6" t="n"/>
      <c r="OLB85" s="6" t="n"/>
      <c r="OLC85" s="6" t="n"/>
      <c r="OLD85" s="6" t="n"/>
      <c r="OLE85" s="6" t="n"/>
      <c r="OLF85" s="6" t="n"/>
      <c r="OLG85" s="6" t="n"/>
      <c r="OLH85" s="6" t="n"/>
      <c r="OLI85" s="6" t="n"/>
      <c r="OLJ85" s="6" t="n"/>
      <c r="OLK85" s="6" t="n"/>
      <c r="OLL85" s="6" t="n"/>
      <c r="OLM85" s="6" t="n"/>
      <c r="OLN85" s="6" t="n"/>
      <c r="OLO85" s="6" t="n"/>
      <c r="OLP85" s="6" t="n"/>
      <c r="OLQ85" s="6" t="n"/>
      <c r="OLR85" s="6" t="n"/>
      <c r="OLS85" s="6" t="n"/>
      <c r="OLT85" s="6" t="n"/>
      <c r="OLU85" s="6" t="n"/>
      <c r="OLV85" s="6" t="n"/>
      <c r="OLW85" s="6" t="n"/>
      <c r="OLX85" s="6" t="n"/>
      <c r="OLY85" s="6" t="n"/>
      <c r="OLZ85" s="6" t="n"/>
      <c r="OMA85" s="6" t="n"/>
      <c r="OMB85" s="6" t="n"/>
      <c r="OMC85" s="6" t="n"/>
      <c r="OMD85" s="6" t="n"/>
      <c r="OME85" s="6" t="n"/>
      <c r="OMF85" s="6" t="n"/>
      <c r="OMG85" s="6" t="n"/>
      <c r="OMH85" s="6" t="n"/>
      <c r="OMI85" s="6" t="n"/>
      <c r="OMJ85" s="6" t="n"/>
      <c r="OMK85" s="6" t="n"/>
      <c r="OML85" s="6" t="n"/>
      <c r="OMM85" s="6" t="n"/>
      <c r="OMN85" s="6" t="n"/>
      <c r="OMO85" s="6" t="n"/>
      <c r="OMP85" s="6" t="n"/>
      <c r="OMQ85" s="6" t="n"/>
      <c r="OMR85" s="6" t="n"/>
      <c r="OMS85" s="6" t="n"/>
      <c r="OMT85" s="6" t="n"/>
      <c r="OMU85" s="6" t="n"/>
      <c r="OMV85" s="6" t="n"/>
      <c r="OMW85" s="6" t="n"/>
      <c r="OMX85" s="6" t="n"/>
      <c r="OMY85" s="6" t="n"/>
      <c r="OMZ85" s="6" t="n"/>
      <c r="ONA85" s="6" t="n"/>
      <c r="ONB85" s="6" t="n"/>
      <c r="ONC85" s="6" t="n"/>
      <c r="OND85" s="6" t="n"/>
      <c r="ONE85" s="6" t="n"/>
      <c r="ONF85" s="6" t="n"/>
      <c r="ONG85" s="6" t="n"/>
      <c r="ONH85" s="6" t="n"/>
      <c r="ONI85" s="6" t="n"/>
      <c r="ONJ85" s="6" t="n"/>
      <c r="ONK85" s="6" t="n"/>
      <c r="ONL85" s="6" t="n"/>
      <c r="ONM85" s="6" t="n"/>
      <c r="ONN85" s="6" t="n"/>
      <c r="ONO85" s="6" t="n"/>
      <c r="ONP85" s="6" t="n"/>
      <c r="ONQ85" s="6" t="n"/>
      <c r="ONR85" s="6" t="n"/>
      <c r="ONS85" s="6" t="n"/>
      <c r="ONT85" s="6" t="n"/>
      <c r="ONU85" s="6" t="n"/>
      <c r="ONV85" s="6" t="n"/>
      <c r="ONW85" s="6" t="n"/>
      <c r="ONX85" s="6" t="n"/>
      <c r="ONY85" s="6" t="n"/>
      <c r="ONZ85" s="6" t="n"/>
      <c r="OOA85" s="6" t="n"/>
      <c r="OOB85" s="6" t="n"/>
      <c r="OOC85" s="6" t="n"/>
      <c r="OOD85" s="6" t="n"/>
      <c r="OOE85" s="6" t="n"/>
      <c r="OOF85" s="6" t="n"/>
      <c r="OOG85" s="6" t="n"/>
      <c r="OOH85" s="6" t="n"/>
      <c r="OOI85" s="6" t="n"/>
      <c r="OOJ85" s="6" t="n"/>
      <c r="OOK85" s="6" t="n"/>
      <c r="OOL85" s="6" t="n"/>
      <c r="OOM85" s="6" t="n"/>
      <c r="OON85" s="6" t="n"/>
      <c r="OOO85" s="6" t="n"/>
      <c r="OOP85" s="6" t="n"/>
      <c r="OOQ85" s="6" t="n"/>
      <c r="OOR85" s="6" t="n"/>
      <c r="OOS85" s="6" t="n"/>
      <c r="OOT85" s="6" t="n"/>
      <c r="OOU85" s="6" t="n"/>
      <c r="OOV85" s="6" t="n"/>
      <c r="OOW85" s="6" t="n"/>
      <c r="OOX85" s="6" t="n"/>
      <c r="OOY85" s="6" t="n"/>
      <c r="OOZ85" s="6" t="n"/>
      <c r="OPA85" s="6" t="n"/>
      <c r="OPB85" s="6" t="n"/>
      <c r="OPC85" s="6" t="n"/>
      <c r="OPD85" s="6" t="n"/>
      <c r="OPE85" s="6" t="n"/>
      <c r="OPF85" s="6" t="n"/>
      <c r="OPG85" s="6" t="n"/>
      <c r="OPH85" s="6" t="n"/>
      <c r="OPI85" s="6" t="n"/>
      <c r="OPJ85" s="6" t="n"/>
      <c r="OPK85" s="6" t="n"/>
      <c r="OPL85" s="6" t="n"/>
      <c r="OPM85" s="6" t="n"/>
      <c r="OPN85" s="6" t="n"/>
      <c r="OPO85" s="6" t="n"/>
      <c r="OPP85" s="6" t="n"/>
      <c r="OPQ85" s="6" t="n"/>
      <c r="OPR85" s="6" t="n"/>
      <c r="OPS85" s="6" t="n"/>
      <c r="OPT85" s="6" t="n"/>
      <c r="OPU85" s="6" t="n"/>
      <c r="OPV85" s="6" t="n"/>
      <c r="OPW85" s="6" t="n"/>
      <c r="OPX85" s="6" t="n"/>
      <c r="OPY85" s="6" t="n"/>
      <c r="OPZ85" s="6" t="n"/>
      <c r="OQA85" s="6" t="n"/>
      <c r="OQB85" s="6" t="n"/>
      <c r="OQC85" s="6" t="n"/>
      <c r="OQD85" s="6" t="n"/>
      <c r="OQE85" s="6" t="n"/>
      <c r="OQF85" s="6" t="n"/>
      <c r="OQG85" s="6" t="n"/>
      <c r="OQH85" s="6" t="n"/>
      <c r="OQI85" s="6" t="n"/>
      <c r="OQJ85" s="6" t="n"/>
      <c r="OQK85" s="6" t="n"/>
      <c r="OQL85" s="6" t="n"/>
      <c r="OQM85" s="6" t="n"/>
      <c r="OQN85" s="6" t="n"/>
      <c r="OQO85" s="6" t="n"/>
      <c r="OQP85" s="6" t="n"/>
      <c r="OQQ85" s="6" t="n"/>
      <c r="OQR85" s="6" t="n"/>
      <c r="OQS85" s="6" t="n"/>
      <c r="OQT85" s="6" t="n"/>
      <c r="OQU85" s="6" t="n"/>
      <c r="OQV85" s="6" t="n"/>
      <c r="OQW85" s="6" t="n"/>
      <c r="OQX85" s="6" t="n"/>
      <c r="OQY85" s="6" t="n"/>
      <c r="OQZ85" s="6" t="n"/>
      <c r="ORA85" s="6" t="n"/>
      <c r="ORB85" s="6" t="n"/>
      <c r="ORC85" s="6" t="n"/>
      <c r="ORD85" s="6" t="n"/>
      <c r="ORE85" s="6" t="n"/>
      <c r="ORF85" s="6" t="n"/>
      <c r="ORG85" s="6" t="n"/>
      <c r="ORH85" s="6" t="n"/>
      <c r="ORI85" s="6" t="n"/>
      <c r="ORJ85" s="6" t="n"/>
      <c r="ORK85" s="6" t="n"/>
      <c r="ORL85" s="6" t="n"/>
      <c r="ORM85" s="6" t="n"/>
      <c r="ORN85" s="6" t="n"/>
      <c r="ORO85" s="6" t="n"/>
      <c r="ORP85" s="6" t="n"/>
      <c r="ORQ85" s="6" t="n"/>
      <c r="ORR85" s="6" t="n"/>
      <c r="ORS85" s="6" t="n"/>
      <c r="ORT85" s="6" t="n"/>
      <c r="ORU85" s="6" t="n"/>
      <c r="ORV85" s="6" t="n"/>
      <c r="ORW85" s="6" t="n"/>
      <c r="ORX85" s="6" t="n"/>
      <c r="ORY85" s="6" t="n"/>
      <c r="ORZ85" s="6" t="n"/>
      <c r="OSA85" s="6" t="n"/>
      <c r="OSB85" s="6" t="n"/>
      <c r="OSC85" s="6" t="n"/>
      <c r="OSD85" s="6" t="n"/>
      <c r="OSE85" s="6" t="n"/>
      <c r="OSF85" s="6" t="n"/>
      <c r="OSG85" s="6" t="n"/>
      <c r="OSH85" s="6" t="n"/>
      <c r="OSI85" s="6" t="n"/>
      <c r="OSJ85" s="6" t="n"/>
      <c r="OSK85" s="6" t="n"/>
      <c r="OSL85" s="6" t="n"/>
      <c r="OSM85" s="6" t="n"/>
      <c r="OSN85" s="6" t="n"/>
      <c r="OSO85" s="6" t="n"/>
      <c r="OSP85" s="6" t="n"/>
      <c r="OSQ85" s="6" t="n"/>
      <c r="OSR85" s="6" t="n"/>
      <c r="OSS85" s="6" t="n"/>
      <c r="OST85" s="6" t="n"/>
      <c r="OSU85" s="6" t="n"/>
      <c r="OSV85" s="6" t="n"/>
      <c r="OSW85" s="6" t="n"/>
      <c r="OSX85" s="6" t="n"/>
      <c r="OSY85" s="6" t="n"/>
      <c r="OSZ85" s="6" t="n"/>
      <c r="OTA85" s="6" t="n"/>
      <c r="OTB85" s="6" t="n"/>
      <c r="OTC85" s="6" t="n"/>
      <c r="OTD85" s="6" t="n"/>
      <c r="OTE85" s="6" t="n"/>
      <c r="OTF85" s="6" t="n"/>
      <c r="OTG85" s="6" t="n"/>
      <c r="OTH85" s="6" t="n"/>
      <c r="OTI85" s="6" t="n"/>
      <c r="OTJ85" s="6" t="n"/>
      <c r="OTK85" s="6" t="n"/>
      <c r="OTL85" s="6" t="n"/>
      <c r="OTM85" s="6" t="n"/>
      <c r="OTN85" s="6" t="n"/>
      <c r="OTO85" s="6" t="n"/>
      <c r="OTP85" s="6" t="n"/>
      <c r="OTQ85" s="6" t="n"/>
      <c r="OTR85" s="6" t="n"/>
      <c r="OTS85" s="6" t="n"/>
      <c r="OTT85" s="6" t="n"/>
      <c r="OTU85" s="6" t="n"/>
      <c r="OTV85" s="6" t="n"/>
      <c r="OTW85" s="6" t="n"/>
      <c r="OTX85" s="6" t="n"/>
      <c r="OTY85" s="6" t="n"/>
      <c r="OTZ85" s="6" t="n"/>
      <c r="OUA85" s="6" t="n"/>
      <c r="OUB85" s="6" t="n"/>
      <c r="OUC85" s="6" t="n"/>
      <c r="OUD85" s="6" t="n"/>
      <c r="OUE85" s="6" t="n"/>
      <c r="OUF85" s="6" t="n"/>
      <c r="OUG85" s="6" t="n"/>
      <c r="OUH85" s="6" t="n"/>
      <c r="OUI85" s="6" t="n"/>
      <c r="OUJ85" s="6" t="n"/>
      <c r="OUK85" s="6" t="n"/>
      <c r="OUL85" s="6" t="n"/>
      <c r="OUM85" s="6" t="n"/>
      <c r="OUN85" s="6" t="n"/>
      <c r="OUO85" s="6" t="n"/>
      <c r="OUP85" s="6" t="n"/>
      <c r="OUQ85" s="6" t="n"/>
      <c r="OUR85" s="6" t="n"/>
      <c r="OUS85" s="6" t="n"/>
      <c r="OUT85" s="6" t="n"/>
      <c r="OUU85" s="6" t="n"/>
      <c r="OUV85" s="6" t="n"/>
      <c r="OUW85" s="6" t="n"/>
      <c r="OUX85" s="6" t="n"/>
      <c r="OUY85" s="6" t="n"/>
      <c r="OUZ85" s="6" t="n"/>
      <c r="OVA85" s="6" t="n"/>
      <c r="OVB85" s="6" t="n"/>
      <c r="OVC85" s="6" t="n"/>
      <c r="OVD85" s="6" t="n"/>
      <c r="OVE85" s="6" t="n"/>
      <c r="OVF85" s="6" t="n"/>
      <c r="OVG85" s="6" t="n"/>
      <c r="OVH85" s="6" t="n"/>
      <c r="OVI85" s="6" t="n"/>
      <c r="OVJ85" s="6" t="n"/>
      <c r="OVK85" s="6" t="n"/>
      <c r="OVL85" s="6" t="n"/>
      <c r="OVM85" s="6" t="n"/>
      <c r="OVN85" s="6" t="n"/>
      <c r="OVO85" s="6" t="n"/>
      <c r="OVP85" s="6" t="n"/>
      <c r="OVQ85" s="6" t="n"/>
      <c r="OVR85" s="6" t="n"/>
      <c r="OVS85" s="6" t="n"/>
      <c r="OVT85" s="6" t="n"/>
      <c r="OVU85" s="6" t="n"/>
      <c r="OVV85" s="6" t="n"/>
      <c r="OVW85" s="6" t="n"/>
      <c r="OVX85" s="6" t="n"/>
      <c r="OVY85" s="6" t="n"/>
      <c r="OVZ85" s="6" t="n"/>
      <c r="OWA85" s="6" t="n"/>
      <c r="OWB85" s="6" t="n"/>
      <c r="OWC85" s="6" t="n"/>
      <c r="OWD85" s="6" t="n"/>
      <c r="OWE85" s="6" t="n"/>
      <c r="OWF85" s="6" t="n"/>
      <c r="OWG85" s="6" t="n"/>
      <c r="OWH85" s="6" t="n"/>
      <c r="OWI85" s="6" t="n"/>
      <c r="OWJ85" s="6" t="n"/>
      <c r="OWK85" s="6" t="n"/>
      <c r="OWL85" s="6" t="n"/>
      <c r="OWM85" s="6" t="n"/>
      <c r="OWN85" s="6" t="n"/>
      <c r="OWO85" s="6" t="n"/>
      <c r="OWP85" s="6" t="n"/>
      <c r="OWQ85" s="6" t="n"/>
      <c r="OWR85" s="6" t="n"/>
      <c r="OWS85" s="6" t="n"/>
      <c r="OWT85" s="6" t="n"/>
      <c r="OWU85" s="6" t="n"/>
      <c r="OWV85" s="6" t="n"/>
      <c r="OWW85" s="6" t="n"/>
      <c r="OWX85" s="6" t="n"/>
      <c r="OWY85" s="6" t="n"/>
      <c r="OWZ85" s="6" t="n"/>
      <c r="OXA85" s="6" t="n"/>
      <c r="OXB85" s="6" t="n"/>
      <c r="OXC85" s="6" t="n"/>
      <c r="OXD85" s="6" t="n"/>
      <c r="OXE85" s="6" t="n"/>
      <c r="OXF85" s="6" t="n"/>
      <c r="OXG85" s="6" t="n"/>
      <c r="OXH85" s="6" t="n"/>
      <c r="OXI85" s="6" t="n"/>
      <c r="OXJ85" s="6" t="n"/>
      <c r="OXK85" s="6" t="n"/>
      <c r="OXL85" s="6" t="n"/>
      <c r="OXM85" s="6" t="n"/>
      <c r="OXN85" s="6" t="n"/>
      <c r="OXO85" s="6" t="n"/>
      <c r="OXP85" s="6" t="n"/>
      <c r="OXQ85" s="6" t="n"/>
      <c r="OXR85" s="6" t="n"/>
      <c r="OXS85" s="6" t="n"/>
      <c r="OXT85" s="6" t="n"/>
      <c r="OXU85" s="6" t="n"/>
      <c r="OXV85" s="6" t="n"/>
      <c r="OXW85" s="6" t="n"/>
      <c r="OXX85" s="6" t="n"/>
      <c r="OXY85" s="6" t="n"/>
      <c r="OXZ85" s="6" t="n"/>
      <c r="OYA85" s="6" t="n"/>
      <c r="OYB85" s="6" t="n"/>
      <c r="OYC85" s="6" t="n"/>
      <c r="OYD85" s="6" t="n"/>
      <c r="OYE85" s="6" t="n"/>
      <c r="OYF85" s="6" t="n"/>
      <c r="OYG85" s="6" t="n"/>
      <c r="OYH85" s="6" t="n"/>
      <c r="OYI85" s="6" t="n"/>
      <c r="OYJ85" s="6" t="n"/>
      <c r="OYK85" s="6" t="n"/>
      <c r="OYL85" s="6" t="n"/>
      <c r="OYM85" s="6" t="n"/>
      <c r="OYN85" s="6" t="n"/>
      <c r="OYO85" s="6" t="n"/>
      <c r="OYP85" s="6" t="n"/>
      <c r="OYQ85" s="6" t="n"/>
      <c r="OYR85" s="6" t="n"/>
      <c r="OYS85" s="6" t="n"/>
      <c r="OYT85" s="6" t="n"/>
      <c r="OYU85" s="6" t="n"/>
      <c r="OYV85" s="6" t="n"/>
      <c r="OYW85" s="6" t="n"/>
      <c r="OYX85" s="6" t="n"/>
      <c r="OYY85" s="6" t="n"/>
      <c r="OYZ85" s="6" t="n"/>
      <c r="OZA85" s="6" t="n"/>
      <c r="OZB85" s="6" t="n"/>
      <c r="OZC85" s="6" t="n"/>
      <c r="OZD85" s="6" t="n"/>
      <c r="OZE85" s="6" t="n"/>
      <c r="OZF85" s="6" t="n"/>
      <c r="OZG85" s="6" t="n"/>
      <c r="OZH85" s="6" t="n"/>
      <c r="OZI85" s="6" t="n"/>
      <c r="OZJ85" s="6" t="n"/>
      <c r="OZK85" s="6" t="n"/>
      <c r="OZL85" s="6" t="n"/>
      <c r="OZM85" s="6" t="n"/>
      <c r="OZN85" s="6" t="n"/>
      <c r="OZO85" s="6" t="n"/>
      <c r="OZP85" s="6" t="n"/>
      <c r="OZQ85" s="6" t="n"/>
      <c r="OZR85" s="6" t="n"/>
      <c r="OZS85" s="6" t="n"/>
      <c r="OZT85" s="6" t="n"/>
      <c r="OZU85" s="6" t="n"/>
      <c r="OZV85" s="6" t="n"/>
      <c r="OZW85" s="6" t="n"/>
      <c r="OZX85" s="6" t="n"/>
      <c r="OZY85" s="6" t="n"/>
      <c r="OZZ85" s="6" t="n"/>
      <c r="PAA85" s="6" t="n"/>
      <c r="PAB85" s="6" t="n"/>
      <c r="PAC85" s="6" t="n"/>
      <c r="PAD85" s="6" t="n"/>
      <c r="PAE85" s="6" t="n"/>
      <c r="PAF85" s="6" t="n"/>
      <c r="PAG85" s="6" t="n"/>
      <c r="PAH85" s="6" t="n"/>
      <c r="PAI85" s="6" t="n"/>
      <c r="PAJ85" s="6" t="n"/>
      <c r="PAK85" s="6" t="n"/>
      <c r="PAL85" s="6" t="n"/>
      <c r="PAM85" s="6" t="n"/>
      <c r="PAN85" s="6" t="n"/>
      <c r="PAO85" s="6" t="n"/>
      <c r="PAP85" s="6" t="n"/>
      <c r="PAQ85" s="6" t="n"/>
      <c r="PAR85" s="6" t="n"/>
      <c r="PAS85" s="6" t="n"/>
      <c r="PAT85" s="6" t="n"/>
      <c r="PAU85" s="6" t="n"/>
      <c r="PAV85" s="6" t="n"/>
      <c r="PAW85" s="6" t="n"/>
      <c r="PAX85" s="6" t="n"/>
      <c r="PAY85" s="6" t="n"/>
      <c r="PAZ85" s="6" t="n"/>
      <c r="PBA85" s="6" t="n"/>
      <c r="PBB85" s="6" t="n"/>
      <c r="PBC85" s="6" t="n"/>
      <c r="PBD85" s="6" t="n"/>
      <c r="PBE85" s="6" t="n"/>
      <c r="PBF85" s="6" t="n"/>
      <c r="PBG85" s="6" t="n"/>
      <c r="PBH85" s="6" t="n"/>
      <c r="PBI85" s="6" t="n"/>
      <c r="PBJ85" s="6" t="n"/>
      <c r="PBK85" s="6" t="n"/>
      <c r="PBL85" s="6" t="n"/>
      <c r="PBM85" s="6" t="n"/>
      <c r="PBN85" s="6" t="n"/>
      <c r="PBO85" s="6" t="n"/>
      <c r="PBP85" s="6" t="n"/>
      <c r="PBQ85" s="6" t="n"/>
      <c r="PBR85" s="6" t="n"/>
      <c r="PBS85" s="6" t="n"/>
      <c r="PBT85" s="6" t="n"/>
      <c r="PBU85" s="6" t="n"/>
      <c r="PBV85" s="6" t="n"/>
      <c r="PBW85" s="6" t="n"/>
      <c r="PBX85" s="6" t="n"/>
      <c r="PBY85" s="6" t="n"/>
      <c r="PBZ85" s="6" t="n"/>
      <c r="PCA85" s="6" t="n"/>
      <c r="PCB85" s="6" t="n"/>
      <c r="PCC85" s="6" t="n"/>
      <c r="PCD85" s="6" t="n"/>
      <c r="PCE85" s="6" t="n"/>
      <c r="PCF85" s="6" t="n"/>
      <c r="PCG85" s="6" t="n"/>
      <c r="PCH85" s="6" t="n"/>
      <c r="PCI85" s="6" t="n"/>
      <c r="PCJ85" s="6" t="n"/>
      <c r="PCK85" s="6" t="n"/>
      <c r="PCL85" s="6" t="n"/>
      <c r="PCM85" s="6" t="n"/>
      <c r="PCN85" s="6" t="n"/>
      <c r="PCO85" s="6" t="n"/>
      <c r="PCP85" s="6" t="n"/>
      <c r="PCQ85" s="6" t="n"/>
      <c r="PCR85" s="6" t="n"/>
      <c r="PCS85" s="6" t="n"/>
      <c r="PCT85" s="6" t="n"/>
      <c r="PCU85" s="6" t="n"/>
      <c r="PCV85" s="6" t="n"/>
      <c r="PCW85" s="6" t="n"/>
      <c r="PCX85" s="6" t="n"/>
      <c r="PCY85" s="6" t="n"/>
      <c r="PCZ85" s="6" t="n"/>
      <c r="PDA85" s="6" t="n"/>
      <c r="PDB85" s="6" t="n"/>
      <c r="PDC85" s="6" t="n"/>
      <c r="PDD85" s="6" t="n"/>
      <c r="PDE85" s="6" t="n"/>
      <c r="PDF85" s="6" t="n"/>
      <c r="PDG85" s="6" t="n"/>
      <c r="PDH85" s="6" t="n"/>
      <c r="PDI85" s="6" t="n"/>
      <c r="PDJ85" s="6" t="n"/>
      <c r="PDK85" s="6" t="n"/>
      <c r="PDL85" s="6" t="n"/>
      <c r="PDM85" s="6" t="n"/>
      <c r="PDN85" s="6" t="n"/>
      <c r="PDO85" s="6" t="n"/>
      <c r="PDP85" s="6" t="n"/>
      <c r="PDQ85" s="6" t="n"/>
      <c r="PDR85" s="6" t="n"/>
      <c r="PDS85" s="6" t="n"/>
      <c r="PDT85" s="6" t="n"/>
      <c r="PDU85" s="6" t="n"/>
      <c r="PDV85" s="6" t="n"/>
      <c r="PDW85" s="6" t="n"/>
      <c r="PDX85" s="6" t="n"/>
      <c r="PDY85" s="6" t="n"/>
      <c r="PDZ85" s="6" t="n"/>
      <c r="PEA85" s="6" t="n"/>
      <c r="PEB85" s="6" t="n"/>
      <c r="PEC85" s="6" t="n"/>
      <c r="PED85" s="6" t="n"/>
      <c r="PEE85" s="6" t="n"/>
      <c r="PEF85" s="6" t="n"/>
      <c r="PEG85" s="6" t="n"/>
      <c r="PEH85" s="6" t="n"/>
      <c r="PEI85" s="6" t="n"/>
      <c r="PEJ85" s="6" t="n"/>
      <c r="PEK85" s="6" t="n"/>
      <c r="PEL85" s="6" t="n"/>
      <c r="PEM85" s="6" t="n"/>
      <c r="PEN85" s="6" t="n"/>
      <c r="PEO85" s="6" t="n"/>
      <c r="PEP85" s="6" t="n"/>
      <c r="PEQ85" s="6" t="n"/>
      <c r="PER85" s="6" t="n"/>
      <c r="PES85" s="6" t="n"/>
      <c r="PET85" s="6" t="n"/>
      <c r="PEU85" s="6" t="n"/>
      <c r="PEV85" s="6" t="n"/>
      <c r="PEW85" s="6" t="n"/>
      <c r="PEX85" s="6" t="n"/>
      <c r="PEY85" s="6" t="n"/>
      <c r="PEZ85" s="6" t="n"/>
      <c r="PFA85" s="6" t="n"/>
      <c r="PFB85" s="6" t="n"/>
      <c r="PFC85" s="6" t="n"/>
      <c r="PFD85" s="6" t="n"/>
      <c r="PFE85" s="6" t="n"/>
      <c r="PFF85" s="6" t="n"/>
      <c r="PFG85" s="6" t="n"/>
      <c r="PFH85" s="6" t="n"/>
      <c r="PFI85" s="6" t="n"/>
      <c r="PFJ85" s="6" t="n"/>
      <c r="PFK85" s="6" t="n"/>
      <c r="PFL85" s="6" t="n"/>
      <c r="PFM85" s="6" t="n"/>
      <c r="PFN85" s="6" t="n"/>
      <c r="PFO85" s="6" t="n"/>
      <c r="PFP85" s="6" t="n"/>
      <c r="PFQ85" s="6" t="n"/>
      <c r="PFR85" s="6" t="n"/>
      <c r="PFS85" s="6" t="n"/>
      <c r="PFT85" s="6" t="n"/>
      <c r="PFU85" s="6" t="n"/>
      <c r="PFV85" s="6" t="n"/>
      <c r="PFW85" s="6" t="n"/>
      <c r="PFX85" s="6" t="n"/>
      <c r="PFY85" s="6" t="n"/>
      <c r="PFZ85" s="6" t="n"/>
      <c r="PGA85" s="6" t="n"/>
      <c r="PGB85" s="6" t="n"/>
      <c r="PGC85" s="6" t="n"/>
      <c r="PGD85" s="6" t="n"/>
      <c r="PGE85" s="6" t="n"/>
      <c r="PGF85" s="6" t="n"/>
      <c r="PGG85" s="6" t="n"/>
      <c r="PGH85" s="6" t="n"/>
      <c r="PGI85" s="6" t="n"/>
      <c r="PGJ85" s="6" t="n"/>
      <c r="PGK85" s="6" t="n"/>
      <c r="PGL85" s="6" t="n"/>
      <c r="PGM85" s="6" t="n"/>
      <c r="PGN85" s="6" t="n"/>
      <c r="PGO85" s="6" t="n"/>
      <c r="PGP85" s="6" t="n"/>
      <c r="PGQ85" s="6" t="n"/>
      <c r="PGR85" s="6" t="n"/>
      <c r="PGS85" s="6" t="n"/>
      <c r="PGT85" s="6" t="n"/>
      <c r="PGU85" s="6" t="n"/>
      <c r="PGV85" s="6" t="n"/>
      <c r="PGW85" s="6" t="n"/>
      <c r="PGX85" s="6" t="n"/>
      <c r="PGY85" s="6" t="n"/>
      <c r="PGZ85" s="6" t="n"/>
      <c r="PHA85" s="6" t="n"/>
      <c r="PHB85" s="6" t="n"/>
      <c r="PHC85" s="6" t="n"/>
      <c r="PHD85" s="6" t="n"/>
      <c r="PHE85" s="6" t="n"/>
      <c r="PHF85" s="6" t="n"/>
      <c r="PHG85" s="6" t="n"/>
      <c r="PHH85" s="6" t="n"/>
      <c r="PHI85" s="6" t="n"/>
      <c r="PHJ85" s="6" t="n"/>
      <c r="PHK85" s="6" t="n"/>
      <c r="PHL85" s="6" t="n"/>
      <c r="PHM85" s="6" t="n"/>
      <c r="PHN85" s="6" t="n"/>
      <c r="PHO85" s="6" t="n"/>
      <c r="PHP85" s="6" t="n"/>
      <c r="PHQ85" s="6" t="n"/>
      <c r="PHR85" s="6" t="n"/>
      <c r="PHS85" s="6" t="n"/>
      <c r="PHT85" s="6" t="n"/>
      <c r="PHU85" s="6" t="n"/>
      <c r="PHV85" s="6" t="n"/>
      <c r="PHW85" s="6" t="n"/>
      <c r="PHX85" s="6" t="n"/>
      <c r="PHY85" s="6" t="n"/>
      <c r="PHZ85" s="6" t="n"/>
      <c r="PIA85" s="6" t="n"/>
      <c r="PIB85" s="6" t="n"/>
      <c r="PIC85" s="6" t="n"/>
      <c r="PID85" s="6" t="n"/>
      <c r="PIE85" s="6" t="n"/>
      <c r="PIF85" s="6" t="n"/>
      <c r="PIG85" s="6" t="n"/>
      <c r="PIH85" s="6" t="n"/>
      <c r="PII85" s="6" t="n"/>
      <c r="PIJ85" s="6" t="n"/>
      <c r="PIK85" s="6" t="n"/>
      <c r="PIL85" s="6" t="n"/>
      <c r="PIM85" s="6" t="n"/>
      <c r="PIN85" s="6" t="n"/>
      <c r="PIO85" s="6" t="n"/>
      <c r="PIP85" s="6" t="n"/>
      <c r="PIQ85" s="6" t="n"/>
      <c r="PIR85" s="6" t="n"/>
      <c r="PIS85" s="6" t="n"/>
      <c r="PIT85" s="6" t="n"/>
      <c r="PIU85" s="6" t="n"/>
      <c r="PIV85" s="6" t="n"/>
      <c r="PIW85" s="6" t="n"/>
      <c r="PIX85" s="6" t="n"/>
      <c r="PIY85" s="6" t="n"/>
      <c r="PIZ85" s="6" t="n"/>
      <c r="PJA85" s="6" t="n"/>
      <c r="PJB85" s="6" t="n"/>
      <c r="PJC85" s="6" t="n"/>
      <c r="PJD85" s="6" t="n"/>
      <c r="PJE85" s="6" t="n"/>
      <c r="PJF85" s="6" t="n"/>
      <c r="PJG85" s="6" t="n"/>
      <c r="PJH85" s="6" t="n"/>
      <c r="PJI85" s="6" t="n"/>
      <c r="PJJ85" s="6" t="n"/>
      <c r="PJK85" s="6" t="n"/>
      <c r="PJL85" s="6" t="n"/>
      <c r="PJM85" s="6" t="n"/>
      <c r="PJN85" s="6" t="n"/>
      <c r="PJO85" s="6" t="n"/>
      <c r="PJP85" s="6" t="n"/>
      <c r="PJQ85" s="6" t="n"/>
      <c r="PJR85" s="6" t="n"/>
      <c r="PJS85" s="6" t="n"/>
      <c r="PJT85" s="6" t="n"/>
      <c r="PJU85" s="6" t="n"/>
      <c r="PJV85" s="6" t="n"/>
      <c r="PJW85" s="6" t="n"/>
      <c r="PJX85" s="6" t="n"/>
      <c r="PJY85" s="6" t="n"/>
      <c r="PJZ85" s="6" t="n"/>
      <c r="PKA85" s="6" t="n"/>
      <c r="PKB85" s="6" t="n"/>
      <c r="PKC85" s="6" t="n"/>
      <c r="PKD85" s="6" t="n"/>
      <c r="PKE85" s="6" t="n"/>
      <c r="PKF85" s="6" t="n"/>
      <c r="PKG85" s="6" t="n"/>
      <c r="PKH85" s="6" t="n"/>
      <c r="PKI85" s="6" t="n"/>
      <c r="PKJ85" s="6" t="n"/>
      <c r="PKK85" s="6" t="n"/>
      <c r="PKL85" s="6" t="n"/>
      <c r="PKM85" s="6" t="n"/>
      <c r="PKN85" s="6" t="n"/>
      <c r="PKO85" s="6" t="n"/>
      <c r="PKP85" s="6" t="n"/>
      <c r="PKQ85" s="6" t="n"/>
      <c r="PKR85" s="6" t="n"/>
      <c r="PKS85" s="6" t="n"/>
      <c r="PKT85" s="6" t="n"/>
      <c r="PKU85" s="6" t="n"/>
      <c r="PKV85" s="6" t="n"/>
      <c r="PKW85" s="6" t="n"/>
      <c r="PKX85" s="6" t="n"/>
      <c r="PKY85" s="6" t="n"/>
      <c r="PKZ85" s="6" t="n"/>
      <c r="PLA85" s="6" t="n"/>
      <c r="PLB85" s="6" t="n"/>
      <c r="PLC85" s="6" t="n"/>
      <c r="PLD85" s="6" t="n"/>
      <c r="PLE85" s="6" t="n"/>
      <c r="PLF85" s="6" t="n"/>
      <c r="PLG85" s="6" t="n"/>
      <c r="PLH85" s="6" t="n"/>
      <c r="PLI85" s="6" t="n"/>
      <c r="PLJ85" s="6" t="n"/>
      <c r="PLK85" s="6" t="n"/>
      <c r="PLL85" s="6" t="n"/>
      <c r="PLM85" s="6" t="n"/>
      <c r="PLN85" s="6" t="n"/>
      <c r="PLO85" s="6" t="n"/>
      <c r="PLP85" s="6" t="n"/>
      <c r="PLQ85" s="6" t="n"/>
      <c r="PLR85" s="6" t="n"/>
      <c r="PLS85" s="6" t="n"/>
      <c r="PLT85" s="6" t="n"/>
      <c r="PLU85" s="6" t="n"/>
      <c r="PLV85" s="6" t="n"/>
      <c r="PLW85" s="6" t="n"/>
      <c r="PLX85" s="6" t="n"/>
      <c r="PLY85" s="6" t="n"/>
      <c r="PLZ85" s="6" t="n"/>
      <c r="PMA85" s="6" t="n"/>
      <c r="PMB85" s="6" t="n"/>
      <c r="PMC85" s="6" t="n"/>
      <c r="PMD85" s="6" t="n"/>
      <c r="PME85" s="6" t="n"/>
      <c r="PMF85" s="6" t="n"/>
      <c r="PMG85" s="6" t="n"/>
      <c r="PMH85" s="6" t="n"/>
      <c r="PMI85" s="6" t="n"/>
      <c r="PMJ85" s="6" t="n"/>
      <c r="PMK85" s="6" t="n"/>
      <c r="PML85" s="6" t="n"/>
      <c r="PMM85" s="6" t="n"/>
      <c r="PMN85" s="6" t="n"/>
      <c r="PMO85" s="6" t="n"/>
      <c r="PMP85" s="6" t="n"/>
      <c r="PMQ85" s="6" t="n"/>
      <c r="PMR85" s="6" t="n"/>
      <c r="PMS85" s="6" t="n"/>
      <c r="PMT85" s="6" t="n"/>
      <c r="PMU85" s="6" t="n"/>
      <c r="PMV85" s="6" t="n"/>
      <c r="PMW85" s="6" t="n"/>
      <c r="PMX85" s="6" t="n"/>
      <c r="PMY85" s="6" t="n"/>
      <c r="PMZ85" s="6" t="n"/>
      <c r="PNA85" s="6" t="n"/>
      <c r="PNB85" s="6" t="n"/>
      <c r="PNC85" s="6" t="n"/>
      <c r="PND85" s="6" t="n"/>
      <c r="PNE85" s="6" t="n"/>
      <c r="PNF85" s="6" t="n"/>
      <c r="PNG85" s="6" t="n"/>
      <c r="PNH85" s="6" t="n"/>
      <c r="PNI85" s="6" t="n"/>
      <c r="PNJ85" s="6" t="n"/>
      <c r="PNK85" s="6" t="n"/>
      <c r="PNL85" s="6" t="n"/>
      <c r="PNM85" s="6" t="n"/>
      <c r="PNN85" s="6" t="n"/>
      <c r="PNO85" s="6" t="n"/>
      <c r="PNP85" s="6" t="n"/>
      <c r="PNQ85" s="6" t="n"/>
      <c r="PNR85" s="6" t="n"/>
      <c r="PNS85" s="6" t="n"/>
      <c r="PNT85" s="6" t="n"/>
      <c r="PNU85" s="6" t="n"/>
      <c r="PNV85" s="6" t="n"/>
      <c r="PNW85" s="6" t="n"/>
      <c r="PNX85" s="6" t="n"/>
      <c r="PNY85" s="6" t="n"/>
      <c r="PNZ85" s="6" t="n"/>
      <c r="POA85" s="6" t="n"/>
      <c r="POB85" s="6" t="n"/>
      <c r="POC85" s="6" t="n"/>
      <c r="POD85" s="6" t="n"/>
      <c r="POE85" s="6" t="n"/>
      <c r="POF85" s="6" t="n"/>
      <c r="POG85" s="6" t="n"/>
      <c r="POH85" s="6" t="n"/>
      <c r="POI85" s="6" t="n"/>
      <c r="POJ85" s="6" t="n"/>
      <c r="POK85" s="6" t="n"/>
      <c r="POL85" s="6" t="n"/>
      <c r="POM85" s="6" t="n"/>
      <c r="PON85" s="6" t="n"/>
      <c r="POO85" s="6" t="n"/>
      <c r="POP85" s="6" t="n"/>
      <c r="POQ85" s="6" t="n"/>
      <c r="POR85" s="6" t="n"/>
      <c r="POS85" s="6" t="n"/>
      <c r="POT85" s="6" t="n"/>
      <c r="POU85" s="6" t="n"/>
      <c r="POV85" s="6" t="n"/>
      <c r="POW85" s="6" t="n"/>
      <c r="POX85" s="6" t="n"/>
      <c r="POY85" s="6" t="n"/>
      <c r="POZ85" s="6" t="n"/>
      <c r="PPA85" s="6" t="n"/>
      <c r="PPB85" s="6" t="n"/>
      <c r="PPC85" s="6" t="n"/>
      <c r="PPD85" s="6" t="n"/>
      <c r="PPE85" s="6" t="n"/>
      <c r="PPF85" s="6" t="n"/>
      <c r="PPG85" s="6" t="n"/>
      <c r="PPH85" s="6" t="n"/>
      <c r="PPI85" s="6" t="n"/>
      <c r="PPJ85" s="6" t="n"/>
      <c r="PPK85" s="6" t="n"/>
      <c r="PPL85" s="6" t="n"/>
      <c r="PPM85" s="6" t="n"/>
      <c r="PPN85" s="6" t="n"/>
      <c r="PPO85" s="6" t="n"/>
      <c r="PPP85" s="6" t="n"/>
      <c r="PPQ85" s="6" t="n"/>
      <c r="PPR85" s="6" t="n"/>
      <c r="PPS85" s="6" t="n"/>
      <c r="PPT85" s="6" t="n"/>
      <c r="PPU85" s="6" t="n"/>
      <c r="PPV85" s="6" t="n"/>
      <c r="PPW85" s="6" t="n"/>
      <c r="PPX85" s="6" t="n"/>
      <c r="PPY85" s="6" t="n"/>
      <c r="PPZ85" s="6" t="n"/>
      <c r="PQA85" s="6" t="n"/>
      <c r="PQB85" s="6" t="n"/>
      <c r="PQC85" s="6" t="n"/>
      <c r="PQD85" s="6" t="n"/>
      <c r="PQE85" s="6" t="n"/>
      <c r="PQF85" s="6" t="n"/>
      <c r="PQG85" s="6" t="n"/>
      <c r="PQH85" s="6" t="n"/>
      <c r="PQI85" s="6" t="n"/>
      <c r="PQJ85" s="6" t="n"/>
      <c r="PQK85" s="6" t="n"/>
      <c r="PQL85" s="6" t="n"/>
      <c r="PQM85" s="6" t="n"/>
      <c r="PQN85" s="6" t="n"/>
      <c r="PQO85" s="6" t="n"/>
      <c r="PQP85" s="6" t="n"/>
      <c r="PQQ85" s="6" t="n"/>
      <c r="PQR85" s="6" t="n"/>
      <c r="PQS85" s="6" t="n"/>
      <c r="PQT85" s="6" t="n"/>
      <c r="PQU85" s="6" t="n"/>
      <c r="PQV85" s="6" t="n"/>
      <c r="PQW85" s="6" t="n"/>
      <c r="PQX85" s="6" t="n"/>
      <c r="PQY85" s="6" t="n"/>
      <c r="PQZ85" s="6" t="n"/>
      <c r="PRA85" s="6" t="n"/>
      <c r="PRB85" s="6" t="n"/>
      <c r="PRC85" s="6" t="n"/>
      <c r="PRD85" s="6" t="n"/>
      <c r="PRE85" s="6" t="n"/>
      <c r="PRF85" s="6" t="n"/>
      <c r="PRG85" s="6" t="n"/>
      <c r="PRH85" s="6" t="n"/>
      <c r="PRI85" s="6" t="n"/>
      <c r="PRJ85" s="6" t="n"/>
      <c r="PRK85" s="6" t="n"/>
      <c r="PRL85" s="6" t="n"/>
      <c r="PRM85" s="6" t="n"/>
      <c r="PRN85" s="6" t="n"/>
      <c r="PRO85" s="6" t="n"/>
      <c r="PRP85" s="6" t="n"/>
      <c r="PRQ85" s="6" t="n"/>
      <c r="PRR85" s="6" t="n"/>
      <c r="PRS85" s="6" t="n"/>
      <c r="PRT85" s="6" t="n"/>
      <c r="PRU85" s="6" t="n"/>
      <c r="PRV85" s="6" t="n"/>
      <c r="PRW85" s="6" t="n"/>
      <c r="PRX85" s="6" t="n"/>
      <c r="PRY85" s="6" t="n"/>
      <c r="PRZ85" s="6" t="n"/>
      <c r="PSA85" s="6" t="n"/>
      <c r="PSB85" s="6" t="n"/>
      <c r="PSC85" s="6" t="n"/>
      <c r="PSD85" s="6" t="n"/>
      <c r="PSE85" s="6" t="n"/>
      <c r="PSF85" s="6" t="n"/>
      <c r="PSG85" s="6" t="n"/>
      <c r="PSH85" s="6" t="n"/>
      <c r="PSI85" s="6" t="n"/>
      <c r="PSJ85" s="6" t="n"/>
      <c r="PSK85" s="6" t="n"/>
      <c r="PSL85" s="6" t="n"/>
      <c r="PSM85" s="6" t="n"/>
      <c r="PSN85" s="6" t="n"/>
      <c r="PSO85" s="6" t="n"/>
      <c r="PSP85" s="6" t="n"/>
      <c r="PSQ85" s="6" t="n"/>
      <c r="PSR85" s="6" t="n"/>
      <c r="PSS85" s="6" t="n"/>
      <c r="PST85" s="6" t="n"/>
      <c r="PSU85" s="6" t="n"/>
      <c r="PSV85" s="6" t="n"/>
      <c r="PSW85" s="6" t="n"/>
      <c r="PSX85" s="6" t="n"/>
      <c r="PSY85" s="6" t="n"/>
      <c r="PSZ85" s="6" t="n"/>
      <c r="PTA85" s="6" t="n"/>
      <c r="PTB85" s="6" t="n"/>
      <c r="PTC85" s="6" t="n"/>
      <c r="PTD85" s="6" t="n"/>
      <c r="PTE85" s="6" t="n"/>
      <c r="PTF85" s="6" t="n"/>
      <c r="PTG85" s="6" t="n"/>
      <c r="PTH85" s="6" t="n"/>
      <c r="PTI85" s="6" t="n"/>
      <c r="PTJ85" s="6" t="n"/>
      <c r="PTK85" s="6" t="n"/>
      <c r="PTL85" s="6" t="n"/>
      <c r="PTM85" s="6" t="n"/>
      <c r="PTN85" s="6" t="n"/>
      <c r="PTO85" s="6" t="n"/>
      <c r="PTP85" s="6" t="n"/>
      <c r="PTQ85" s="6" t="n"/>
      <c r="PTR85" s="6" t="n"/>
      <c r="PTS85" s="6" t="n"/>
      <c r="PTT85" s="6" t="n"/>
      <c r="PTU85" s="6" t="n"/>
      <c r="PTV85" s="6" t="n"/>
      <c r="PTW85" s="6" t="n"/>
      <c r="PTX85" s="6" t="n"/>
      <c r="PTY85" s="6" t="n"/>
      <c r="PTZ85" s="6" t="n"/>
      <c r="PUA85" s="6" t="n"/>
      <c r="PUB85" s="6" t="n"/>
      <c r="PUC85" s="6" t="n"/>
      <c r="PUD85" s="6" t="n"/>
      <c r="PUE85" s="6" t="n"/>
      <c r="PUF85" s="6" t="n"/>
      <c r="PUG85" s="6" t="n"/>
      <c r="PUH85" s="6" t="n"/>
      <c r="PUI85" s="6" t="n"/>
      <c r="PUJ85" s="6" t="n"/>
      <c r="PUK85" s="6" t="n"/>
      <c r="PUL85" s="6" t="n"/>
      <c r="PUM85" s="6" t="n"/>
      <c r="PUN85" s="6" t="n"/>
      <c r="PUO85" s="6" t="n"/>
      <c r="PUP85" s="6" t="n"/>
      <c r="PUQ85" s="6" t="n"/>
      <c r="PUR85" s="6" t="n"/>
      <c r="PUS85" s="6" t="n"/>
      <c r="PUT85" s="6" t="n"/>
      <c r="PUU85" s="6" t="n"/>
      <c r="PUV85" s="6" t="n"/>
      <c r="PUW85" s="6" t="n"/>
      <c r="PUX85" s="6" t="n"/>
      <c r="PUY85" s="6" t="n"/>
      <c r="PUZ85" s="6" t="n"/>
      <c r="PVA85" s="6" t="n"/>
      <c r="PVB85" s="6" t="n"/>
      <c r="PVC85" s="6" t="n"/>
      <c r="PVD85" s="6" t="n"/>
      <c r="PVE85" s="6" t="n"/>
      <c r="PVF85" s="6" t="n"/>
      <c r="PVG85" s="6" t="n"/>
      <c r="PVH85" s="6" t="n"/>
      <c r="PVI85" s="6" t="n"/>
      <c r="PVJ85" s="6" t="n"/>
      <c r="PVK85" s="6" t="n"/>
      <c r="PVL85" s="6" t="n"/>
      <c r="PVM85" s="6" t="n"/>
      <c r="PVN85" s="6" t="n"/>
      <c r="PVO85" s="6" t="n"/>
      <c r="PVP85" s="6" t="n"/>
      <c r="PVQ85" s="6" t="n"/>
      <c r="PVR85" s="6" t="n"/>
      <c r="PVS85" s="6" t="n"/>
      <c r="PVT85" s="6" t="n"/>
      <c r="PVU85" s="6" t="n"/>
      <c r="PVV85" s="6" t="n"/>
      <c r="PVW85" s="6" t="n"/>
      <c r="PVX85" s="6" t="n"/>
      <c r="PVY85" s="6" t="n"/>
      <c r="PVZ85" s="6" t="n"/>
      <c r="PWA85" s="6" t="n"/>
      <c r="PWB85" s="6" t="n"/>
      <c r="PWC85" s="6" t="n"/>
      <c r="PWD85" s="6" t="n"/>
      <c r="PWE85" s="6" t="n"/>
      <c r="PWF85" s="6" t="n"/>
      <c r="PWG85" s="6" t="n"/>
      <c r="PWH85" s="6" t="n"/>
      <c r="PWI85" s="6" t="n"/>
      <c r="PWJ85" s="6" t="n"/>
      <c r="PWK85" s="6" t="n"/>
      <c r="PWL85" s="6" t="n"/>
      <c r="PWM85" s="6" t="n"/>
      <c r="PWN85" s="6" t="n"/>
      <c r="PWO85" s="6" t="n"/>
      <c r="PWP85" s="6" t="n"/>
      <c r="PWQ85" s="6" t="n"/>
      <c r="PWR85" s="6" t="n"/>
      <c r="PWS85" s="6" t="n"/>
      <c r="PWT85" s="6" t="n"/>
      <c r="PWU85" s="6" t="n"/>
      <c r="PWV85" s="6" t="n"/>
      <c r="PWW85" s="6" t="n"/>
      <c r="PWX85" s="6" t="n"/>
      <c r="PWY85" s="6" t="n"/>
      <c r="PWZ85" s="6" t="n"/>
      <c r="PXA85" s="6" t="n"/>
      <c r="PXB85" s="6" t="n"/>
      <c r="PXC85" s="6" t="n"/>
      <c r="PXD85" s="6" t="n"/>
      <c r="PXE85" s="6" t="n"/>
      <c r="PXF85" s="6" t="n"/>
      <c r="PXG85" s="6" t="n"/>
      <c r="PXH85" s="6" t="n"/>
      <c r="PXI85" s="6" t="n"/>
      <c r="PXJ85" s="6" t="n"/>
      <c r="PXK85" s="6" t="n"/>
      <c r="PXL85" s="6" t="n"/>
      <c r="PXM85" s="6" t="n"/>
      <c r="PXN85" s="6" t="n"/>
      <c r="PXO85" s="6" t="n"/>
      <c r="PXP85" s="6" t="n"/>
      <c r="PXQ85" s="6" t="n"/>
      <c r="PXR85" s="6" t="n"/>
      <c r="PXS85" s="6" t="n"/>
      <c r="PXT85" s="6" t="n"/>
      <c r="PXU85" s="6" t="n"/>
      <c r="PXV85" s="6" t="n"/>
      <c r="PXW85" s="6" t="n"/>
      <c r="PXX85" s="6" t="n"/>
      <c r="PXY85" s="6" t="n"/>
      <c r="PXZ85" s="6" t="n"/>
      <c r="PYA85" s="6" t="n"/>
      <c r="PYB85" s="6" t="n"/>
      <c r="PYC85" s="6" t="n"/>
      <c r="PYD85" s="6" t="n"/>
      <c r="PYE85" s="6" t="n"/>
      <c r="PYF85" s="6" t="n"/>
      <c r="PYG85" s="6" t="n"/>
      <c r="PYH85" s="6" t="n"/>
      <c r="PYI85" s="6" t="n"/>
      <c r="PYJ85" s="6" t="n"/>
      <c r="PYK85" s="6" t="n"/>
      <c r="PYL85" s="6" t="n"/>
      <c r="PYM85" s="6" t="n"/>
      <c r="PYN85" s="6" t="n"/>
      <c r="PYO85" s="6" t="n"/>
      <c r="PYP85" s="6" t="n"/>
      <c r="PYQ85" s="6" t="n"/>
      <c r="PYR85" s="6" t="n"/>
      <c r="PYS85" s="6" t="n"/>
      <c r="PYT85" s="6" t="n"/>
      <c r="PYU85" s="6" t="n"/>
      <c r="PYV85" s="6" t="n"/>
      <c r="PYW85" s="6" t="n"/>
      <c r="PYX85" s="6" t="n"/>
      <c r="PYY85" s="6" t="n"/>
      <c r="PYZ85" s="6" t="n"/>
      <c r="PZA85" s="6" t="n"/>
      <c r="PZB85" s="6" t="n"/>
      <c r="PZC85" s="6" t="n"/>
      <c r="PZD85" s="6" t="n"/>
      <c r="PZE85" s="6" t="n"/>
      <c r="PZF85" s="6" t="n"/>
      <c r="PZG85" s="6" t="n"/>
      <c r="PZH85" s="6" t="n"/>
      <c r="PZI85" s="6" t="n"/>
      <c r="PZJ85" s="6" t="n"/>
      <c r="PZK85" s="6" t="n"/>
      <c r="PZL85" s="6" t="n"/>
      <c r="PZM85" s="6" t="n"/>
      <c r="PZN85" s="6" t="n"/>
      <c r="PZO85" s="6" t="n"/>
      <c r="PZP85" s="6" t="n"/>
      <c r="PZQ85" s="6" t="n"/>
      <c r="PZR85" s="6" t="n"/>
      <c r="PZS85" s="6" t="n"/>
      <c r="PZT85" s="6" t="n"/>
      <c r="PZU85" s="6" t="n"/>
      <c r="PZV85" s="6" t="n"/>
      <c r="PZW85" s="6" t="n"/>
      <c r="PZX85" s="6" t="n"/>
      <c r="PZY85" s="6" t="n"/>
      <c r="PZZ85" s="6" t="n"/>
      <c r="QAA85" s="6" t="n"/>
      <c r="QAB85" s="6" t="n"/>
      <c r="QAC85" s="6" t="n"/>
      <c r="QAD85" s="6" t="n"/>
      <c r="QAE85" s="6" t="n"/>
      <c r="QAF85" s="6" t="n"/>
      <c r="QAG85" s="6" t="n"/>
      <c r="QAH85" s="6" t="n"/>
      <c r="QAI85" s="6" t="n"/>
      <c r="QAJ85" s="6" t="n"/>
      <c r="QAK85" s="6" t="n"/>
      <c r="QAL85" s="6" t="n"/>
      <c r="QAM85" s="6" t="n"/>
      <c r="QAN85" s="6" t="n"/>
      <c r="QAO85" s="6" t="n"/>
      <c r="QAP85" s="6" t="n"/>
      <c r="QAQ85" s="6" t="n"/>
      <c r="QAR85" s="6" t="n"/>
      <c r="QAS85" s="6" t="n"/>
      <c r="QAT85" s="6" t="n"/>
      <c r="QAU85" s="6" t="n"/>
      <c r="QAV85" s="6" t="n"/>
      <c r="QAW85" s="6" t="n"/>
      <c r="QAX85" s="6" t="n"/>
      <c r="QAY85" s="6" t="n"/>
      <c r="QAZ85" s="6" t="n"/>
      <c r="QBA85" s="6" t="n"/>
      <c r="QBB85" s="6" t="n"/>
      <c r="QBC85" s="6" t="n"/>
      <c r="QBD85" s="6" t="n"/>
      <c r="QBE85" s="6" t="n"/>
      <c r="QBF85" s="6" t="n"/>
      <c r="QBG85" s="6" t="n"/>
      <c r="QBH85" s="6" t="n"/>
      <c r="QBI85" s="6" t="n"/>
      <c r="QBJ85" s="6" t="n"/>
      <c r="QBK85" s="6" t="n"/>
      <c r="QBL85" s="6" t="n"/>
      <c r="QBM85" s="6" t="n"/>
      <c r="QBN85" s="6" t="n"/>
      <c r="QBO85" s="6" t="n"/>
      <c r="QBP85" s="6" t="n"/>
      <c r="QBQ85" s="6" t="n"/>
      <c r="QBR85" s="6" t="n"/>
      <c r="QBS85" s="6" t="n"/>
      <c r="QBT85" s="6" t="n"/>
      <c r="QBU85" s="6" t="n"/>
      <c r="QBV85" s="6" t="n"/>
      <c r="QBW85" s="6" t="n"/>
      <c r="QBX85" s="6" t="n"/>
      <c r="QBY85" s="6" t="n"/>
      <c r="QBZ85" s="6" t="n"/>
      <c r="QCA85" s="6" t="n"/>
      <c r="QCB85" s="6" t="n"/>
      <c r="QCC85" s="6" t="n"/>
      <c r="QCD85" s="6" t="n"/>
      <c r="QCE85" s="6" t="n"/>
      <c r="QCF85" s="6" t="n"/>
      <c r="QCG85" s="6" t="n"/>
      <c r="QCH85" s="6" t="n"/>
      <c r="QCI85" s="6" t="n"/>
      <c r="QCJ85" s="6" t="n"/>
      <c r="QCK85" s="6" t="n"/>
      <c r="QCL85" s="6" t="n"/>
      <c r="QCM85" s="6" t="n"/>
      <c r="QCN85" s="6" t="n"/>
      <c r="QCO85" s="6" t="n"/>
      <c r="QCP85" s="6" t="n"/>
      <c r="QCQ85" s="6" t="n"/>
      <c r="QCR85" s="6" t="n"/>
      <c r="QCS85" s="6" t="n"/>
      <c r="QCT85" s="6" t="n"/>
      <c r="QCU85" s="6" t="n"/>
      <c r="QCV85" s="6" t="n"/>
      <c r="QCW85" s="6" t="n"/>
      <c r="QCX85" s="6" t="n"/>
      <c r="QCY85" s="6" t="n"/>
      <c r="QCZ85" s="6" t="n"/>
      <c r="QDA85" s="6" t="n"/>
      <c r="QDB85" s="6" t="n"/>
      <c r="QDC85" s="6" t="n"/>
      <c r="QDD85" s="6" t="n"/>
      <c r="QDE85" s="6" t="n"/>
      <c r="QDF85" s="6" t="n"/>
      <c r="QDG85" s="6" t="n"/>
      <c r="QDH85" s="6" t="n"/>
      <c r="QDI85" s="6" t="n"/>
      <c r="QDJ85" s="6" t="n"/>
      <c r="QDK85" s="6" t="n"/>
      <c r="QDL85" s="6" t="n"/>
      <c r="QDM85" s="6" t="n"/>
      <c r="QDN85" s="6" t="n"/>
      <c r="QDO85" s="6" t="n"/>
      <c r="QDP85" s="6" t="n"/>
      <c r="QDQ85" s="6" t="n"/>
      <c r="QDR85" s="6" t="n"/>
      <c r="QDS85" s="6" t="n"/>
      <c r="QDT85" s="6" t="n"/>
      <c r="QDU85" s="6" t="n"/>
      <c r="QDV85" s="6" t="n"/>
      <c r="QDW85" s="6" t="n"/>
      <c r="QDX85" s="6" t="n"/>
      <c r="QDY85" s="6" t="n"/>
      <c r="QDZ85" s="6" t="n"/>
      <c r="QEA85" s="6" t="n"/>
      <c r="QEB85" s="6" t="n"/>
      <c r="QEC85" s="6" t="n"/>
      <c r="QED85" s="6" t="n"/>
      <c r="QEE85" s="6" t="n"/>
      <c r="QEF85" s="6" t="n"/>
      <c r="QEG85" s="6" t="n"/>
      <c r="QEH85" s="6" t="n"/>
      <c r="QEI85" s="6" t="n"/>
      <c r="QEJ85" s="6" t="n"/>
      <c r="QEK85" s="6" t="n"/>
      <c r="QEL85" s="6" t="n"/>
      <c r="QEM85" s="6" t="n"/>
      <c r="QEN85" s="6" t="n"/>
      <c r="QEO85" s="6" t="n"/>
      <c r="QEP85" s="6" t="n"/>
      <c r="QEQ85" s="6" t="n"/>
      <c r="QER85" s="6" t="n"/>
      <c r="QES85" s="6" t="n"/>
      <c r="QET85" s="6" t="n"/>
      <c r="QEU85" s="6" t="n"/>
      <c r="QEV85" s="6" t="n"/>
      <c r="QEW85" s="6" t="n"/>
      <c r="QEX85" s="6" t="n"/>
      <c r="QEY85" s="6" t="n"/>
      <c r="QEZ85" s="6" t="n"/>
      <c r="QFA85" s="6" t="n"/>
      <c r="QFB85" s="6" t="n"/>
      <c r="QFC85" s="6" t="n"/>
      <c r="QFD85" s="6" t="n"/>
      <c r="QFE85" s="6" t="n"/>
      <c r="QFF85" s="6" t="n"/>
      <c r="QFG85" s="6" t="n"/>
      <c r="QFH85" s="6" t="n"/>
      <c r="QFI85" s="6" t="n"/>
      <c r="QFJ85" s="6" t="n"/>
      <c r="QFK85" s="6" t="n"/>
      <c r="QFL85" s="6" t="n"/>
      <c r="QFM85" s="6" t="n"/>
      <c r="QFN85" s="6" t="n"/>
      <c r="QFO85" s="6" t="n"/>
      <c r="QFP85" s="6" t="n"/>
      <c r="QFQ85" s="6" t="n"/>
      <c r="QFR85" s="6" t="n"/>
      <c r="QFS85" s="6" t="n"/>
      <c r="QFT85" s="6" t="n"/>
      <c r="QFU85" s="6" t="n"/>
      <c r="QFV85" s="6" t="n"/>
      <c r="QFW85" s="6" t="n"/>
      <c r="QFX85" s="6" t="n"/>
      <c r="QFY85" s="6" t="n"/>
      <c r="QFZ85" s="6" t="n"/>
      <c r="QGA85" s="6" t="n"/>
      <c r="QGB85" s="6" t="n"/>
      <c r="QGC85" s="6" t="n"/>
      <c r="QGD85" s="6" t="n"/>
      <c r="QGE85" s="6" t="n"/>
      <c r="QGF85" s="6" t="n"/>
      <c r="QGG85" s="6" t="n"/>
      <c r="QGH85" s="6" t="n"/>
      <c r="QGI85" s="6" t="n"/>
      <c r="QGJ85" s="6" t="n"/>
      <c r="QGK85" s="6" t="n"/>
      <c r="QGL85" s="6" t="n"/>
      <c r="QGM85" s="6" t="n"/>
      <c r="QGN85" s="6" t="n"/>
      <c r="QGO85" s="6" t="n"/>
      <c r="QGP85" s="6" t="n"/>
      <c r="QGQ85" s="6" t="n"/>
      <c r="QGR85" s="6" t="n"/>
      <c r="QGS85" s="6" t="n"/>
      <c r="QGT85" s="6" t="n"/>
      <c r="QGU85" s="6" t="n"/>
      <c r="QGV85" s="6" t="n"/>
      <c r="QGW85" s="6" t="n"/>
      <c r="QGX85" s="6" t="n"/>
      <c r="QGY85" s="6" t="n"/>
      <c r="QGZ85" s="6" t="n"/>
      <c r="QHA85" s="6" t="n"/>
      <c r="QHB85" s="6" t="n"/>
      <c r="QHC85" s="6" t="n"/>
      <c r="QHD85" s="6" t="n"/>
      <c r="QHE85" s="6" t="n"/>
      <c r="QHF85" s="6" t="n"/>
      <c r="QHG85" s="6" t="n"/>
      <c r="QHH85" s="6" t="n"/>
      <c r="QHI85" s="6" t="n"/>
      <c r="QHJ85" s="6" t="n"/>
      <c r="QHK85" s="6" t="n"/>
      <c r="QHL85" s="6" t="n"/>
      <c r="QHM85" s="6" t="n"/>
      <c r="QHN85" s="6" t="n"/>
      <c r="QHO85" s="6" t="n"/>
      <c r="QHP85" s="6" t="n"/>
      <c r="QHQ85" s="6" t="n"/>
      <c r="QHR85" s="6" t="n"/>
      <c r="QHS85" s="6" t="n"/>
      <c r="QHT85" s="6" t="n"/>
      <c r="QHU85" s="6" t="n"/>
      <c r="QHV85" s="6" t="n"/>
      <c r="QHW85" s="6" t="n"/>
      <c r="QHX85" s="6" t="n"/>
      <c r="QHY85" s="6" t="n"/>
      <c r="QHZ85" s="6" t="n"/>
      <c r="QIA85" s="6" t="n"/>
      <c r="QIB85" s="6" t="n"/>
      <c r="QIC85" s="6" t="n"/>
      <c r="QID85" s="6" t="n"/>
      <c r="QIE85" s="6" t="n"/>
      <c r="QIF85" s="6" t="n"/>
      <c r="QIG85" s="6" t="n"/>
      <c r="QIH85" s="6" t="n"/>
      <c r="QII85" s="6" t="n"/>
      <c r="QIJ85" s="6" t="n"/>
      <c r="QIK85" s="6" t="n"/>
      <c r="QIL85" s="6" t="n"/>
      <c r="QIM85" s="6" t="n"/>
      <c r="QIN85" s="6" t="n"/>
      <c r="QIO85" s="6" t="n"/>
      <c r="QIP85" s="6" t="n"/>
      <c r="QIQ85" s="6" t="n"/>
      <c r="QIR85" s="6" t="n"/>
      <c r="QIS85" s="6" t="n"/>
      <c r="QIT85" s="6" t="n"/>
      <c r="QIU85" s="6" t="n"/>
      <c r="QIV85" s="6" t="n"/>
      <c r="QIW85" s="6" t="n"/>
      <c r="QIX85" s="6" t="n"/>
      <c r="QIY85" s="6" t="n"/>
      <c r="QIZ85" s="6" t="n"/>
      <c r="QJA85" s="6" t="n"/>
      <c r="QJB85" s="6" t="n"/>
      <c r="QJC85" s="6" t="n"/>
      <c r="QJD85" s="6" t="n"/>
      <c r="QJE85" s="6" t="n"/>
      <c r="QJF85" s="6" t="n"/>
      <c r="QJG85" s="6" t="n"/>
      <c r="QJH85" s="6" t="n"/>
      <c r="QJI85" s="6" t="n"/>
      <c r="QJJ85" s="6" t="n"/>
      <c r="QJK85" s="6" t="n"/>
      <c r="QJL85" s="6" t="n"/>
      <c r="QJM85" s="6" t="n"/>
      <c r="QJN85" s="6" t="n"/>
      <c r="QJO85" s="6" t="n"/>
      <c r="QJP85" s="6" t="n"/>
      <c r="QJQ85" s="6" t="n"/>
      <c r="QJR85" s="6" t="n"/>
      <c r="QJS85" s="6" t="n"/>
      <c r="QJT85" s="6" t="n"/>
      <c r="QJU85" s="6" t="n"/>
      <c r="QJV85" s="6" t="n"/>
      <c r="QJW85" s="6" t="n"/>
      <c r="QJX85" s="6" t="n"/>
      <c r="QJY85" s="6" t="n"/>
      <c r="QJZ85" s="6" t="n"/>
      <c r="QKA85" s="6" t="n"/>
      <c r="QKB85" s="6" t="n"/>
      <c r="QKC85" s="6" t="n"/>
      <c r="QKD85" s="6" t="n"/>
      <c r="QKE85" s="6" t="n"/>
      <c r="QKF85" s="6" t="n"/>
      <c r="QKG85" s="6" t="n"/>
      <c r="QKH85" s="6" t="n"/>
      <c r="QKI85" s="6" t="n"/>
      <c r="QKJ85" s="6" t="n"/>
      <c r="QKK85" s="6" t="n"/>
      <c r="QKL85" s="6" t="n"/>
      <c r="QKM85" s="6" t="n"/>
      <c r="QKN85" s="6" t="n"/>
      <c r="QKO85" s="6" t="n"/>
      <c r="QKP85" s="6" t="n"/>
      <c r="QKQ85" s="6" t="n"/>
      <c r="QKR85" s="6" t="n"/>
      <c r="QKS85" s="6" t="n"/>
      <c r="QKT85" s="6" t="n"/>
      <c r="QKU85" s="6" t="n"/>
      <c r="QKV85" s="6" t="n"/>
      <c r="QKW85" s="6" t="n"/>
      <c r="QKX85" s="6" t="n"/>
      <c r="QKY85" s="6" t="n"/>
      <c r="QKZ85" s="6" t="n"/>
      <c r="QLA85" s="6" t="n"/>
      <c r="QLB85" s="6" t="n"/>
      <c r="QLC85" s="6" t="n"/>
      <c r="QLD85" s="6" t="n"/>
      <c r="QLE85" s="6" t="n"/>
      <c r="QLF85" s="6" t="n"/>
      <c r="QLG85" s="6" t="n"/>
      <c r="QLH85" s="6" t="n"/>
      <c r="QLI85" s="6" t="n"/>
      <c r="QLJ85" s="6" t="n"/>
      <c r="QLK85" s="6" t="n"/>
      <c r="QLL85" s="6" t="n"/>
      <c r="QLM85" s="6" t="n"/>
      <c r="QLN85" s="6" t="n"/>
      <c r="QLO85" s="6" t="n"/>
      <c r="QLP85" s="6" t="n"/>
      <c r="QLQ85" s="6" t="n"/>
      <c r="QLR85" s="6" t="n"/>
      <c r="QLS85" s="6" t="n"/>
      <c r="QLT85" s="6" t="n"/>
      <c r="QLU85" s="6" t="n"/>
      <c r="QLV85" s="6" t="n"/>
      <c r="QLW85" s="6" t="n"/>
      <c r="QLX85" s="6" t="n"/>
      <c r="QLY85" s="6" t="n"/>
      <c r="QLZ85" s="6" t="n"/>
      <c r="QMA85" s="6" t="n"/>
      <c r="QMB85" s="6" t="n"/>
      <c r="QMC85" s="6" t="n"/>
      <c r="QMD85" s="6" t="n"/>
      <c r="QME85" s="6" t="n"/>
      <c r="QMF85" s="6" t="n"/>
      <c r="QMG85" s="6" t="n"/>
      <c r="QMH85" s="6" t="n"/>
      <c r="QMI85" s="6" t="n"/>
      <c r="QMJ85" s="6" t="n"/>
      <c r="QMK85" s="6" t="n"/>
      <c r="QML85" s="6" t="n"/>
      <c r="QMM85" s="6" t="n"/>
      <c r="QMN85" s="6" t="n"/>
      <c r="QMO85" s="6" t="n"/>
      <c r="QMP85" s="6" t="n"/>
      <c r="QMQ85" s="6" t="n"/>
      <c r="QMR85" s="6" t="n"/>
      <c r="QMS85" s="6" t="n"/>
      <c r="QMT85" s="6" t="n"/>
      <c r="QMU85" s="6" t="n"/>
      <c r="QMV85" s="6" t="n"/>
      <c r="QMW85" s="6" t="n"/>
      <c r="QMX85" s="6" t="n"/>
      <c r="QMY85" s="6" t="n"/>
      <c r="QMZ85" s="6" t="n"/>
      <c r="QNA85" s="6" t="n"/>
      <c r="QNB85" s="6" t="n"/>
      <c r="QNC85" s="6" t="n"/>
      <c r="QND85" s="6" t="n"/>
      <c r="QNE85" s="6" t="n"/>
      <c r="QNF85" s="6" t="n"/>
      <c r="QNG85" s="6" t="n"/>
      <c r="QNH85" s="6" t="n"/>
      <c r="QNI85" s="6" t="n"/>
      <c r="QNJ85" s="6" t="n"/>
      <c r="QNK85" s="6" t="n"/>
      <c r="QNL85" s="6" t="n"/>
      <c r="QNM85" s="6" t="n"/>
      <c r="QNN85" s="6" t="n"/>
      <c r="QNO85" s="6" t="n"/>
      <c r="QNP85" s="6" t="n"/>
      <c r="QNQ85" s="6" t="n"/>
      <c r="QNR85" s="6" t="n"/>
      <c r="QNS85" s="6" t="n"/>
      <c r="QNT85" s="6" t="n"/>
      <c r="QNU85" s="6" t="n"/>
      <c r="QNV85" s="6" t="n"/>
      <c r="QNW85" s="6" t="n"/>
      <c r="QNX85" s="6" t="n"/>
      <c r="QNY85" s="6" t="n"/>
      <c r="QNZ85" s="6" t="n"/>
      <c r="QOA85" s="6" t="n"/>
      <c r="QOB85" s="6" t="n"/>
      <c r="QOC85" s="6" t="n"/>
      <c r="QOD85" s="6" t="n"/>
      <c r="QOE85" s="6" t="n"/>
      <c r="QOF85" s="6" t="n"/>
      <c r="QOG85" s="6" t="n"/>
      <c r="QOH85" s="6" t="n"/>
      <c r="QOI85" s="6" t="n"/>
      <c r="QOJ85" s="6" t="n"/>
      <c r="QOK85" s="6" t="n"/>
      <c r="QOL85" s="6" t="n"/>
      <c r="QOM85" s="6" t="n"/>
      <c r="QON85" s="6" t="n"/>
      <c r="QOO85" s="6" t="n"/>
      <c r="QOP85" s="6" t="n"/>
      <c r="QOQ85" s="6" t="n"/>
      <c r="QOR85" s="6" t="n"/>
      <c r="QOS85" s="6" t="n"/>
      <c r="QOT85" s="6" t="n"/>
      <c r="QOU85" s="6" t="n"/>
      <c r="QOV85" s="6" t="n"/>
      <c r="QOW85" s="6" t="n"/>
      <c r="QOX85" s="6" t="n"/>
      <c r="QOY85" s="6" t="n"/>
      <c r="QOZ85" s="6" t="n"/>
      <c r="QPA85" s="6" t="n"/>
      <c r="QPB85" s="6" t="n"/>
      <c r="QPC85" s="6" t="n"/>
      <c r="QPD85" s="6" t="n"/>
      <c r="QPE85" s="6" t="n"/>
      <c r="QPF85" s="6" t="n"/>
      <c r="QPG85" s="6" t="n"/>
      <c r="QPH85" s="6" t="n"/>
      <c r="QPI85" s="6" t="n"/>
      <c r="QPJ85" s="6" t="n"/>
      <c r="QPK85" s="6" t="n"/>
      <c r="QPL85" s="6" t="n"/>
      <c r="QPM85" s="6" t="n"/>
      <c r="QPN85" s="6" t="n"/>
      <c r="QPO85" s="6" t="n"/>
      <c r="QPP85" s="6" t="n"/>
      <c r="QPQ85" s="6" t="n"/>
      <c r="QPR85" s="6" t="n"/>
      <c r="QPS85" s="6" t="n"/>
      <c r="QPT85" s="6" t="n"/>
      <c r="QPU85" s="6" t="n"/>
      <c r="QPV85" s="6" t="n"/>
      <c r="QPW85" s="6" t="n"/>
      <c r="QPX85" s="6" t="n"/>
      <c r="QPY85" s="6" t="n"/>
      <c r="QPZ85" s="6" t="n"/>
      <c r="QQA85" s="6" t="n"/>
      <c r="QQB85" s="6" t="n"/>
      <c r="QQC85" s="6" t="n"/>
      <c r="QQD85" s="6" t="n"/>
      <c r="QQE85" s="6" t="n"/>
      <c r="QQF85" s="6" t="n"/>
      <c r="QQG85" s="6" t="n"/>
      <c r="QQH85" s="6" t="n"/>
      <c r="QQI85" s="6" t="n"/>
      <c r="QQJ85" s="6" t="n"/>
      <c r="QQK85" s="6" t="n"/>
      <c r="QQL85" s="6" t="n"/>
      <c r="QQM85" s="6" t="n"/>
      <c r="QQN85" s="6" t="n"/>
      <c r="QQO85" s="6" t="n"/>
      <c r="QQP85" s="6" t="n"/>
      <c r="QQQ85" s="6" t="n"/>
      <c r="QQR85" s="6" t="n"/>
      <c r="QQS85" s="6" t="n"/>
      <c r="QQT85" s="6" t="n"/>
      <c r="QQU85" s="6" t="n"/>
      <c r="QQV85" s="6" t="n"/>
      <c r="QQW85" s="6" t="n"/>
      <c r="QQX85" s="6" t="n"/>
      <c r="QQY85" s="6" t="n"/>
      <c r="QQZ85" s="6" t="n"/>
      <c r="QRA85" s="6" t="n"/>
      <c r="QRB85" s="6" t="n"/>
      <c r="QRC85" s="6" t="n"/>
      <c r="QRD85" s="6" t="n"/>
      <c r="QRE85" s="6" t="n"/>
      <c r="QRF85" s="6" t="n"/>
      <c r="QRG85" s="6" t="n"/>
      <c r="QRH85" s="6" t="n"/>
      <c r="QRI85" s="6" t="n"/>
      <c r="QRJ85" s="6" t="n"/>
      <c r="QRK85" s="6" t="n"/>
      <c r="QRL85" s="6" t="n"/>
      <c r="QRM85" s="6" t="n"/>
      <c r="QRN85" s="6" t="n"/>
      <c r="QRO85" s="6" t="n"/>
      <c r="QRP85" s="6" t="n"/>
      <c r="QRQ85" s="6" t="n"/>
      <c r="QRR85" s="6" t="n"/>
      <c r="QRS85" s="6" t="n"/>
      <c r="QRT85" s="6" t="n"/>
      <c r="QRU85" s="6" t="n"/>
      <c r="QRV85" s="6" t="n"/>
      <c r="QRW85" s="6" t="n"/>
      <c r="QRX85" s="6" t="n"/>
      <c r="QRY85" s="6" t="n"/>
      <c r="QRZ85" s="6" t="n"/>
      <c r="QSA85" s="6" t="n"/>
      <c r="QSB85" s="6" t="n"/>
      <c r="QSC85" s="6" t="n"/>
      <c r="QSD85" s="6" t="n"/>
      <c r="QSE85" s="6" t="n"/>
      <c r="QSF85" s="6" t="n"/>
      <c r="QSG85" s="6" t="n"/>
      <c r="QSH85" s="6" t="n"/>
      <c r="QSI85" s="6" t="n"/>
      <c r="QSJ85" s="6" t="n"/>
      <c r="QSK85" s="6" t="n"/>
      <c r="QSL85" s="6" t="n"/>
      <c r="QSM85" s="6" t="n"/>
      <c r="QSN85" s="6" t="n"/>
      <c r="QSO85" s="6" t="n"/>
      <c r="QSP85" s="6" t="n"/>
      <c r="QSQ85" s="6" t="n"/>
      <c r="QSR85" s="6" t="n"/>
      <c r="QSS85" s="6" t="n"/>
      <c r="QST85" s="6" t="n"/>
      <c r="QSU85" s="6" t="n"/>
      <c r="QSV85" s="6" t="n"/>
      <c r="QSW85" s="6" t="n"/>
      <c r="QSX85" s="6" t="n"/>
      <c r="QSY85" s="6" t="n"/>
      <c r="QSZ85" s="6" t="n"/>
      <c r="QTA85" s="6" t="n"/>
      <c r="QTB85" s="6" t="n"/>
      <c r="QTC85" s="6" t="n"/>
      <c r="QTD85" s="6" t="n"/>
      <c r="QTE85" s="6" t="n"/>
      <c r="QTF85" s="6" t="n"/>
      <c r="QTG85" s="6" t="n"/>
      <c r="QTH85" s="6" t="n"/>
      <c r="QTI85" s="6" t="n"/>
      <c r="QTJ85" s="6" t="n"/>
      <c r="QTK85" s="6" t="n"/>
      <c r="QTL85" s="6" t="n"/>
      <c r="QTM85" s="6" t="n"/>
      <c r="QTN85" s="6" t="n"/>
      <c r="QTO85" s="6" t="n"/>
      <c r="QTP85" s="6" t="n"/>
      <c r="QTQ85" s="6" t="n"/>
      <c r="QTR85" s="6" t="n"/>
      <c r="QTS85" s="6" t="n"/>
      <c r="QTT85" s="6" t="n"/>
      <c r="QTU85" s="6" t="n"/>
      <c r="QTV85" s="6" t="n"/>
      <c r="QTW85" s="6" t="n"/>
      <c r="QTX85" s="6" t="n"/>
      <c r="QTY85" s="6" t="n"/>
      <c r="QTZ85" s="6" t="n"/>
      <c r="QUA85" s="6" t="n"/>
      <c r="QUB85" s="6" t="n"/>
      <c r="QUC85" s="6" t="n"/>
      <c r="QUD85" s="6" t="n"/>
      <c r="QUE85" s="6" t="n"/>
      <c r="QUF85" s="6" t="n"/>
      <c r="QUG85" s="6" t="n"/>
      <c r="QUH85" s="6" t="n"/>
      <c r="QUI85" s="6" t="n"/>
      <c r="QUJ85" s="6" t="n"/>
      <c r="QUK85" s="6" t="n"/>
      <c r="QUL85" s="6" t="n"/>
      <c r="QUM85" s="6" t="n"/>
      <c r="QUN85" s="6" t="n"/>
      <c r="QUO85" s="6" t="n"/>
      <c r="QUP85" s="6" t="n"/>
      <c r="QUQ85" s="6" t="n"/>
      <c r="QUR85" s="6" t="n"/>
      <c r="QUS85" s="6" t="n"/>
      <c r="QUT85" s="6" t="n"/>
      <c r="QUU85" s="6" t="n"/>
      <c r="QUV85" s="6" t="n"/>
      <c r="QUW85" s="6" t="n"/>
      <c r="QUX85" s="6" t="n"/>
      <c r="QUY85" s="6" t="n"/>
      <c r="QUZ85" s="6" t="n"/>
      <c r="QVA85" s="6" t="n"/>
      <c r="QVB85" s="6" t="n"/>
      <c r="QVC85" s="6" t="n"/>
      <c r="QVD85" s="6" t="n"/>
      <c r="QVE85" s="6" t="n"/>
      <c r="QVF85" s="6" t="n"/>
      <c r="QVG85" s="6" t="n"/>
      <c r="QVH85" s="6" t="n"/>
      <c r="QVI85" s="6" t="n"/>
      <c r="QVJ85" s="6" t="n"/>
      <c r="QVK85" s="6" t="n"/>
      <c r="QVL85" s="6" t="n"/>
      <c r="QVM85" s="6" t="n"/>
      <c r="QVN85" s="6" t="n"/>
      <c r="QVO85" s="6" t="n"/>
      <c r="QVP85" s="6" t="n"/>
      <c r="QVQ85" s="6" t="n"/>
      <c r="QVR85" s="6" t="n"/>
      <c r="QVS85" s="6" t="n"/>
      <c r="QVT85" s="6" t="n"/>
      <c r="QVU85" s="6" t="n"/>
      <c r="QVV85" s="6" t="n"/>
      <c r="QVW85" s="6" t="n"/>
      <c r="QVX85" s="6" t="n"/>
      <c r="QVY85" s="6" t="n"/>
      <c r="QVZ85" s="6" t="n"/>
      <c r="QWA85" s="6" t="n"/>
      <c r="QWB85" s="6" t="n"/>
      <c r="QWC85" s="6" t="n"/>
      <c r="QWD85" s="6" t="n"/>
      <c r="QWE85" s="6" t="n"/>
      <c r="QWF85" s="6" t="n"/>
      <c r="QWG85" s="6" t="n"/>
      <c r="QWH85" s="6" t="n"/>
      <c r="QWI85" s="6" t="n"/>
      <c r="QWJ85" s="6" t="n"/>
      <c r="QWK85" s="6" t="n"/>
      <c r="QWL85" s="6" t="n"/>
      <c r="QWM85" s="6" t="n"/>
      <c r="QWN85" s="6" t="n"/>
      <c r="QWO85" s="6" t="n"/>
      <c r="QWP85" s="6" t="n"/>
      <c r="QWQ85" s="6" t="n"/>
      <c r="QWR85" s="6" t="n"/>
      <c r="QWS85" s="6" t="n"/>
      <c r="QWT85" s="6" t="n"/>
      <c r="QWU85" s="6" t="n"/>
      <c r="QWV85" s="6" t="n"/>
      <c r="QWW85" s="6" t="n"/>
      <c r="QWX85" s="6" t="n"/>
      <c r="QWY85" s="6" t="n"/>
      <c r="QWZ85" s="6" t="n"/>
      <c r="QXA85" s="6" t="n"/>
      <c r="QXB85" s="6" t="n"/>
      <c r="QXC85" s="6" t="n"/>
      <c r="QXD85" s="6" t="n"/>
      <c r="QXE85" s="6" t="n"/>
      <c r="QXF85" s="6" t="n"/>
      <c r="QXG85" s="6" t="n"/>
      <c r="QXH85" s="6" t="n"/>
      <c r="QXI85" s="6" t="n"/>
      <c r="QXJ85" s="6" t="n"/>
      <c r="QXK85" s="6" t="n"/>
      <c r="QXL85" s="6" t="n"/>
      <c r="QXM85" s="6" t="n"/>
      <c r="QXN85" s="6" t="n"/>
      <c r="QXO85" s="6" t="n"/>
      <c r="QXP85" s="6" t="n"/>
      <c r="QXQ85" s="6" t="n"/>
      <c r="QXR85" s="6" t="n"/>
      <c r="QXS85" s="6" t="n"/>
      <c r="QXT85" s="6" t="n"/>
      <c r="QXU85" s="6" t="n"/>
      <c r="QXV85" s="6" t="n"/>
      <c r="QXW85" s="6" t="n"/>
      <c r="QXX85" s="6" t="n"/>
      <c r="QXY85" s="6" t="n"/>
      <c r="QXZ85" s="6" t="n"/>
      <c r="QYA85" s="6" t="n"/>
      <c r="QYB85" s="6" t="n"/>
      <c r="QYC85" s="6" t="n"/>
      <c r="QYD85" s="6" t="n"/>
      <c r="QYE85" s="6" t="n"/>
      <c r="QYF85" s="6" t="n"/>
      <c r="QYG85" s="6" t="n"/>
      <c r="QYH85" s="6" t="n"/>
      <c r="QYI85" s="6" t="n"/>
      <c r="QYJ85" s="6" t="n"/>
      <c r="QYK85" s="6" t="n"/>
      <c r="QYL85" s="6" t="n"/>
      <c r="QYM85" s="6" t="n"/>
      <c r="QYN85" s="6" t="n"/>
      <c r="QYO85" s="6" t="n"/>
      <c r="QYP85" s="6" t="n"/>
      <c r="QYQ85" s="6" t="n"/>
      <c r="QYR85" s="6" t="n"/>
      <c r="QYS85" s="6" t="n"/>
      <c r="QYT85" s="6" t="n"/>
      <c r="QYU85" s="6" t="n"/>
      <c r="QYV85" s="6" t="n"/>
      <c r="QYW85" s="6" t="n"/>
      <c r="QYX85" s="6" t="n"/>
      <c r="QYY85" s="6" t="n"/>
      <c r="QYZ85" s="6" t="n"/>
      <c r="QZA85" s="6" t="n"/>
      <c r="QZB85" s="6" t="n"/>
      <c r="QZC85" s="6" t="n"/>
      <c r="QZD85" s="6" t="n"/>
      <c r="QZE85" s="6" t="n"/>
      <c r="QZF85" s="6" t="n"/>
      <c r="QZG85" s="6" t="n"/>
      <c r="QZH85" s="6" t="n"/>
      <c r="QZI85" s="6" t="n"/>
      <c r="QZJ85" s="6" t="n"/>
      <c r="QZK85" s="6" t="n"/>
      <c r="QZL85" s="6" t="n"/>
      <c r="QZM85" s="6" t="n"/>
      <c r="QZN85" s="6" t="n"/>
      <c r="QZO85" s="6" t="n"/>
      <c r="QZP85" s="6" t="n"/>
      <c r="QZQ85" s="6" t="n"/>
      <c r="QZR85" s="6" t="n"/>
      <c r="QZS85" s="6" t="n"/>
      <c r="QZT85" s="6" t="n"/>
      <c r="QZU85" s="6" t="n"/>
      <c r="QZV85" s="6" t="n"/>
      <c r="QZW85" s="6" t="n"/>
      <c r="QZX85" s="6" t="n"/>
      <c r="QZY85" s="6" t="n"/>
      <c r="QZZ85" s="6" t="n"/>
      <c r="RAA85" s="6" t="n"/>
      <c r="RAB85" s="6" t="n"/>
      <c r="RAC85" s="6" t="n"/>
      <c r="RAD85" s="6" t="n"/>
      <c r="RAE85" s="6" t="n"/>
      <c r="RAF85" s="6" t="n"/>
      <c r="RAG85" s="6" t="n"/>
      <c r="RAH85" s="6" t="n"/>
      <c r="RAI85" s="6" t="n"/>
      <c r="RAJ85" s="6" t="n"/>
      <c r="RAK85" s="6" t="n"/>
      <c r="RAL85" s="6" t="n"/>
      <c r="RAM85" s="6" t="n"/>
      <c r="RAN85" s="6" t="n"/>
      <c r="RAO85" s="6" t="n"/>
      <c r="RAP85" s="6" t="n"/>
      <c r="RAQ85" s="6" t="n"/>
      <c r="RAR85" s="6" t="n"/>
      <c r="RAS85" s="6" t="n"/>
      <c r="RAT85" s="6" t="n"/>
      <c r="RAU85" s="6" t="n"/>
      <c r="RAV85" s="6" t="n"/>
      <c r="RAW85" s="6" t="n"/>
      <c r="RAX85" s="6" t="n"/>
      <c r="RAY85" s="6" t="n"/>
      <c r="RAZ85" s="6" t="n"/>
      <c r="RBA85" s="6" t="n"/>
      <c r="RBB85" s="6" t="n"/>
      <c r="RBC85" s="6" t="n"/>
      <c r="RBD85" s="6" t="n"/>
      <c r="RBE85" s="6" t="n"/>
      <c r="RBF85" s="6" t="n"/>
      <c r="RBG85" s="6" t="n"/>
      <c r="RBH85" s="6" t="n"/>
      <c r="RBI85" s="6" t="n"/>
      <c r="RBJ85" s="6" t="n"/>
      <c r="RBK85" s="6" t="n"/>
      <c r="RBL85" s="6" t="n"/>
      <c r="RBM85" s="6" t="n"/>
      <c r="RBN85" s="6" t="n"/>
      <c r="RBO85" s="6" t="n"/>
      <c r="RBP85" s="6" t="n"/>
      <c r="RBQ85" s="6" t="n"/>
      <c r="RBR85" s="6" t="n"/>
      <c r="RBS85" s="6" t="n"/>
      <c r="RBT85" s="6" t="n"/>
      <c r="RBU85" s="6" t="n"/>
      <c r="RBV85" s="6" t="n"/>
      <c r="RBW85" s="6" t="n"/>
      <c r="RBX85" s="6" t="n"/>
      <c r="RBY85" s="6" t="n"/>
      <c r="RBZ85" s="6" t="n"/>
      <c r="RCA85" s="6" t="n"/>
      <c r="RCB85" s="6" t="n"/>
      <c r="RCC85" s="6" t="n"/>
      <c r="RCD85" s="6" t="n"/>
      <c r="RCE85" s="6" t="n"/>
      <c r="RCF85" s="6" t="n"/>
      <c r="RCG85" s="6" t="n"/>
      <c r="RCH85" s="6" t="n"/>
      <c r="RCI85" s="6" t="n"/>
      <c r="RCJ85" s="6" t="n"/>
      <c r="RCK85" s="6" t="n"/>
      <c r="RCL85" s="6" t="n"/>
      <c r="RCM85" s="6" t="n"/>
      <c r="RCN85" s="6" t="n"/>
      <c r="RCO85" s="6" t="n"/>
      <c r="RCP85" s="6" t="n"/>
      <c r="RCQ85" s="6" t="n"/>
      <c r="RCR85" s="6" t="n"/>
      <c r="RCS85" s="6" t="n"/>
      <c r="RCT85" s="6" t="n"/>
      <c r="RCU85" s="6" t="n"/>
      <c r="RCV85" s="6" t="n"/>
      <c r="RCW85" s="6" t="n"/>
      <c r="RCX85" s="6" t="n"/>
      <c r="RCY85" s="6" t="n"/>
      <c r="RCZ85" s="6" t="n"/>
      <c r="RDA85" s="6" t="n"/>
      <c r="RDB85" s="6" t="n"/>
      <c r="RDC85" s="6" t="n"/>
      <c r="RDD85" s="6" t="n"/>
      <c r="RDE85" s="6" t="n"/>
      <c r="RDF85" s="6" t="n"/>
      <c r="RDG85" s="6" t="n"/>
      <c r="RDH85" s="6" t="n"/>
      <c r="RDI85" s="6" t="n"/>
      <c r="RDJ85" s="6" t="n"/>
      <c r="RDK85" s="6" t="n"/>
      <c r="RDL85" s="6" t="n"/>
      <c r="RDM85" s="6" t="n"/>
      <c r="RDN85" s="6" t="n"/>
      <c r="RDO85" s="6" t="n"/>
      <c r="RDP85" s="6" t="n"/>
      <c r="RDQ85" s="6" t="n"/>
      <c r="RDR85" s="6" t="n"/>
      <c r="RDS85" s="6" t="n"/>
      <c r="RDT85" s="6" t="n"/>
      <c r="RDU85" s="6" t="n"/>
      <c r="RDV85" s="6" t="n"/>
      <c r="RDW85" s="6" t="n"/>
      <c r="RDX85" s="6" t="n"/>
      <c r="RDY85" s="6" t="n"/>
      <c r="RDZ85" s="6" t="n"/>
      <c r="REA85" s="6" t="n"/>
      <c r="REB85" s="6" t="n"/>
      <c r="REC85" s="6" t="n"/>
      <c r="RED85" s="6" t="n"/>
      <c r="REE85" s="6" t="n"/>
      <c r="REF85" s="6" t="n"/>
      <c r="REG85" s="6" t="n"/>
      <c r="REH85" s="6" t="n"/>
      <c r="REI85" s="6" t="n"/>
      <c r="REJ85" s="6" t="n"/>
      <c r="REK85" s="6" t="n"/>
      <c r="REL85" s="6" t="n"/>
      <c r="REM85" s="6" t="n"/>
      <c r="REN85" s="6" t="n"/>
      <c r="REO85" s="6" t="n"/>
      <c r="REP85" s="6" t="n"/>
      <c r="REQ85" s="6" t="n"/>
      <c r="RER85" s="6" t="n"/>
      <c r="RES85" s="6" t="n"/>
      <c r="RET85" s="6" t="n"/>
      <c r="REU85" s="6" t="n"/>
      <c r="REV85" s="6" t="n"/>
      <c r="REW85" s="6" t="n"/>
      <c r="REX85" s="6" t="n"/>
      <c r="REY85" s="6" t="n"/>
      <c r="REZ85" s="6" t="n"/>
      <c r="RFA85" s="6" t="n"/>
      <c r="RFB85" s="6" t="n"/>
      <c r="RFC85" s="6" t="n"/>
      <c r="RFD85" s="6" t="n"/>
      <c r="RFE85" s="6" t="n"/>
      <c r="RFF85" s="6" t="n"/>
      <c r="RFG85" s="6" t="n"/>
      <c r="RFH85" s="6" t="n"/>
      <c r="RFI85" s="6" t="n"/>
      <c r="RFJ85" s="6" t="n"/>
      <c r="RFK85" s="6" t="n"/>
      <c r="RFL85" s="6" t="n"/>
      <c r="RFM85" s="6" t="n"/>
      <c r="RFN85" s="6" t="n"/>
      <c r="RFO85" s="6" t="n"/>
      <c r="RFP85" s="6" t="n"/>
      <c r="RFQ85" s="6" t="n"/>
      <c r="RFR85" s="6" t="n"/>
      <c r="RFS85" s="6" t="n"/>
      <c r="RFT85" s="6" t="n"/>
      <c r="RFU85" s="6" t="n"/>
      <c r="RFV85" s="6" t="n"/>
      <c r="RFW85" s="6" t="n"/>
      <c r="RFX85" s="6" t="n"/>
      <c r="RFY85" s="6" t="n"/>
      <c r="RFZ85" s="6" t="n"/>
      <c r="RGA85" s="6" t="n"/>
      <c r="RGB85" s="6" t="n"/>
      <c r="RGC85" s="6" t="n"/>
      <c r="RGD85" s="6" t="n"/>
      <c r="RGE85" s="6" t="n"/>
      <c r="RGF85" s="6" t="n"/>
      <c r="RGG85" s="6" t="n"/>
      <c r="RGH85" s="6" t="n"/>
      <c r="RGI85" s="6" t="n"/>
      <c r="RGJ85" s="6" t="n"/>
      <c r="RGK85" s="6" t="n"/>
      <c r="RGL85" s="6" t="n"/>
      <c r="RGM85" s="6" t="n"/>
      <c r="RGN85" s="6" t="n"/>
      <c r="RGO85" s="6" t="n"/>
      <c r="RGP85" s="6" t="n"/>
      <c r="RGQ85" s="6" t="n"/>
      <c r="RGR85" s="6" t="n"/>
      <c r="RGS85" s="6" t="n"/>
      <c r="RGT85" s="6" t="n"/>
      <c r="RGU85" s="6" t="n"/>
      <c r="RGV85" s="6" t="n"/>
      <c r="RGW85" s="6" t="n"/>
      <c r="RGX85" s="6" t="n"/>
      <c r="RGY85" s="6" t="n"/>
      <c r="RGZ85" s="6" t="n"/>
      <c r="RHA85" s="6" t="n"/>
      <c r="RHB85" s="6" t="n"/>
      <c r="RHC85" s="6" t="n"/>
      <c r="RHD85" s="6" t="n"/>
      <c r="RHE85" s="6" t="n"/>
      <c r="RHF85" s="6" t="n"/>
      <c r="RHG85" s="6" t="n"/>
      <c r="RHH85" s="6" t="n"/>
      <c r="RHI85" s="6" t="n"/>
      <c r="RHJ85" s="6" t="n"/>
      <c r="RHK85" s="6" t="n"/>
      <c r="RHL85" s="6" t="n"/>
      <c r="RHM85" s="6" t="n"/>
      <c r="RHN85" s="6" t="n"/>
      <c r="RHO85" s="6" t="n"/>
      <c r="RHP85" s="6" t="n"/>
      <c r="RHQ85" s="6" t="n"/>
      <c r="RHR85" s="6" t="n"/>
      <c r="RHS85" s="6" t="n"/>
      <c r="RHT85" s="6" t="n"/>
      <c r="RHU85" s="6" t="n"/>
      <c r="RHV85" s="6" t="n"/>
      <c r="RHW85" s="6" t="n"/>
      <c r="RHX85" s="6" t="n"/>
      <c r="RHY85" s="6" t="n"/>
      <c r="RHZ85" s="6" t="n"/>
      <c r="RIA85" s="6" t="n"/>
      <c r="RIB85" s="6" t="n"/>
      <c r="RIC85" s="6" t="n"/>
      <c r="RID85" s="6" t="n"/>
      <c r="RIE85" s="6" t="n"/>
      <c r="RIF85" s="6" t="n"/>
      <c r="RIG85" s="6" t="n"/>
      <c r="RIH85" s="6" t="n"/>
      <c r="RII85" s="6" t="n"/>
      <c r="RIJ85" s="6" t="n"/>
      <c r="RIK85" s="6" t="n"/>
      <c r="RIL85" s="6" t="n"/>
      <c r="RIM85" s="6" t="n"/>
      <c r="RIN85" s="6" t="n"/>
      <c r="RIO85" s="6" t="n"/>
      <c r="RIP85" s="6" t="n"/>
      <c r="RIQ85" s="6" t="n"/>
      <c r="RIR85" s="6" t="n"/>
      <c r="RIS85" s="6" t="n"/>
      <c r="RIT85" s="6" t="n"/>
      <c r="RIU85" s="6" t="n"/>
      <c r="RIV85" s="6" t="n"/>
      <c r="RIW85" s="6" t="n"/>
      <c r="RIX85" s="6" t="n"/>
      <c r="RIY85" s="6" t="n"/>
      <c r="RIZ85" s="6" t="n"/>
      <c r="RJA85" s="6" t="n"/>
      <c r="RJB85" s="6" t="n"/>
      <c r="RJC85" s="6" t="n"/>
      <c r="RJD85" s="6" t="n"/>
      <c r="RJE85" s="6" t="n"/>
      <c r="RJF85" s="6" t="n"/>
      <c r="RJG85" s="6" t="n"/>
      <c r="RJH85" s="6" t="n"/>
      <c r="RJI85" s="6" t="n"/>
      <c r="RJJ85" s="6" t="n"/>
      <c r="RJK85" s="6" t="n"/>
      <c r="RJL85" s="6" t="n"/>
      <c r="RJM85" s="6" t="n"/>
      <c r="RJN85" s="6" t="n"/>
      <c r="RJO85" s="6" t="n"/>
      <c r="RJP85" s="6" t="n"/>
      <c r="RJQ85" s="6" t="n"/>
      <c r="RJR85" s="6" t="n"/>
      <c r="RJS85" s="6" t="n"/>
      <c r="RJT85" s="6" t="n"/>
      <c r="RJU85" s="6" t="n"/>
      <c r="RJV85" s="6" t="n"/>
      <c r="RJW85" s="6" t="n"/>
      <c r="RJX85" s="6" t="n"/>
      <c r="RJY85" s="6" t="n"/>
      <c r="RJZ85" s="6" t="n"/>
      <c r="RKA85" s="6" t="n"/>
      <c r="RKB85" s="6" t="n"/>
      <c r="RKC85" s="6" t="n"/>
      <c r="RKD85" s="6" t="n"/>
      <c r="RKE85" s="6" t="n"/>
      <c r="RKF85" s="6" t="n"/>
      <c r="RKG85" s="6" t="n"/>
      <c r="RKH85" s="6" t="n"/>
      <c r="RKI85" s="6" t="n"/>
      <c r="RKJ85" s="6" t="n"/>
      <c r="RKK85" s="6" t="n"/>
      <c r="RKL85" s="6" t="n"/>
      <c r="RKM85" s="6" t="n"/>
      <c r="RKN85" s="6" t="n"/>
      <c r="RKO85" s="6" t="n"/>
      <c r="RKP85" s="6" t="n"/>
      <c r="RKQ85" s="6" t="n"/>
      <c r="RKR85" s="6" t="n"/>
      <c r="RKS85" s="6" t="n"/>
      <c r="RKT85" s="6" t="n"/>
      <c r="RKU85" s="6" t="n"/>
      <c r="RKV85" s="6" t="n"/>
      <c r="RKW85" s="6" t="n"/>
      <c r="RKX85" s="6" t="n"/>
      <c r="RKY85" s="6" t="n"/>
      <c r="RKZ85" s="6" t="n"/>
      <c r="RLA85" s="6" t="n"/>
      <c r="RLB85" s="6" t="n"/>
      <c r="RLC85" s="6" t="n"/>
      <c r="RLD85" s="6" t="n"/>
      <c r="RLE85" s="6" t="n"/>
      <c r="RLF85" s="6" t="n"/>
      <c r="RLG85" s="6" t="n"/>
      <c r="RLH85" s="6" t="n"/>
      <c r="RLI85" s="6" t="n"/>
      <c r="RLJ85" s="6" t="n"/>
      <c r="RLK85" s="6" t="n"/>
      <c r="RLL85" s="6" t="n"/>
      <c r="RLM85" s="6" t="n"/>
      <c r="RLN85" s="6" t="n"/>
      <c r="RLO85" s="6" t="n"/>
      <c r="RLP85" s="6" t="n"/>
      <c r="RLQ85" s="6" t="n"/>
      <c r="RLR85" s="6" t="n"/>
      <c r="RLS85" s="6" t="n"/>
      <c r="RLT85" s="6" t="n"/>
      <c r="RLU85" s="6" t="n"/>
      <c r="RLV85" s="6" t="n"/>
      <c r="RLW85" s="6" t="n"/>
      <c r="RLX85" s="6" t="n"/>
      <c r="RLY85" s="6" t="n"/>
      <c r="RLZ85" s="6" t="n"/>
      <c r="RMA85" s="6" t="n"/>
      <c r="RMB85" s="6" t="n"/>
      <c r="RMC85" s="6" t="n"/>
      <c r="RMD85" s="6" t="n"/>
      <c r="RME85" s="6" t="n"/>
      <c r="RMF85" s="6" t="n"/>
      <c r="RMG85" s="6" t="n"/>
      <c r="RMH85" s="6" t="n"/>
      <c r="RMI85" s="6" t="n"/>
      <c r="RMJ85" s="6" t="n"/>
      <c r="RMK85" s="6" t="n"/>
      <c r="RML85" s="6" t="n"/>
      <c r="RMM85" s="6" t="n"/>
      <c r="RMN85" s="6" t="n"/>
      <c r="RMO85" s="6" t="n"/>
      <c r="RMP85" s="6" t="n"/>
      <c r="RMQ85" s="6" t="n"/>
      <c r="RMR85" s="6" t="n"/>
      <c r="RMS85" s="6" t="n"/>
      <c r="RMT85" s="6" t="n"/>
      <c r="RMU85" s="6" t="n"/>
      <c r="RMV85" s="6" t="n"/>
      <c r="RMW85" s="6" t="n"/>
      <c r="RMX85" s="6" t="n"/>
      <c r="RMY85" s="6" t="n"/>
      <c r="RMZ85" s="6" t="n"/>
      <c r="RNA85" s="6" t="n"/>
      <c r="RNB85" s="6" t="n"/>
      <c r="RNC85" s="6" t="n"/>
      <c r="RND85" s="6" t="n"/>
      <c r="RNE85" s="6" t="n"/>
      <c r="RNF85" s="6" t="n"/>
      <c r="RNG85" s="6" t="n"/>
      <c r="RNH85" s="6" t="n"/>
      <c r="RNI85" s="6" t="n"/>
      <c r="RNJ85" s="6" t="n"/>
      <c r="RNK85" s="6" t="n"/>
      <c r="RNL85" s="6" t="n"/>
      <c r="RNM85" s="6" t="n"/>
      <c r="RNN85" s="6" t="n"/>
      <c r="RNO85" s="6" t="n"/>
      <c r="RNP85" s="6" t="n"/>
      <c r="RNQ85" s="6" t="n"/>
      <c r="RNR85" s="6" t="n"/>
      <c r="RNS85" s="6" t="n"/>
      <c r="RNT85" s="6" t="n"/>
      <c r="RNU85" s="6" t="n"/>
      <c r="RNV85" s="6" t="n"/>
      <c r="RNW85" s="6" t="n"/>
      <c r="RNX85" s="6" t="n"/>
      <c r="RNY85" s="6" t="n"/>
      <c r="RNZ85" s="6" t="n"/>
      <c r="ROA85" s="6" t="n"/>
      <c r="ROB85" s="6" t="n"/>
      <c r="ROC85" s="6" t="n"/>
      <c r="ROD85" s="6" t="n"/>
      <c r="ROE85" s="6" t="n"/>
      <c r="ROF85" s="6" t="n"/>
      <c r="ROG85" s="6" t="n"/>
      <c r="ROH85" s="6" t="n"/>
      <c r="ROI85" s="6" t="n"/>
      <c r="ROJ85" s="6" t="n"/>
      <c r="ROK85" s="6" t="n"/>
      <c r="ROL85" s="6" t="n"/>
      <c r="ROM85" s="6" t="n"/>
      <c r="RON85" s="6" t="n"/>
      <c r="ROO85" s="6" t="n"/>
      <c r="ROP85" s="6" t="n"/>
      <c r="ROQ85" s="6" t="n"/>
      <c r="ROR85" s="6" t="n"/>
      <c r="ROS85" s="6" t="n"/>
      <c r="ROT85" s="6" t="n"/>
      <c r="ROU85" s="6" t="n"/>
      <c r="ROV85" s="6" t="n"/>
      <c r="ROW85" s="6" t="n"/>
      <c r="ROX85" s="6" t="n"/>
      <c r="ROY85" s="6" t="n"/>
      <c r="ROZ85" s="6" t="n"/>
      <c r="RPA85" s="6" t="n"/>
      <c r="RPB85" s="6" t="n"/>
      <c r="RPC85" s="6" t="n"/>
      <c r="RPD85" s="6" t="n"/>
      <c r="RPE85" s="6" t="n"/>
      <c r="RPF85" s="6" t="n"/>
      <c r="RPG85" s="6" t="n"/>
      <c r="RPH85" s="6" t="n"/>
      <c r="RPI85" s="6" t="n"/>
      <c r="RPJ85" s="6" t="n"/>
      <c r="RPK85" s="6" t="n"/>
      <c r="RPL85" s="6" t="n"/>
      <c r="RPM85" s="6" t="n"/>
      <c r="RPN85" s="6" t="n"/>
      <c r="RPO85" s="6" t="n"/>
      <c r="RPP85" s="6" t="n"/>
      <c r="RPQ85" s="6" t="n"/>
      <c r="RPR85" s="6" t="n"/>
      <c r="RPS85" s="6" t="n"/>
      <c r="RPT85" s="6" t="n"/>
      <c r="RPU85" s="6" t="n"/>
      <c r="RPV85" s="6" t="n"/>
      <c r="RPW85" s="6" t="n"/>
      <c r="RPX85" s="6" t="n"/>
      <c r="RPY85" s="6" t="n"/>
      <c r="RPZ85" s="6" t="n"/>
      <c r="RQA85" s="6" t="n"/>
      <c r="RQB85" s="6" t="n"/>
      <c r="RQC85" s="6" t="n"/>
      <c r="RQD85" s="6" t="n"/>
      <c r="RQE85" s="6" t="n"/>
      <c r="RQF85" s="6" t="n"/>
      <c r="RQG85" s="6" t="n"/>
      <c r="RQH85" s="6" t="n"/>
      <c r="RQI85" s="6" t="n"/>
      <c r="RQJ85" s="6" t="n"/>
      <c r="RQK85" s="6" t="n"/>
      <c r="RQL85" s="6" t="n"/>
      <c r="RQM85" s="6" t="n"/>
      <c r="RQN85" s="6" t="n"/>
      <c r="RQO85" s="6" t="n"/>
      <c r="RQP85" s="6" t="n"/>
      <c r="RQQ85" s="6" t="n"/>
      <c r="RQR85" s="6" t="n"/>
      <c r="RQS85" s="6" t="n"/>
      <c r="RQT85" s="6" t="n"/>
      <c r="RQU85" s="6" t="n"/>
      <c r="RQV85" s="6" t="n"/>
      <c r="RQW85" s="6" t="n"/>
      <c r="RQX85" s="6" t="n"/>
      <c r="RQY85" s="6" t="n"/>
      <c r="RQZ85" s="6" t="n"/>
      <c r="RRA85" s="6" t="n"/>
      <c r="RRB85" s="6" t="n"/>
      <c r="RRC85" s="6" t="n"/>
      <c r="RRD85" s="6" t="n"/>
      <c r="RRE85" s="6" t="n"/>
      <c r="RRF85" s="6" t="n"/>
      <c r="RRG85" s="6" t="n"/>
      <c r="RRH85" s="6" t="n"/>
      <c r="RRI85" s="6" t="n"/>
      <c r="RRJ85" s="6" t="n"/>
      <c r="RRK85" s="6" t="n"/>
      <c r="RRL85" s="6" t="n"/>
      <c r="RRM85" s="6" t="n"/>
      <c r="RRN85" s="6" t="n"/>
      <c r="RRO85" s="6" t="n"/>
      <c r="RRP85" s="6" t="n"/>
      <c r="RRQ85" s="6" t="n"/>
      <c r="RRR85" s="6" t="n"/>
      <c r="RRS85" s="6" t="n"/>
      <c r="RRT85" s="6" t="n"/>
      <c r="RRU85" s="6" t="n"/>
      <c r="RRV85" s="6" t="n"/>
      <c r="RRW85" s="6" t="n"/>
      <c r="RRX85" s="6" t="n"/>
      <c r="RRY85" s="6" t="n"/>
      <c r="RRZ85" s="6" t="n"/>
      <c r="RSA85" s="6" t="n"/>
      <c r="RSB85" s="6" t="n"/>
      <c r="RSC85" s="6" t="n"/>
      <c r="RSD85" s="6" t="n"/>
      <c r="RSE85" s="6" t="n"/>
      <c r="RSF85" s="6" t="n"/>
      <c r="RSG85" s="6" t="n"/>
      <c r="RSH85" s="6" t="n"/>
      <c r="RSI85" s="6" t="n"/>
      <c r="RSJ85" s="6" t="n"/>
      <c r="RSK85" s="6" t="n"/>
      <c r="RSL85" s="6" t="n"/>
      <c r="RSM85" s="6" t="n"/>
      <c r="RSN85" s="6" t="n"/>
      <c r="RSO85" s="6" t="n"/>
      <c r="RSP85" s="6" t="n"/>
      <c r="RSQ85" s="6" t="n"/>
      <c r="RSR85" s="6" t="n"/>
      <c r="RSS85" s="6" t="n"/>
      <c r="RST85" s="6" t="n"/>
      <c r="RSU85" s="6" t="n"/>
      <c r="RSV85" s="6" t="n"/>
      <c r="RSW85" s="6" t="n"/>
      <c r="RSX85" s="6" t="n"/>
      <c r="RSY85" s="6" t="n"/>
      <c r="RSZ85" s="6" t="n"/>
      <c r="RTA85" s="6" t="n"/>
      <c r="RTB85" s="6" t="n"/>
      <c r="RTC85" s="6" t="n"/>
      <c r="RTD85" s="6" t="n"/>
      <c r="RTE85" s="6" t="n"/>
      <c r="RTF85" s="6" t="n"/>
      <c r="RTG85" s="6" t="n"/>
      <c r="RTH85" s="6" t="n"/>
      <c r="RTI85" s="6" t="n"/>
      <c r="RTJ85" s="6" t="n"/>
      <c r="RTK85" s="6" t="n"/>
      <c r="RTL85" s="6" t="n"/>
      <c r="RTM85" s="6" t="n"/>
      <c r="RTN85" s="6" t="n"/>
      <c r="RTO85" s="6" t="n"/>
      <c r="RTP85" s="6" t="n"/>
      <c r="RTQ85" s="6" t="n"/>
      <c r="RTR85" s="6" t="n"/>
      <c r="RTS85" s="6" t="n"/>
      <c r="RTT85" s="6" t="n"/>
      <c r="RTU85" s="6" t="n"/>
      <c r="RTV85" s="6" t="n"/>
      <c r="RTW85" s="6" t="n"/>
      <c r="RTX85" s="6" t="n"/>
      <c r="RTY85" s="6" t="n"/>
      <c r="RTZ85" s="6" t="n"/>
      <c r="RUA85" s="6" t="n"/>
      <c r="RUB85" s="6" t="n"/>
      <c r="RUC85" s="6" t="n"/>
      <c r="RUD85" s="6" t="n"/>
      <c r="RUE85" s="6" t="n"/>
      <c r="RUF85" s="6" t="n"/>
      <c r="RUG85" s="6" t="n"/>
      <c r="RUH85" s="6" t="n"/>
      <c r="RUI85" s="6" t="n"/>
      <c r="RUJ85" s="6" t="n"/>
      <c r="RUK85" s="6" t="n"/>
      <c r="RUL85" s="6" t="n"/>
      <c r="RUM85" s="6" t="n"/>
      <c r="RUN85" s="6" t="n"/>
      <c r="RUO85" s="6" t="n"/>
      <c r="RUP85" s="6" t="n"/>
      <c r="RUQ85" s="6" t="n"/>
      <c r="RUR85" s="6" t="n"/>
      <c r="RUS85" s="6" t="n"/>
      <c r="RUT85" s="6" t="n"/>
      <c r="RUU85" s="6" t="n"/>
      <c r="RUV85" s="6" t="n"/>
      <c r="RUW85" s="6" t="n"/>
      <c r="RUX85" s="6" t="n"/>
      <c r="RUY85" s="6" t="n"/>
      <c r="RUZ85" s="6" t="n"/>
      <c r="RVA85" s="6" t="n"/>
      <c r="RVB85" s="6" t="n"/>
      <c r="RVC85" s="6" t="n"/>
      <c r="RVD85" s="6" t="n"/>
      <c r="RVE85" s="6" t="n"/>
      <c r="RVF85" s="6" t="n"/>
      <c r="RVG85" s="6" t="n"/>
      <c r="RVH85" s="6" t="n"/>
      <c r="RVI85" s="6" t="n"/>
      <c r="RVJ85" s="6" t="n"/>
      <c r="RVK85" s="6" t="n"/>
      <c r="RVL85" s="6" t="n"/>
      <c r="RVM85" s="6" t="n"/>
      <c r="RVN85" s="6" t="n"/>
      <c r="RVO85" s="6" t="n"/>
      <c r="RVP85" s="6" t="n"/>
      <c r="RVQ85" s="6" t="n"/>
      <c r="RVR85" s="6" t="n"/>
      <c r="RVS85" s="6" t="n"/>
      <c r="RVT85" s="6" t="n"/>
      <c r="RVU85" s="6" t="n"/>
      <c r="RVV85" s="6" t="n"/>
      <c r="RVW85" s="6" t="n"/>
      <c r="RVX85" s="6" t="n"/>
      <c r="RVY85" s="6" t="n"/>
      <c r="RVZ85" s="6" t="n"/>
      <c r="RWA85" s="6" t="n"/>
      <c r="RWB85" s="6" t="n"/>
      <c r="RWC85" s="6" t="n"/>
      <c r="RWD85" s="6" t="n"/>
      <c r="RWE85" s="6" t="n"/>
      <c r="RWF85" s="6" t="n"/>
      <c r="RWG85" s="6" t="n"/>
      <c r="RWH85" s="6" t="n"/>
      <c r="RWI85" s="6" t="n"/>
      <c r="RWJ85" s="6" t="n"/>
      <c r="RWK85" s="6" t="n"/>
      <c r="RWL85" s="6" t="n"/>
      <c r="RWM85" s="6" t="n"/>
      <c r="RWN85" s="6" t="n"/>
      <c r="RWO85" s="6" t="n"/>
      <c r="RWP85" s="6" t="n"/>
      <c r="RWQ85" s="6" t="n"/>
      <c r="RWR85" s="6" t="n"/>
      <c r="RWS85" s="6" t="n"/>
      <c r="RWT85" s="6" t="n"/>
      <c r="RWU85" s="6" t="n"/>
      <c r="RWV85" s="6" t="n"/>
      <c r="RWW85" s="6" t="n"/>
      <c r="RWX85" s="6" t="n"/>
      <c r="RWY85" s="6" t="n"/>
      <c r="RWZ85" s="6" t="n"/>
      <c r="RXA85" s="6" t="n"/>
      <c r="RXB85" s="6" t="n"/>
      <c r="RXC85" s="6" t="n"/>
      <c r="RXD85" s="6" t="n"/>
      <c r="RXE85" s="6" t="n"/>
      <c r="RXF85" s="6" t="n"/>
      <c r="RXG85" s="6" t="n"/>
      <c r="RXH85" s="6" t="n"/>
      <c r="RXI85" s="6" t="n"/>
      <c r="RXJ85" s="6" t="n"/>
      <c r="RXK85" s="6" t="n"/>
      <c r="RXL85" s="6" t="n"/>
      <c r="RXM85" s="6" t="n"/>
      <c r="RXN85" s="6" t="n"/>
      <c r="RXO85" s="6" t="n"/>
      <c r="RXP85" s="6" t="n"/>
      <c r="RXQ85" s="6" t="n"/>
      <c r="RXR85" s="6" t="n"/>
      <c r="RXS85" s="6" t="n"/>
      <c r="RXT85" s="6" t="n"/>
      <c r="RXU85" s="6" t="n"/>
      <c r="RXV85" s="6" t="n"/>
      <c r="RXW85" s="6" t="n"/>
      <c r="RXX85" s="6" t="n"/>
      <c r="RXY85" s="6" t="n"/>
      <c r="RXZ85" s="6" t="n"/>
      <c r="RYA85" s="6" t="n"/>
      <c r="RYB85" s="6" t="n"/>
      <c r="RYC85" s="6" t="n"/>
      <c r="RYD85" s="6" t="n"/>
      <c r="RYE85" s="6" t="n"/>
      <c r="RYF85" s="6" t="n"/>
      <c r="RYG85" s="6" t="n"/>
      <c r="RYH85" s="6" t="n"/>
      <c r="RYI85" s="6" t="n"/>
      <c r="RYJ85" s="6" t="n"/>
      <c r="RYK85" s="6" t="n"/>
      <c r="RYL85" s="6" t="n"/>
      <c r="RYM85" s="6" t="n"/>
      <c r="RYN85" s="6" t="n"/>
      <c r="RYO85" s="6" t="n"/>
      <c r="RYP85" s="6" t="n"/>
      <c r="RYQ85" s="6" t="n"/>
      <c r="RYR85" s="6" t="n"/>
      <c r="RYS85" s="6" t="n"/>
      <c r="RYT85" s="6" t="n"/>
      <c r="RYU85" s="6" t="n"/>
      <c r="RYV85" s="6" t="n"/>
      <c r="RYW85" s="6" t="n"/>
      <c r="RYX85" s="6" t="n"/>
      <c r="RYY85" s="6" t="n"/>
      <c r="RYZ85" s="6" t="n"/>
      <c r="RZA85" s="6" t="n"/>
      <c r="RZB85" s="6" t="n"/>
      <c r="RZC85" s="6" t="n"/>
      <c r="RZD85" s="6" t="n"/>
      <c r="RZE85" s="6" t="n"/>
      <c r="RZF85" s="6" t="n"/>
      <c r="RZG85" s="6" t="n"/>
      <c r="RZH85" s="6" t="n"/>
      <c r="RZI85" s="6" t="n"/>
      <c r="RZJ85" s="6" t="n"/>
      <c r="RZK85" s="6" t="n"/>
      <c r="RZL85" s="6" t="n"/>
      <c r="RZM85" s="6" t="n"/>
      <c r="RZN85" s="6" t="n"/>
      <c r="RZO85" s="6" t="n"/>
      <c r="RZP85" s="6" t="n"/>
      <c r="RZQ85" s="6" t="n"/>
      <c r="RZR85" s="6" t="n"/>
      <c r="RZS85" s="6" t="n"/>
      <c r="RZT85" s="6" t="n"/>
      <c r="RZU85" s="6" t="n"/>
      <c r="RZV85" s="6" t="n"/>
      <c r="RZW85" s="6" t="n"/>
      <c r="RZX85" s="6" t="n"/>
      <c r="RZY85" s="6" t="n"/>
      <c r="RZZ85" s="6" t="n"/>
      <c r="SAA85" s="6" t="n"/>
      <c r="SAB85" s="6" t="n"/>
      <c r="SAC85" s="6" t="n"/>
      <c r="SAD85" s="6" t="n"/>
      <c r="SAE85" s="6" t="n"/>
      <c r="SAF85" s="6" t="n"/>
      <c r="SAG85" s="6" t="n"/>
      <c r="SAH85" s="6" t="n"/>
      <c r="SAI85" s="6" t="n"/>
      <c r="SAJ85" s="6" t="n"/>
      <c r="SAK85" s="6" t="n"/>
      <c r="SAL85" s="6" t="n"/>
      <c r="SAM85" s="6" t="n"/>
      <c r="SAN85" s="6" t="n"/>
      <c r="SAO85" s="6" t="n"/>
      <c r="SAP85" s="6" t="n"/>
      <c r="SAQ85" s="6" t="n"/>
      <c r="SAR85" s="6" t="n"/>
      <c r="SAS85" s="6" t="n"/>
      <c r="SAT85" s="6" t="n"/>
      <c r="SAU85" s="6" t="n"/>
      <c r="SAV85" s="6" t="n"/>
      <c r="SAW85" s="6" t="n"/>
      <c r="SAX85" s="6" t="n"/>
      <c r="SAY85" s="6" t="n"/>
      <c r="SAZ85" s="6" t="n"/>
      <c r="SBA85" s="6" t="n"/>
      <c r="SBB85" s="6" t="n"/>
      <c r="SBC85" s="6" t="n"/>
      <c r="SBD85" s="6" t="n"/>
      <c r="SBE85" s="6" t="n"/>
      <c r="SBF85" s="6" t="n"/>
      <c r="SBG85" s="6" t="n"/>
      <c r="SBH85" s="6" t="n"/>
      <c r="SBI85" s="6" t="n"/>
      <c r="SBJ85" s="6" t="n"/>
      <c r="SBK85" s="6" t="n"/>
      <c r="SBL85" s="6" t="n"/>
      <c r="SBM85" s="6" t="n"/>
      <c r="SBN85" s="6" t="n"/>
      <c r="SBO85" s="6" t="n"/>
      <c r="SBP85" s="6" t="n"/>
      <c r="SBQ85" s="6" t="n"/>
      <c r="SBR85" s="6" t="n"/>
      <c r="SBS85" s="6" t="n"/>
      <c r="SBT85" s="6" t="n"/>
      <c r="SBU85" s="6" t="n"/>
      <c r="SBV85" s="6" t="n"/>
      <c r="SBW85" s="6" t="n"/>
      <c r="SBX85" s="6" t="n"/>
      <c r="SBY85" s="6" t="n"/>
      <c r="SBZ85" s="6" t="n"/>
      <c r="SCA85" s="6" t="n"/>
      <c r="SCB85" s="6" t="n"/>
      <c r="SCC85" s="6" t="n"/>
      <c r="SCD85" s="6" t="n"/>
      <c r="SCE85" s="6" t="n"/>
      <c r="SCF85" s="6" t="n"/>
      <c r="SCG85" s="6" t="n"/>
      <c r="SCH85" s="6" t="n"/>
      <c r="SCI85" s="6" t="n"/>
      <c r="SCJ85" s="6" t="n"/>
      <c r="SCK85" s="6" t="n"/>
      <c r="SCL85" s="6" t="n"/>
      <c r="SCM85" s="6" t="n"/>
      <c r="SCN85" s="6" t="n"/>
      <c r="SCO85" s="6" t="n"/>
      <c r="SCP85" s="6" t="n"/>
      <c r="SCQ85" s="6" t="n"/>
      <c r="SCR85" s="6" t="n"/>
      <c r="SCS85" s="6" t="n"/>
      <c r="SCT85" s="6" t="n"/>
      <c r="SCU85" s="6" t="n"/>
      <c r="SCV85" s="6" t="n"/>
      <c r="SCW85" s="6" t="n"/>
      <c r="SCX85" s="6" t="n"/>
      <c r="SCY85" s="6" t="n"/>
      <c r="SCZ85" s="6" t="n"/>
      <c r="SDA85" s="6" t="n"/>
      <c r="SDB85" s="6" t="n"/>
      <c r="SDC85" s="6" t="n"/>
      <c r="SDD85" s="6" t="n"/>
      <c r="SDE85" s="6" t="n"/>
      <c r="SDF85" s="6" t="n"/>
      <c r="SDG85" s="6" t="n"/>
      <c r="SDH85" s="6" t="n"/>
      <c r="SDI85" s="6" t="n"/>
      <c r="SDJ85" s="6" t="n"/>
      <c r="SDK85" s="6" t="n"/>
      <c r="SDL85" s="6" t="n"/>
      <c r="SDM85" s="6" t="n"/>
      <c r="SDN85" s="6" t="n"/>
      <c r="SDO85" s="6" t="n"/>
      <c r="SDP85" s="6" t="n"/>
      <c r="SDQ85" s="6" t="n"/>
      <c r="SDR85" s="6" t="n"/>
      <c r="SDS85" s="6" t="n"/>
      <c r="SDT85" s="6" t="n"/>
      <c r="SDU85" s="6" t="n"/>
      <c r="SDV85" s="6" t="n"/>
      <c r="SDW85" s="6" t="n"/>
      <c r="SDX85" s="6" t="n"/>
      <c r="SDY85" s="6" t="n"/>
      <c r="SDZ85" s="6" t="n"/>
      <c r="SEA85" s="6" t="n"/>
      <c r="SEB85" s="6" t="n"/>
      <c r="SEC85" s="6" t="n"/>
      <c r="SED85" s="6" t="n"/>
      <c r="SEE85" s="6" t="n"/>
      <c r="SEF85" s="6" t="n"/>
      <c r="SEG85" s="6" t="n"/>
      <c r="SEH85" s="6" t="n"/>
      <c r="SEI85" s="6" t="n"/>
      <c r="SEJ85" s="6" t="n"/>
      <c r="SEK85" s="6" t="n"/>
      <c r="SEL85" s="6" t="n"/>
      <c r="SEM85" s="6" t="n"/>
      <c r="SEN85" s="6" t="n"/>
      <c r="SEO85" s="6" t="n"/>
      <c r="SEP85" s="6" t="n"/>
      <c r="SEQ85" s="6" t="n"/>
      <c r="SER85" s="6" t="n"/>
      <c r="SES85" s="6" t="n"/>
      <c r="SET85" s="6" t="n"/>
      <c r="SEU85" s="6" t="n"/>
      <c r="SEV85" s="6" t="n"/>
      <c r="SEW85" s="6" t="n"/>
      <c r="SEX85" s="6" t="n"/>
      <c r="SEY85" s="6" t="n"/>
      <c r="SEZ85" s="6" t="n"/>
      <c r="SFA85" s="6" t="n"/>
      <c r="SFB85" s="6" t="n"/>
      <c r="SFC85" s="6" t="n"/>
      <c r="SFD85" s="6" t="n"/>
      <c r="SFE85" s="6" t="n"/>
      <c r="SFF85" s="6" t="n"/>
      <c r="SFG85" s="6" t="n"/>
      <c r="SFH85" s="6" t="n"/>
      <c r="SFI85" s="6" t="n"/>
      <c r="SFJ85" s="6" t="n"/>
      <c r="SFK85" s="6" t="n"/>
      <c r="SFL85" s="6" t="n"/>
      <c r="SFM85" s="6" t="n"/>
      <c r="SFN85" s="6" t="n"/>
      <c r="SFO85" s="6" t="n"/>
      <c r="SFP85" s="6" t="n"/>
      <c r="SFQ85" s="6" t="n"/>
      <c r="SFR85" s="6" t="n"/>
      <c r="SFS85" s="6" t="n"/>
      <c r="SFT85" s="6" t="n"/>
      <c r="SFU85" s="6" t="n"/>
      <c r="SFV85" s="6" t="n"/>
      <c r="SFW85" s="6" t="n"/>
      <c r="SFX85" s="6" t="n"/>
      <c r="SFY85" s="6" t="n"/>
      <c r="SFZ85" s="6" t="n"/>
      <c r="SGA85" s="6" t="n"/>
      <c r="SGB85" s="6" t="n"/>
      <c r="SGC85" s="6" t="n"/>
      <c r="SGD85" s="6" t="n"/>
      <c r="SGE85" s="6" t="n"/>
      <c r="SGF85" s="6" t="n"/>
      <c r="SGG85" s="6" t="n"/>
      <c r="SGH85" s="6" t="n"/>
      <c r="SGI85" s="6" t="n"/>
      <c r="SGJ85" s="6" t="n"/>
      <c r="SGK85" s="6" t="n"/>
      <c r="SGL85" s="6" t="n"/>
      <c r="SGM85" s="6" t="n"/>
      <c r="SGN85" s="6" t="n"/>
      <c r="SGO85" s="6" t="n"/>
      <c r="SGP85" s="6" t="n"/>
      <c r="SGQ85" s="6" t="n"/>
      <c r="SGR85" s="6" t="n"/>
      <c r="SGS85" s="6" t="n"/>
      <c r="SGT85" s="6" t="n"/>
      <c r="SGU85" s="6" t="n"/>
      <c r="SGV85" s="6" t="n"/>
      <c r="SGW85" s="6" t="n"/>
      <c r="SGX85" s="6" t="n"/>
      <c r="SGY85" s="6" t="n"/>
      <c r="SGZ85" s="6" t="n"/>
      <c r="SHA85" s="6" t="n"/>
      <c r="SHB85" s="6" t="n"/>
      <c r="SHC85" s="6" t="n"/>
      <c r="SHD85" s="6" t="n"/>
      <c r="SHE85" s="6" t="n"/>
      <c r="SHF85" s="6" t="n"/>
      <c r="SHG85" s="6" t="n"/>
      <c r="SHH85" s="6" t="n"/>
      <c r="SHI85" s="6" t="n"/>
      <c r="SHJ85" s="6" t="n"/>
      <c r="SHK85" s="6" t="n"/>
      <c r="SHL85" s="6" t="n"/>
      <c r="SHM85" s="6" t="n"/>
      <c r="SHN85" s="6" t="n"/>
      <c r="SHO85" s="6" t="n"/>
      <c r="SHP85" s="6" t="n"/>
      <c r="SHQ85" s="6" t="n"/>
      <c r="SHR85" s="6" t="n"/>
      <c r="SHS85" s="6" t="n"/>
      <c r="SHT85" s="6" t="n"/>
      <c r="SHU85" s="6" t="n"/>
      <c r="SHV85" s="6" t="n"/>
      <c r="SHW85" s="6" t="n"/>
      <c r="SHX85" s="6" t="n"/>
      <c r="SHY85" s="6" t="n"/>
      <c r="SHZ85" s="6" t="n"/>
      <c r="SIA85" s="6" t="n"/>
      <c r="SIB85" s="6" t="n"/>
      <c r="SIC85" s="6" t="n"/>
      <c r="SID85" s="6" t="n"/>
      <c r="SIE85" s="6" t="n"/>
      <c r="SIF85" s="6" t="n"/>
      <c r="SIG85" s="6" t="n"/>
      <c r="SIH85" s="6" t="n"/>
      <c r="SII85" s="6" t="n"/>
      <c r="SIJ85" s="6" t="n"/>
      <c r="SIK85" s="6" t="n"/>
      <c r="SIL85" s="6" t="n"/>
      <c r="SIM85" s="6" t="n"/>
      <c r="SIN85" s="6" t="n"/>
      <c r="SIO85" s="6" t="n"/>
      <c r="SIP85" s="6" t="n"/>
      <c r="SIQ85" s="6" t="n"/>
      <c r="SIR85" s="6" t="n"/>
      <c r="SIS85" s="6" t="n"/>
      <c r="SIT85" s="6" t="n"/>
      <c r="SIU85" s="6" t="n"/>
      <c r="SIV85" s="6" t="n"/>
      <c r="SIW85" s="6" t="n"/>
      <c r="SIX85" s="6" t="n"/>
      <c r="SIY85" s="6" t="n"/>
      <c r="SIZ85" s="6" t="n"/>
      <c r="SJA85" s="6" t="n"/>
      <c r="SJB85" s="6" t="n"/>
      <c r="SJC85" s="6" t="n"/>
      <c r="SJD85" s="6" t="n"/>
      <c r="SJE85" s="6" t="n"/>
      <c r="SJF85" s="6" t="n"/>
      <c r="SJG85" s="6" t="n"/>
      <c r="SJH85" s="6" t="n"/>
      <c r="SJI85" s="6" t="n"/>
      <c r="SJJ85" s="6" t="n"/>
      <c r="SJK85" s="6" t="n"/>
      <c r="SJL85" s="6" t="n"/>
      <c r="SJM85" s="6" t="n"/>
      <c r="SJN85" s="6" t="n"/>
      <c r="SJO85" s="6" t="n"/>
      <c r="SJP85" s="6" t="n"/>
      <c r="SJQ85" s="6" t="n"/>
      <c r="SJR85" s="6" t="n"/>
      <c r="SJS85" s="6" t="n"/>
      <c r="SJT85" s="6" t="n"/>
      <c r="SJU85" s="6" t="n"/>
      <c r="SJV85" s="6" t="n"/>
      <c r="SJW85" s="6" t="n"/>
      <c r="SJX85" s="6" t="n"/>
      <c r="SJY85" s="6" t="n"/>
      <c r="SJZ85" s="6" t="n"/>
      <c r="SKA85" s="6" t="n"/>
      <c r="SKB85" s="6" t="n"/>
      <c r="SKC85" s="6" t="n"/>
      <c r="SKD85" s="6" t="n"/>
      <c r="SKE85" s="6" t="n"/>
      <c r="SKF85" s="6" t="n"/>
      <c r="SKG85" s="6" t="n"/>
      <c r="SKH85" s="6" t="n"/>
      <c r="SKI85" s="6" t="n"/>
      <c r="SKJ85" s="6" t="n"/>
      <c r="SKK85" s="6" t="n"/>
      <c r="SKL85" s="6" t="n"/>
      <c r="SKM85" s="6" t="n"/>
      <c r="SKN85" s="6" t="n"/>
      <c r="SKO85" s="6" t="n"/>
      <c r="SKP85" s="6" t="n"/>
      <c r="SKQ85" s="6" t="n"/>
      <c r="SKR85" s="6" t="n"/>
      <c r="SKS85" s="6" t="n"/>
      <c r="SKT85" s="6" t="n"/>
      <c r="SKU85" s="6" t="n"/>
      <c r="SKV85" s="6" t="n"/>
      <c r="SKW85" s="6" t="n"/>
      <c r="SKX85" s="6" t="n"/>
      <c r="SKY85" s="6" t="n"/>
      <c r="SKZ85" s="6" t="n"/>
      <c r="SLA85" s="6" t="n"/>
      <c r="SLB85" s="6" t="n"/>
      <c r="SLC85" s="6" t="n"/>
      <c r="SLD85" s="6" t="n"/>
      <c r="SLE85" s="6" t="n"/>
      <c r="SLF85" s="6" t="n"/>
      <c r="SLG85" s="6" t="n"/>
      <c r="SLH85" s="6" t="n"/>
      <c r="SLI85" s="6" t="n"/>
      <c r="SLJ85" s="6" t="n"/>
      <c r="SLK85" s="6" t="n"/>
      <c r="SLL85" s="6" t="n"/>
      <c r="SLM85" s="6" t="n"/>
      <c r="SLN85" s="6" t="n"/>
      <c r="SLO85" s="6" t="n"/>
      <c r="SLP85" s="6" t="n"/>
      <c r="SLQ85" s="6" t="n"/>
      <c r="SLR85" s="6" t="n"/>
      <c r="SLS85" s="6" t="n"/>
      <c r="SLT85" s="6" t="n"/>
      <c r="SLU85" s="6" t="n"/>
      <c r="SLV85" s="6" t="n"/>
      <c r="SLW85" s="6" t="n"/>
      <c r="SLX85" s="6" t="n"/>
      <c r="SLY85" s="6" t="n"/>
      <c r="SLZ85" s="6" t="n"/>
      <c r="SMA85" s="6" t="n"/>
      <c r="SMB85" s="6" t="n"/>
      <c r="SMC85" s="6" t="n"/>
      <c r="SMD85" s="6" t="n"/>
      <c r="SME85" s="6" t="n"/>
      <c r="SMF85" s="6" t="n"/>
      <c r="SMG85" s="6" t="n"/>
      <c r="SMH85" s="6" t="n"/>
      <c r="SMI85" s="6" t="n"/>
      <c r="SMJ85" s="6" t="n"/>
      <c r="SMK85" s="6" t="n"/>
      <c r="SML85" s="6" t="n"/>
      <c r="SMM85" s="6" t="n"/>
      <c r="SMN85" s="6" t="n"/>
      <c r="SMO85" s="6" t="n"/>
      <c r="SMP85" s="6" t="n"/>
      <c r="SMQ85" s="6" t="n"/>
      <c r="SMR85" s="6" t="n"/>
      <c r="SMS85" s="6" t="n"/>
      <c r="SMT85" s="6" t="n"/>
      <c r="SMU85" s="6" t="n"/>
      <c r="SMV85" s="6" t="n"/>
      <c r="SMW85" s="6" t="n"/>
      <c r="SMX85" s="6" t="n"/>
      <c r="SMY85" s="6" t="n"/>
      <c r="SMZ85" s="6" t="n"/>
      <c r="SNA85" s="6" t="n"/>
      <c r="SNB85" s="6" t="n"/>
      <c r="SNC85" s="6" t="n"/>
      <c r="SND85" s="6" t="n"/>
      <c r="SNE85" s="6" t="n"/>
      <c r="SNF85" s="6" t="n"/>
      <c r="SNG85" s="6" t="n"/>
      <c r="SNH85" s="6" t="n"/>
      <c r="SNI85" s="6" t="n"/>
      <c r="SNJ85" s="6" t="n"/>
      <c r="SNK85" s="6" t="n"/>
      <c r="SNL85" s="6" t="n"/>
      <c r="SNM85" s="6" t="n"/>
      <c r="SNN85" s="6" t="n"/>
      <c r="SNO85" s="6" t="n"/>
      <c r="SNP85" s="6" t="n"/>
      <c r="SNQ85" s="6" t="n"/>
      <c r="SNR85" s="6" t="n"/>
      <c r="SNS85" s="6" t="n"/>
      <c r="SNT85" s="6" t="n"/>
      <c r="SNU85" s="6" t="n"/>
      <c r="SNV85" s="6" t="n"/>
      <c r="SNW85" s="6" t="n"/>
      <c r="SNX85" s="6" t="n"/>
      <c r="SNY85" s="6" t="n"/>
      <c r="SNZ85" s="6" t="n"/>
      <c r="SOA85" s="6" t="n"/>
      <c r="SOB85" s="6" t="n"/>
      <c r="SOC85" s="6" t="n"/>
      <c r="SOD85" s="6" t="n"/>
      <c r="SOE85" s="6" t="n"/>
      <c r="SOF85" s="6" t="n"/>
      <c r="SOG85" s="6" t="n"/>
      <c r="SOH85" s="6" t="n"/>
      <c r="SOI85" s="6" t="n"/>
      <c r="SOJ85" s="6" t="n"/>
      <c r="SOK85" s="6" t="n"/>
      <c r="SOL85" s="6" t="n"/>
      <c r="SOM85" s="6" t="n"/>
      <c r="SON85" s="6" t="n"/>
      <c r="SOO85" s="6" t="n"/>
      <c r="SOP85" s="6" t="n"/>
      <c r="SOQ85" s="6" t="n"/>
      <c r="SOR85" s="6" t="n"/>
      <c r="SOS85" s="6" t="n"/>
      <c r="SOT85" s="6" t="n"/>
      <c r="SOU85" s="6" t="n"/>
      <c r="SOV85" s="6" t="n"/>
      <c r="SOW85" s="6" t="n"/>
      <c r="SOX85" s="6" t="n"/>
      <c r="SOY85" s="6" t="n"/>
      <c r="SOZ85" s="6" t="n"/>
      <c r="SPA85" s="6" t="n"/>
      <c r="SPB85" s="6" t="n"/>
      <c r="SPC85" s="6" t="n"/>
      <c r="SPD85" s="6" t="n"/>
      <c r="SPE85" s="6" t="n"/>
      <c r="SPF85" s="6" t="n"/>
      <c r="SPG85" s="6" t="n"/>
      <c r="SPH85" s="6" t="n"/>
      <c r="SPI85" s="6" t="n"/>
      <c r="SPJ85" s="6" t="n"/>
      <c r="SPK85" s="6" t="n"/>
      <c r="SPL85" s="6" t="n"/>
      <c r="SPM85" s="6" t="n"/>
      <c r="SPN85" s="6" t="n"/>
      <c r="SPO85" s="6" t="n"/>
      <c r="SPP85" s="6" t="n"/>
      <c r="SPQ85" s="6" t="n"/>
      <c r="SPR85" s="6" t="n"/>
      <c r="SPS85" s="6" t="n"/>
      <c r="SPT85" s="6" t="n"/>
      <c r="SPU85" s="6" t="n"/>
      <c r="SPV85" s="6" t="n"/>
      <c r="SPW85" s="6" t="n"/>
      <c r="SPX85" s="6" t="n"/>
      <c r="SPY85" s="6" t="n"/>
      <c r="SPZ85" s="6" t="n"/>
      <c r="SQA85" s="6" t="n"/>
      <c r="SQB85" s="6" t="n"/>
      <c r="SQC85" s="6" t="n"/>
      <c r="SQD85" s="6" t="n"/>
      <c r="SQE85" s="6" t="n"/>
      <c r="SQF85" s="6" t="n"/>
      <c r="SQG85" s="6" t="n"/>
      <c r="SQH85" s="6" t="n"/>
      <c r="SQI85" s="6" t="n"/>
      <c r="SQJ85" s="6" t="n"/>
      <c r="SQK85" s="6" t="n"/>
      <c r="SQL85" s="6" t="n"/>
      <c r="SQM85" s="6" t="n"/>
      <c r="SQN85" s="6" t="n"/>
      <c r="SQO85" s="6" t="n"/>
      <c r="SQP85" s="6" t="n"/>
      <c r="SQQ85" s="6" t="n"/>
      <c r="SQR85" s="6" t="n"/>
      <c r="SQS85" s="6" t="n"/>
      <c r="SQT85" s="6" t="n"/>
      <c r="SQU85" s="6" t="n"/>
      <c r="SQV85" s="6" t="n"/>
      <c r="SQW85" s="6" t="n"/>
      <c r="SQX85" s="6" t="n"/>
      <c r="SQY85" s="6" t="n"/>
      <c r="SQZ85" s="6" t="n"/>
      <c r="SRA85" s="6" t="n"/>
      <c r="SRB85" s="6" t="n"/>
      <c r="SRC85" s="6" t="n"/>
      <c r="SRD85" s="6" t="n"/>
      <c r="SRE85" s="6" t="n"/>
      <c r="SRF85" s="6" t="n"/>
      <c r="SRG85" s="6" t="n"/>
      <c r="SRH85" s="6" t="n"/>
      <c r="SRI85" s="6" t="n"/>
      <c r="SRJ85" s="6" t="n"/>
      <c r="SRK85" s="6" t="n"/>
      <c r="SRL85" s="6" t="n"/>
      <c r="SRM85" s="6" t="n"/>
      <c r="SRN85" s="6" t="n"/>
      <c r="SRO85" s="6" t="n"/>
      <c r="SRP85" s="6" t="n"/>
      <c r="SRQ85" s="6" t="n"/>
      <c r="SRR85" s="6" t="n"/>
      <c r="SRS85" s="6" t="n"/>
      <c r="SRT85" s="6" t="n"/>
      <c r="SRU85" s="6" t="n"/>
      <c r="SRV85" s="6" t="n"/>
      <c r="SRW85" s="6" t="n"/>
      <c r="SRX85" s="6" t="n"/>
      <c r="SRY85" s="6" t="n"/>
      <c r="SRZ85" s="6" t="n"/>
      <c r="SSA85" s="6" t="n"/>
      <c r="SSB85" s="6" t="n"/>
      <c r="SSC85" s="6" t="n"/>
      <c r="SSD85" s="6" t="n"/>
      <c r="SSE85" s="6" t="n"/>
      <c r="SSF85" s="6" t="n"/>
      <c r="SSG85" s="6" t="n"/>
      <c r="SSH85" s="6" t="n"/>
      <c r="SSI85" s="6" t="n"/>
      <c r="SSJ85" s="6" t="n"/>
      <c r="SSK85" s="6" t="n"/>
      <c r="SSL85" s="6" t="n"/>
      <c r="SSM85" s="6" t="n"/>
      <c r="SSN85" s="6" t="n"/>
      <c r="SSO85" s="6" t="n"/>
      <c r="SSP85" s="6" t="n"/>
      <c r="SSQ85" s="6" t="n"/>
      <c r="SSR85" s="6" t="n"/>
      <c r="SSS85" s="6" t="n"/>
      <c r="SST85" s="6" t="n"/>
      <c r="SSU85" s="6" t="n"/>
      <c r="SSV85" s="6" t="n"/>
      <c r="SSW85" s="6" t="n"/>
      <c r="SSX85" s="6" t="n"/>
      <c r="SSY85" s="6" t="n"/>
      <c r="SSZ85" s="6" t="n"/>
      <c r="STA85" s="6" t="n"/>
      <c r="STB85" s="6" t="n"/>
      <c r="STC85" s="6" t="n"/>
      <c r="STD85" s="6" t="n"/>
      <c r="STE85" s="6" t="n"/>
      <c r="STF85" s="6" t="n"/>
      <c r="STG85" s="6" t="n"/>
      <c r="STH85" s="6" t="n"/>
      <c r="STI85" s="6" t="n"/>
      <c r="STJ85" s="6" t="n"/>
      <c r="STK85" s="6" t="n"/>
      <c r="STL85" s="6" t="n"/>
      <c r="STM85" s="6" t="n"/>
      <c r="STN85" s="6" t="n"/>
      <c r="STO85" s="6" t="n"/>
      <c r="STP85" s="6" t="n"/>
      <c r="STQ85" s="6" t="n"/>
      <c r="STR85" s="6" t="n"/>
      <c r="STS85" s="6" t="n"/>
      <c r="STT85" s="6" t="n"/>
      <c r="STU85" s="6" t="n"/>
      <c r="STV85" s="6" t="n"/>
      <c r="STW85" s="6" t="n"/>
      <c r="STX85" s="6" t="n"/>
      <c r="STY85" s="6" t="n"/>
      <c r="STZ85" s="6" t="n"/>
      <c r="SUA85" s="6" t="n"/>
      <c r="SUB85" s="6" t="n"/>
      <c r="SUC85" s="6" t="n"/>
      <c r="SUD85" s="6" t="n"/>
      <c r="SUE85" s="6" t="n"/>
      <c r="SUF85" s="6" t="n"/>
      <c r="SUG85" s="6" t="n"/>
      <c r="SUH85" s="6" t="n"/>
      <c r="SUI85" s="6" t="n"/>
      <c r="SUJ85" s="6" t="n"/>
      <c r="SUK85" s="6" t="n"/>
      <c r="SUL85" s="6" t="n"/>
      <c r="SUM85" s="6" t="n"/>
      <c r="SUN85" s="6" t="n"/>
      <c r="SUO85" s="6" t="n"/>
      <c r="SUP85" s="6" t="n"/>
      <c r="SUQ85" s="6" t="n"/>
      <c r="SUR85" s="6" t="n"/>
      <c r="SUS85" s="6" t="n"/>
      <c r="SUT85" s="6" t="n"/>
      <c r="SUU85" s="6" t="n"/>
      <c r="SUV85" s="6" t="n"/>
      <c r="SUW85" s="6" t="n"/>
      <c r="SUX85" s="6" t="n"/>
      <c r="SUY85" s="6" t="n"/>
      <c r="SUZ85" s="6" t="n"/>
      <c r="SVA85" s="6" t="n"/>
      <c r="SVB85" s="6" t="n"/>
      <c r="SVC85" s="6" t="n"/>
      <c r="SVD85" s="6" t="n"/>
      <c r="SVE85" s="6" t="n"/>
      <c r="SVF85" s="6" t="n"/>
      <c r="SVG85" s="6" t="n"/>
      <c r="SVH85" s="6" t="n"/>
      <c r="SVI85" s="6" t="n"/>
      <c r="SVJ85" s="6" t="n"/>
      <c r="SVK85" s="6" t="n"/>
      <c r="SVL85" s="6" t="n"/>
      <c r="SVM85" s="6" t="n"/>
      <c r="SVN85" s="6" t="n"/>
      <c r="SVO85" s="6" t="n"/>
      <c r="SVP85" s="6" t="n"/>
      <c r="SVQ85" s="6" t="n"/>
      <c r="SVR85" s="6" t="n"/>
      <c r="SVS85" s="6" t="n"/>
      <c r="SVT85" s="6" t="n"/>
      <c r="SVU85" s="6" t="n"/>
      <c r="SVV85" s="6" t="n"/>
      <c r="SVW85" s="6" t="n"/>
      <c r="SVX85" s="6" t="n"/>
      <c r="SVY85" s="6" t="n"/>
      <c r="SVZ85" s="6" t="n"/>
      <c r="SWA85" s="6" t="n"/>
      <c r="SWB85" s="6" t="n"/>
      <c r="SWC85" s="6" t="n"/>
      <c r="SWD85" s="6" t="n"/>
      <c r="SWE85" s="6" t="n"/>
      <c r="SWF85" s="6" t="n"/>
      <c r="SWG85" s="6" t="n"/>
      <c r="SWH85" s="6" t="n"/>
      <c r="SWI85" s="6" t="n"/>
      <c r="SWJ85" s="6" t="n"/>
      <c r="SWK85" s="6" t="n"/>
      <c r="SWL85" s="6" t="n"/>
      <c r="SWM85" s="6" t="n"/>
      <c r="SWN85" s="6" t="n"/>
      <c r="SWO85" s="6" t="n"/>
      <c r="SWP85" s="6" t="n"/>
      <c r="SWQ85" s="6" t="n"/>
      <c r="SWR85" s="6" t="n"/>
      <c r="SWS85" s="6" t="n"/>
      <c r="SWT85" s="6" t="n"/>
      <c r="SWU85" s="6" t="n"/>
      <c r="SWV85" s="6" t="n"/>
      <c r="SWW85" s="6" t="n"/>
      <c r="SWX85" s="6" t="n"/>
      <c r="SWY85" s="6" t="n"/>
      <c r="SWZ85" s="6" t="n"/>
      <c r="SXA85" s="6" t="n"/>
      <c r="SXB85" s="6" t="n"/>
      <c r="SXC85" s="6" t="n"/>
      <c r="SXD85" s="6" t="n"/>
      <c r="SXE85" s="6" t="n"/>
      <c r="SXF85" s="6" t="n"/>
      <c r="SXG85" s="6" t="n"/>
      <c r="SXH85" s="6" t="n"/>
      <c r="SXI85" s="6" t="n"/>
      <c r="SXJ85" s="6" t="n"/>
      <c r="SXK85" s="6" t="n"/>
      <c r="SXL85" s="6" t="n"/>
      <c r="SXM85" s="6" t="n"/>
      <c r="SXN85" s="6" t="n"/>
      <c r="SXO85" s="6" t="n"/>
      <c r="SXP85" s="6" t="n"/>
      <c r="SXQ85" s="6" t="n"/>
      <c r="SXR85" s="6" t="n"/>
      <c r="SXS85" s="6" t="n"/>
      <c r="SXT85" s="6" t="n"/>
      <c r="SXU85" s="6" t="n"/>
      <c r="SXV85" s="6" t="n"/>
      <c r="SXW85" s="6" t="n"/>
      <c r="SXX85" s="6" t="n"/>
      <c r="SXY85" s="6" t="n"/>
      <c r="SXZ85" s="6" t="n"/>
      <c r="SYA85" s="6" t="n"/>
      <c r="SYB85" s="6" t="n"/>
      <c r="SYC85" s="6" t="n"/>
      <c r="SYD85" s="6" t="n"/>
      <c r="SYE85" s="6" t="n"/>
      <c r="SYF85" s="6" t="n"/>
      <c r="SYG85" s="6" t="n"/>
      <c r="SYH85" s="6" t="n"/>
      <c r="SYI85" s="6" t="n"/>
      <c r="SYJ85" s="6" t="n"/>
      <c r="SYK85" s="6" t="n"/>
      <c r="SYL85" s="6" t="n"/>
      <c r="SYM85" s="6" t="n"/>
      <c r="SYN85" s="6" t="n"/>
      <c r="SYO85" s="6" t="n"/>
      <c r="SYP85" s="6" t="n"/>
      <c r="SYQ85" s="6" t="n"/>
      <c r="SYR85" s="6" t="n"/>
      <c r="SYS85" s="6" t="n"/>
      <c r="SYT85" s="6" t="n"/>
      <c r="SYU85" s="6" t="n"/>
      <c r="SYV85" s="6" t="n"/>
      <c r="SYW85" s="6" t="n"/>
      <c r="SYX85" s="6" t="n"/>
      <c r="SYY85" s="6" t="n"/>
      <c r="SYZ85" s="6" t="n"/>
      <c r="SZA85" s="6" t="n"/>
      <c r="SZB85" s="6" t="n"/>
      <c r="SZC85" s="6" t="n"/>
      <c r="SZD85" s="6" t="n"/>
      <c r="SZE85" s="6" t="n"/>
      <c r="SZF85" s="6" t="n"/>
      <c r="SZG85" s="6" t="n"/>
      <c r="SZH85" s="6" t="n"/>
      <c r="SZI85" s="6" t="n"/>
      <c r="SZJ85" s="6" t="n"/>
      <c r="SZK85" s="6" t="n"/>
      <c r="SZL85" s="6" t="n"/>
      <c r="SZM85" s="6" t="n"/>
      <c r="SZN85" s="6" t="n"/>
      <c r="SZO85" s="6" t="n"/>
      <c r="SZP85" s="6" t="n"/>
      <c r="SZQ85" s="6" t="n"/>
      <c r="SZR85" s="6" t="n"/>
      <c r="SZS85" s="6" t="n"/>
      <c r="SZT85" s="6" t="n"/>
      <c r="SZU85" s="6" t="n"/>
      <c r="SZV85" s="6" t="n"/>
      <c r="SZW85" s="6" t="n"/>
      <c r="SZX85" s="6" t="n"/>
      <c r="SZY85" s="6" t="n"/>
      <c r="SZZ85" s="6" t="n"/>
      <c r="TAA85" s="6" t="n"/>
      <c r="TAB85" s="6" t="n"/>
      <c r="TAC85" s="6" t="n"/>
      <c r="TAD85" s="6" t="n"/>
      <c r="TAE85" s="6" t="n"/>
      <c r="TAF85" s="6" t="n"/>
      <c r="TAG85" s="6" t="n"/>
      <c r="TAH85" s="6" t="n"/>
      <c r="TAI85" s="6" t="n"/>
      <c r="TAJ85" s="6" t="n"/>
      <c r="TAK85" s="6" t="n"/>
      <c r="TAL85" s="6" t="n"/>
      <c r="TAM85" s="6" t="n"/>
      <c r="TAN85" s="6" t="n"/>
      <c r="TAO85" s="6" t="n"/>
      <c r="TAP85" s="6" t="n"/>
      <c r="TAQ85" s="6" t="n"/>
      <c r="TAR85" s="6" t="n"/>
      <c r="TAS85" s="6" t="n"/>
      <c r="TAT85" s="6" t="n"/>
      <c r="TAU85" s="6" t="n"/>
      <c r="TAV85" s="6" t="n"/>
      <c r="TAW85" s="6" t="n"/>
      <c r="TAX85" s="6" t="n"/>
      <c r="TAY85" s="6" t="n"/>
      <c r="TAZ85" s="6" t="n"/>
      <c r="TBA85" s="6" t="n"/>
      <c r="TBB85" s="6" t="n"/>
      <c r="TBC85" s="6" t="n"/>
      <c r="TBD85" s="6" t="n"/>
      <c r="TBE85" s="6" t="n"/>
      <c r="TBF85" s="6" t="n"/>
      <c r="TBG85" s="6" t="n"/>
      <c r="TBH85" s="6" t="n"/>
      <c r="TBI85" s="6" t="n"/>
      <c r="TBJ85" s="6" t="n"/>
      <c r="TBK85" s="6" t="n"/>
      <c r="TBL85" s="6" t="n"/>
      <c r="TBM85" s="6" t="n"/>
      <c r="TBN85" s="6" t="n"/>
      <c r="TBO85" s="6" t="n"/>
      <c r="TBP85" s="6" t="n"/>
      <c r="TBQ85" s="6" t="n"/>
      <c r="TBR85" s="6" t="n"/>
      <c r="TBS85" s="6" t="n"/>
      <c r="TBT85" s="6" t="n"/>
      <c r="TBU85" s="6" t="n"/>
      <c r="TBV85" s="6" t="n"/>
      <c r="TBW85" s="6" t="n"/>
      <c r="TBX85" s="6" t="n"/>
      <c r="TBY85" s="6" t="n"/>
      <c r="TBZ85" s="6" t="n"/>
      <c r="TCA85" s="6" t="n"/>
      <c r="TCB85" s="6" t="n"/>
      <c r="TCC85" s="6" t="n"/>
      <c r="TCD85" s="6" t="n"/>
      <c r="TCE85" s="6" t="n"/>
      <c r="TCF85" s="6" t="n"/>
      <c r="TCG85" s="6" t="n"/>
      <c r="TCH85" s="6" t="n"/>
      <c r="TCI85" s="6" t="n"/>
      <c r="TCJ85" s="6" t="n"/>
      <c r="TCK85" s="6" t="n"/>
      <c r="TCL85" s="6" t="n"/>
      <c r="TCM85" s="6" t="n"/>
      <c r="TCN85" s="6" t="n"/>
      <c r="TCO85" s="6" t="n"/>
      <c r="TCP85" s="6" t="n"/>
      <c r="TCQ85" s="6" t="n"/>
      <c r="TCR85" s="6" t="n"/>
      <c r="TCS85" s="6" t="n"/>
      <c r="TCT85" s="6" t="n"/>
      <c r="TCU85" s="6" t="n"/>
      <c r="TCV85" s="6" t="n"/>
      <c r="TCW85" s="6" t="n"/>
      <c r="TCX85" s="6" t="n"/>
      <c r="TCY85" s="6" t="n"/>
      <c r="TCZ85" s="6" t="n"/>
      <c r="TDA85" s="6" t="n"/>
      <c r="TDB85" s="6" t="n"/>
      <c r="TDC85" s="6" t="n"/>
      <c r="TDD85" s="6" t="n"/>
      <c r="TDE85" s="6" t="n"/>
      <c r="TDF85" s="6" t="n"/>
      <c r="TDG85" s="6" t="n"/>
      <c r="TDH85" s="6" t="n"/>
      <c r="TDI85" s="6" t="n"/>
      <c r="TDJ85" s="6" t="n"/>
      <c r="TDK85" s="6" t="n"/>
      <c r="TDL85" s="6" t="n"/>
      <c r="TDM85" s="6" t="n"/>
      <c r="TDN85" s="6" t="n"/>
      <c r="TDO85" s="6" t="n"/>
      <c r="TDP85" s="6" t="n"/>
      <c r="TDQ85" s="6" t="n"/>
      <c r="TDR85" s="6" t="n"/>
      <c r="TDS85" s="6" t="n"/>
      <c r="TDT85" s="6" t="n"/>
      <c r="TDU85" s="6" t="n"/>
      <c r="TDV85" s="6" t="n"/>
      <c r="TDW85" s="6" t="n"/>
      <c r="TDX85" s="6" t="n"/>
      <c r="TDY85" s="6" t="n"/>
      <c r="TDZ85" s="6" t="n"/>
      <c r="TEA85" s="6" t="n"/>
      <c r="TEB85" s="6" t="n"/>
      <c r="TEC85" s="6" t="n"/>
      <c r="TED85" s="6" t="n"/>
      <c r="TEE85" s="6" t="n"/>
      <c r="TEF85" s="6" t="n"/>
      <c r="TEG85" s="6" t="n"/>
      <c r="TEH85" s="6" t="n"/>
      <c r="TEI85" s="6" t="n"/>
      <c r="TEJ85" s="6" t="n"/>
      <c r="TEK85" s="6" t="n"/>
      <c r="TEL85" s="6" t="n"/>
      <c r="TEM85" s="6" t="n"/>
      <c r="TEN85" s="6" t="n"/>
      <c r="TEO85" s="6" t="n"/>
      <c r="TEP85" s="6" t="n"/>
      <c r="TEQ85" s="6" t="n"/>
      <c r="TER85" s="6" t="n"/>
      <c r="TES85" s="6" t="n"/>
      <c r="TET85" s="6" t="n"/>
      <c r="TEU85" s="6" t="n"/>
      <c r="TEV85" s="6" t="n"/>
      <c r="TEW85" s="6" t="n"/>
      <c r="TEX85" s="6" t="n"/>
      <c r="TEY85" s="6" t="n"/>
      <c r="TEZ85" s="6" t="n"/>
      <c r="TFA85" s="6" t="n"/>
      <c r="TFB85" s="6" t="n"/>
      <c r="TFC85" s="6" t="n"/>
      <c r="TFD85" s="6" t="n"/>
      <c r="TFE85" s="6" t="n"/>
      <c r="TFF85" s="6" t="n"/>
      <c r="TFG85" s="6" t="n"/>
      <c r="TFH85" s="6" t="n"/>
      <c r="TFI85" s="6" t="n"/>
      <c r="TFJ85" s="6" t="n"/>
      <c r="TFK85" s="6" t="n"/>
      <c r="TFL85" s="6" t="n"/>
      <c r="TFM85" s="6" t="n"/>
      <c r="TFN85" s="6" t="n"/>
      <c r="TFO85" s="6" t="n"/>
      <c r="TFP85" s="6" t="n"/>
      <c r="TFQ85" s="6" t="n"/>
      <c r="TFR85" s="6" t="n"/>
      <c r="TFS85" s="6" t="n"/>
      <c r="TFT85" s="6" t="n"/>
      <c r="TFU85" s="6" t="n"/>
      <c r="TFV85" s="6" t="n"/>
      <c r="TFW85" s="6" t="n"/>
      <c r="TFX85" s="6" t="n"/>
      <c r="TFY85" s="6" t="n"/>
      <c r="TFZ85" s="6" t="n"/>
      <c r="TGA85" s="6" t="n"/>
      <c r="TGB85" s="6" t="n"/>
      <c r="TGC85" s="6" t="n"/>
      <c r="TGD85" s="6" t="n"/>
      <c r="TGE85" s="6" t="n"/>
      <c r="TGF85" s="6" t="n"/>
      <c r="TGG85" s="6" t="n"/>
      <c r="TGH85" s="6" t="n"/>
      <c r="TGI85" s="6" t="n"/>
      <c r="TGJ85" s="6" t="n"/>
      <c r="TGK85" s="6" t="n"/>
      <c r="TGL85" s="6" t="n"/>
      <c r="TGM85" s="6" t="n"/>
      <c r="TGN85" s="6" t="n"/>
      <c r="TGO85" s="6" t="n"/>
      <c r="TGP85" s="6" t="n"/>
      <c r="TGQ85" s="6" t="n"/>
      <c r="TGR85" s="6" t="n"/>
      <c r="TGS85" s="6" t="n"/>
      <c r="TGT85" s="6" t="n"/>
      <c r="TGU85" s="6" t="n"/>
      <c r="TGV85" s="6" t="n"/>
      <c r="TGW85" s="6" t="n"/>
      <c r="TGX85" s="6" t="n"/>
      <c r="TGY85" s="6" t="n"/>
      <c r="TGZ85" s="6" t="n"/>
      <c r="THA85" s="6" t="n"/>
      <c r="THB85" s="6" t="n"/>
      <c r="THC85" s="6" t="n"/>
      <c r="THD85" s="6" t="n"/>
      <c r="THE85" s="6" t="n"/>
      <c r="THF85" s="6" t="n"/>
      <c r="THG85" s="6" t="n"/>
      <c r="THH85" s="6" t="n"/>
      <c r="THI85" s="6" t="n"/>
      <c r="THJ85" s="6" t="n"/>
      <c r="THK85" s="6" t="n"/>
      <c r="THL85" s="6" t="n"/>
      <c r="THM85" s="6" t="n"/>
      <c r="THN85" s="6" t="n"/>
      <c r="THO85" s="6" t="n"/>
      <c r="THP85" s="6" t="n"/>
      <c r="THQ85" s="6" t="n"/>
      <c r="THR85" s="6" t="n"/>
      <c r="THS85" s="6" t="n"/>
      <c r="THT85" s="6" t="n"/>
      <c r="THU85" s="6" t="n"/>
      <c r="THV85" s="6" t="n"/>
      <c r="THW85" s="6" t="n"/>
      <c r="THX85" s="6" t="n"/>
      <c r="THY85" s="6" t="n"/>
      <c r="THZ85" s="6" t="n"/>
      <c r="TIA85" s="6" t="n"/>
      <c r="TIB85" s="6" t="n"/>
      <c r="TIC85" s="6" t="n"/>
      <c r="TID85" s="6" t="n"/>
      <c r="TIE85" s="6" t="n"/>
      <c r="TIF85" s="6" t="n"/>
      <c r="TIG85" s="6" t="n"/>
      <c r="TIH85" s="6" t="n"/>
      <c r="TII85" s="6" t="n"/>
      <c r="TIJ85" s="6" t="n"/>
      <c r="TIK85" s="6" t="n"/>
      <c r="TIL85" s="6" t="n"/>
      <c r="TIM85" s="6" t="n"/>
      <c r="TIN85" s="6" t="n"/>
      <c r="TIO85" s="6" t="n"/>
      <c r="TIP85" s="6" t="n"/>
      <c r="TIQ85" s="6" t="n"/>
      <c r="TIR85" s="6" t="n"/>
      <c r="TIS85" s="6" t="n"/>
      <c r="TIT85" s="6" t="n"/>
      <c r="TIU85" s="6" t="n"/>
      <c r="TIV85" s="6" t="n"/>
      <c r="TIW85" s="6" t="n"/>
      <c r="TIX85" s="6" t="n"/>
      <c r="TIY85" s="6" t="n"/>
      <c r="TIZ85" s="6" t="n"/>
      <c r="TJA85" s="6" t="n"/>
      <c r="TJB85" s="6" t="n"/>
      <c r="TJC85" s="6" t="n"/>
      <c r="TJD85" s="6" t="n"/>
      <c r="TJE85" s="6" t="n"/>
      <c r="TJF85" s="6" t="n"/>
      <c r="TJG85" s="6" t="n"/>
      <c r="TJH85" s="6" t="n"/>
      <c r="TJI85" s="6" t="n"/>
      <c r="TJJ85" s="6" t="n"/>
      <c r="TJK85" s="6" t="n"/>
      <c r="TJL85" s="6" t="n"/>
      <c r="TJM85" s="6" t="n"/>
      <c r="TJN85" s="6" t="n"/>
      <c r="TJO85" s="6" t="n"/>
      <c r="TJP85" s="6" t="n"/>
      <c r="TJQ85" s="6" t="n"/>
      <c r="TJR85" s="6" t="n"/>
      <c r="TJS85" s="6" t="n"/>
      <c r="TJT85" s="6" t="n"/>
      <c r="TJU85" s="6" t="n"/>
      <c r="TJV85" s="6" t="n"/>
      <c r="TJW85" s="6" t="n"/>
      <c r="TJX85" s="6" t="n"/>
      <c r="TJY85" s="6" t="n"/>
      <c r="TJZ85" s="6" t="n"/>
      <c r="TKA85" s="6" t="n"/>
      <c r="TKB85" s="6" t="n"/>
      <c r="TKC85" s="6" t="n"/>
      <c r="TKD85" s="6" t="n"/>
      <c r="TKE85" s="6" t="n"/>
      <c r="TKF85" s="6" t="n"/>
      <c r="TKG85" s="6" t="n"/>
      <c r="TKH85" s="6" t="n"/>
      <c r="TKI85" s="6" t="n"/>
      <c r="TKJ85" s="6" t="n"/>
      <c r="TKK85" s="6" t="n"/>
      <c r="TKL85" s="6" t="n"/>
      <c r="TKM85" s="6" t="n"/>
      <c r="TKN85" s="6" t="n"/>
      <c r="TKO85" s="6" t="n"/>
      <c r="TKP85" s="6" t="n"/>
      <c r="TKQ85" s="6" t="n"/>
      <c r="TKR85" s="6" t="n"/>
      <c r="TKS85" s="6" t="n"/>
      <c r="TKT85" s="6" t="n"/>
      <c r="TKU85" s="6" t="n"/>
      <c r="TKV85" s="6" t="n"/>
      <c r="TKW85" s="6" t="n"/>
      <c r="TKX85" s="6" t="n"/>
      <c r="TKY85" s="6" t="n"/>
      <c r="TKZ85" s="6" t="n"/>
      <c r="TLA85" s="6" t="n"/>
      <c r="TLB85" s="6" t="n"/>
      <c r="TLC85" s="6" t="n"/>
      <c r="TLD85" s="6" t="n"/>
      <c r="TLE85" s="6" t="n"/>
      <c r="TLF85" s="6" t="n"/>
      <c r="TLG85" s="6" t="n"/>
      <c r="TLH85" s="6" t="n"/>
      <c r="TLI85" s="6" t="n"/>
      <c r="TLJ85" s="6" t="n"/>
      <c r="TLK85" s="6" t="n"/>
      <c r="TLL85" s="6" t="n"/>
      <c r="TLM85" s="6" t="n"/>
      <c r="TLN85" s="6" t="n"/>
      <c r="TLO85" s="6" t="n"/>
      <c r="TLP85" s="6" t="n"/>
      <c r="TLQ85" s="6" t="n"/>
      <c r="TLR85" s="6" t="n"/>
      <c r="TLS85" s="6" t="n"/>
      <c r="TLT85" s="6" t="n"/>
      <c r="TLU85" s="6" t="n"/>
      <c r="TLV85" s="6" t="n"/>
      <c r="TLW85" s="6" t="n"/>
      <c r="TLX85" s="6" t="n"/>
      <c r="TLY85" s="6" t="n"/>
      <c r="TLZ85" s="6" t="n"/>
      <c r="TMA85" s="6" t="n"/>
      <c r="TMB85" s="6" t="n"/>
      <c r="TMC85" s="6" t="n"/>
      <c r="TMD85" s="6" t="n"/>
      <c r="TME85" s="6" t="n"/>
      <c r="TMF85" s="6" t="n"/>
      <c r="TMG85" s="6" t="n"/>
      <c r="TMH85" s="6" t="n"/>
      <c r="TMI85" s="6" t="n"/>
      <c r="TMJ85" s="6" t="n"/>
      <c r="TMK85" s="6" t="n"/>
      <c r="TML85" s="6" t="n"/>
      <c r="TMM85" s="6" t="n"/>
      <c r="TMN85" s="6" t="n"/>
      <c r="TMO85" s="6" t="n"/>
      <c r="TMP85" s="6" t="n"/>
      <c r="TMQ85" s="6" t="n"/>
      <c r="TMR85" s="6" t="n"/>
      <c r="TMS85" s="6" t="n"/>
      <c r="TMT85" s="6" t="n"/>
      <c r="TMU85" s="6" t="n"/>
      <c r="TMV85" s="6" t="n"/>
      <c r="TMW85" s="6" t="n"/>
      <c r="TMX85" s="6" t="n"/>
      <c r="TMY85" s="6" t="n"/>
      <c r="TMZ85" s="6" t="n"/>
      <c r="TNA85" s="6" t="n"/>
      <c r="TNB85" s="6" t="n"/>
      <c r="TNC85" s="6" t="n"/>
      <c r="TND85" s="6" t="n"/>
      <c r="TNE85" s="6" t="n"/>
      <c r="TNF85" s="6" t="n"/>
      <c r="TNG85" s="6" t="n"/>
      <c r="TNH85" s="6" t="n"/>
      <c r="TNI85" s="6" t="n"/>
      <c r="TNJ85" s="6" t="n"/>
      <c r="TNK85" s="6" t="n"/>
      <c r="TNL85" s="6" t="n"/>
      <c r="TNM85" s="6" t="n"/>
      <c r="TNN85" s="6" t="n"/>
      <c r="TNO85" s="6" t="n"/>
      <c r="TNP85" s="6" t="n"/>
      <c r="TNQ85" s="6" t="n"/>
      <c r="TNR85" s="6" t="n"/>
      <c r="TNS85" s="6" t="n"/>
      <c r="TNT85" s="6" t="n"/>
      <c r="TNU85" s="6" t="n"/>
      <c r="TNV85" s="6" t="n"/>
      <c r="TNW85" s="6" t="n"/>
      <c r="TNX85" s="6" t="n"/>
      <c r="TNY85" s="6" t="n"/>
      <c r="TNZ85" s="6" t="n"/>
      <c r="TOA85" s="6" t="n"/>
      <c r="TOB85" s="6" t="n"/>
      <c r="TOC85" s="6" t="n"/>
      <c r="TOD85" s="6" t="n"/>
      <c r="TOE85" s="6" t="n"/>
      <c r="TOF85" s="6" t="n"/>
      <c r="TOG85" s="6" t="n"/>
      <c r="TOH85" s="6" t="n"/>
      <c r="TOI85" s="6" t="n"/>
      <c r="TOJ85" s="6" t="n"/>
      <c r="TOK85" s="6" t="n"/>
      <c r="TOL85" s="6" t="n"/>
      <c r="TOM85" s="6" t="n"/>
      <c r="TON85" s="6" t="n"/>
      <c r="TOO85" s="6" t="n"/>
      <c r="TOP85" s="6" t="n"/>
      <c r="TOQ85" s="6" t="n"/>
      <c r="TOR85" s="6" t="n"/>
      <c r="TOS85" s="6" t="n"/>
      <c r="TOT85" s="6" t="n"/>
      <c r="TOU85" s="6" t="n"/>
      <c r="TOV85" s="6" t="n"/>
      <c r="TOW85" s="6" t="n"/>
      <c r="TOX85" s="6" t="n"/>
      <c r="TOY85" s="6" t="n"/>
      <c r="TOZ85" s="6" t="n"/>
      <c r="TPA85" s="6" t="n"/>
      <c r="TPB85" s="6" t="n"/>
      <c r="TPC85" s="6" t="n"/>
      <c r="TPD85" s="6" t="n"/>
      <c r="TPE85" s="6" t="n"/>
      <c r="TPF85" s="6" t="n"/>
      <c r="TPG85" s="6" t="n"/>
      <c r="TPH85" s="6" t="n"/>
      <c r="TPI85" s="6" t="n"/>
      <c r="TPJ85" s="6" t="n"/>
      <c r="TPK85" s="6" t="n"/>
      <c r="TPL85" s="6" t="n"/>
      <c r="TPM85" s="6" t="n"/>
      <c r="TPN85" s="6" t="n"/>
      <c r="TPO85" s="6" t="n"/>
      <c r="TPP85" s="6" t="n"/>
      <c r="TPQ85" s="6" t="n"/>
      <c r="TPR85" s="6" t="n"/>
      <c r="TPS85" s="6" t="n"/>
      <c r="TPT85" s="6" t="n"/>
      <c r="TPU85" s="6" t="n"/>
      <c r="TPV85" s="6" t="n"/>
      <c r="TPW85" s="6" t="n"/>
      <c r="TPX85" s="6" t="n"/>
      <c r="TPY85" s="6" t="n"/>
      <c r="TPZ85" s="6" t="n"/>
      <c r="TQA85" s="6" t="n"/>
      <c r="TQB85" s="6" t="n"/>
      <c r="TQC85" s="6" t="n"/>
      <c r="TQD85" s="6" t="n"/>
      <c r="TQE85" s="6" t="n"/>
      <c r="TQF85" s="6" t="n"/>
      <c r="TQG85" s="6" t="n"/>
      <c r="TQH85" s="6" t="n"/>
      <c r="TQI85" s="6" t="n"/>
      <c r="TQJ85" s="6" t="n"/>
      <c r="TQK85" s="6" t="n"/>
      <c r="TQL85" s="6" t="n"/>
      <c r="TQM85" s="6" t="n"/>
      <c r="TQN85" s="6" t="n"/>
      <c r="TQO85" s="6" t="n"/>
      <c r="TQP85" s="6" t="n"/>
      <c r="TQQ85" s="6" t="n"/>
      <c r="TQR85" s="6" t="n"/>
      <c r="TQS85" s="6" t="n"/>
      <c r="TQT85" s="6" t="n"/>
      <c r="TQU85" s="6" t="n"/>
      <c r="TQV85" s="6" t="n"/>
      <c r="TQW85" s="6" t="n"/>
      <c r="TQX85" s="6" t="n"/>
      <c r="TQY85" s="6" t="n"/>
      <c r="TQZ85" s="6" t="n"/>
      <c r="TRA85" s="6" t="n"/>
      <c r="TRB85" s="6" t="n"/>
      <c r="TRC85" s="6" t="n"/>
      <c r="TRD85" s="6" t="n"/>
      <c r="TRE85" s="6" t="n"/>
      <c r="TRF85" s="6" t="n"/>
      <c r="TRG85" s="6" t="n"/>
      <c r="TRH85" s="6" t="n"/>
      <c r="TRI85" s="6" t="n"/>
      <c r="TRJ85" s="6" t="n"/>
      <c r="TRK85" s="6" t="n"/>
      <c r="TRL85" s="6" t="n"/>
      <c r="TRM85" s="6" t="n"/>
      <c r="TRN85" s="6" t="n"/>
      <c r="TRO85" s="6" t="n"/>
      <c r="TRP85" s="6" t="n"/>
      <c r="TRQ85" s="6" t="n"/>
      <c r="TRR85" s="6" t="n"/>
      <c r="TRS85" s="6" t="n"/>
      <c r="TRT85" s="6" t="n"/>
      <c r="TRU85" s="6" t="n"/>
      <c r="TRV85" s="6" t="n"/>
      <c r="TRW85" s="6" t="n"/>
      <c r="TRX85" s="6" t="n"/>
      <c r="TRY85" s="6" t="n"/>
      <c r="TRZ85" s="6" t="n"/>
      <c r="TSA85" s="6" t="n"/>
      <c r="TSB85" s="6" t="n"/>
      <c r="TSC85" s="6" t="n"/>
      <c r="TSD85" s="6" t="n"/>
      <c r="TSE85" s="6" t="n"/>
      <c r="TSF85" s="6" t="n"/>
      <c r="TSG85" s="6" t="n"/>
      <c r="TSH85" s="6" t="n"/>
      <c r="TSI85" s="6" t="n"/>
      <c r="TSJ85" s="6" t="n"/>
      <c r="TSK85" s="6" t="n"/>
      <c r="TSL85" s="6" t="n"/>
      <c r="TSM85" s="6" t="n"/>
      <c r="TSN85" s="6" t="n"/>
      <c r="TSO85" s="6" t="n"/>
      <c r="TSP85" s="6" t="n"/>
      <c r="TSQ85" s="6" t="n"/>
      <c r="TSR85" s="6" t="n"/>
      <c r="TSS85" s="6" t="n"/>
      <c r="TST85" s="6" t="n"/>
      <c r="TSU85" s="6" t="n"/>
      <c r="TSV85" s="6" t="n"/>
      <c r="TSW85" s="6" t="n"/>
      <c r="TSX85" s="6" t="n"/>
      <c r="TSY85" s="6" t="n"/>
      <c r="TSZ85" s="6" t="n"/>
      <c r="TTA85" s="6" t="n"/>
      <c r="TTB85" s="6" t="n"/>
      <c r="TTC85" s="6" t="n"/>
      <c r="TTD85" s="6" t="n"/>
      <c r="TTE85" s="6" t="n"/>
      <c r="TTF85" s="6" t="n"/>
      <c r="TTG85" s="6" t="n"/>
      <c r="TTH85" s="6" t="n"/>
      <c r="TTI85" s="6" t="n"/>
      <c r="TTJ85" s="6" t="n"/>
      <c r="TTK85" s="6" t="n"/>
      <c r="TTL85" s="6" t="n"/>
      <c r="TTM85" s="6" t="n"/>
      <c r="TTN85" s="6" t="n"/>
      <c r="TTO85" s="6" t="n"/>
      <c r="TTP85" s="6" t="n"/>
      <c r="TTQ85" s="6" t="n"/>
      <c r="TTR85" s="6" t="n"/>
      <c r="TTS85" s="6" t="n"/>
      <c r="TTT85" s="6" t="n"/>
      <c r="TTU85" s="6" t="n"/>
      <c r="TTV85" s="6" t="n"/>
      <c r="TTW85" s="6" t="n"/>
      <c r="TTX85" s="6" t="n"/>
      <c r="TTY85" s="6" t="n"/>
      <c r="TTZ85" s="6" t="n"/>
      <c r="TUA85" s="6" t="n"/>
      <c r="TUB85" s="6" t="n"/>
      <c r="TUC85" s="6" t="n"/>
      <c r="TUD85" s="6" t="n"/>
      <c r="TUE85" s="6" t="n"/>
      <c r="TUF85" s="6" t="n"/>
      <c r="TUG85" s="6" t="n"/>
      <c r="TUH85" s="6" t="n"/>
      <c r="TUI85" s="6" t="n"/>
      <c r="TUJ85" s="6" t="n"/>
      <c r="TUK85" s="6" t="n"/>
      <c r="TUL85" s="6" t="n"/>
      <c r="TUM85" s="6" t="n"/>
      <c r="TUN85" s="6" t="n"/>
      <c r="TUO85" s="6" t="n"/>
      <c r="TUP85" s="6" t="n"/>
      <c r="TUQ85" s="6" t="n"/>
      <c r="TUR85" s="6" t="n"/>
      <c r="TUS85" s="6" t="n"/>
      <c r="TUT85" s="6" t="n"/>
      <c r="TUU85" s="6" t="n"/>
      <c r="TUV85" s="6" t="n"/>
      <c r="TUW85" s="6" t="n"/>
      <c r="TUX85" s="6" t="n"/>
      <c r="TUY85" s="6" t="n"/>
      <c r="TUZ85" s="6" t="n"/>
      <c r="TVA85" s="6" t="n"/>
      <c r="TVB85" s="6" t="n"/>
      <c r="TVC85" s="6" t="n"/>
      <c r="TVD85" s="6" t="n"/>
      <c r="TVE85" s="6" t="n"/>
      <c r="TVF85" s="6" t="n"/>
      <c r="TVG85" s="6" t="n"/>
      <c r="TVH85" s="6" t="n"/>
      <c r="TVI85" s="6" t="n"/>
      <c r="TVJ85" s="6" t="n"/>
      <c r="TVK85" s="6" t="n"/>
      <c r="TVL85" s="6" t="n"/>
      <c r="TVM85" s="6" t="n"/>
      <c r="TVN85" s="6" t="n"/>
      <c r="TVO85" s="6" t="n"/>
      <c r="TVP85" s="6" t="n"/>
      <c r="TVQ85" s="6" t="n"/>
      <c r="TVR85" s="6" t="n"/>
      <c r="TVS85" s="6" t="n"/>
      <c r="TVT85" s="6" t="n"/>
      <c r="TVU85" s="6" t="n"/>
      <c r="TVV85" s="6" t="n"/>
      <c r="TVW85" s="6" t="n"/>
      <c r="TVX85" s="6" t="n"/>
      <c r="TVY85" s="6" t="n"/>
      <c r="TVZ85" s="6" t="n"/>
      <c r="TWA85" s="6" t="n"/>
      <c r="TWB85" s="6" t="n"/>
      <c r="TWC85" s="6" t="n"/>
      <c r="TWD85" s="6" t="n"/>
      <c r="TWE85" s="6" t="n"/>
      <c r="TWF85" s="6" t="n"/>
      <c r="TWG85" s="6" t="n"/>
      <c r="TWH85" s="6" t="n"/>
      <c r="TWI85" s="6" t="n"/>
      <c r="TWJ85" s="6" t="n"/>
      <c r="TWK85" s="6" t="n"/>
      <c r="TWL85" s="6" t="n"/>
      <c r="TWM85" s="6" t="n"/>
      <c r="TWN85" s="6" t="n"/>
      <c r="TWO85" s="6" t="n"/>
      <c r="TWP85" s="6" t="n"/>
      <c r="TWQ85" s="6" t="n"/>
      <c r="TWR85" s="6" t="n"/>
      <c r="TWS85" s="6" t="n"/>
      <c r="TWT85" s="6" t="n"/>
      <c r="TWU85" s="6" t="n"/>
      <c r="TWV85" s="6" t="n"/>
      <c r="TWW85" s="6" t="n"/>
      <c r="TWX85" s="6" t="n"/>
      <c r="TWY85" s="6" t="n"/>
      <c r="TWZ85" s="6" t="n"/>
      <c r="TXA85" s="6" t="n"/>
      <c r="TXB85" s="6" t="n"/>
      <c r="TXC85" s="6" t="n"/>
      <c r="TXD85" s="6" t="n"/>
      <c r="TXE85" s="6" t="n"/>
      <c r="TXF85" s="6" t="n"/>
      <c r="TXG85" s="6" t="n"/>
      <c r="TXH85" s="6" t="n"/>
      <c r="TXI85" s="6" t="n"/>
      <c r="TXJ85" s="6" t="n"/>
      <c r="TXK85" s="6" t="n"/>
      <c r="TXL85" s="6" t="n"/>
      <c r="TXM85" s="6" t="n"/>
      <c r="TXN85" s="6" t="n"/>
      <c r="TXO85" s="6" t="n"/>
      <c r="TXP85" s="6" t="n"/>
      <c r="TXQ85" s="6" t="n"/>
      <c r="TXR85" s="6" t="n"/>
      <c r="TXS85" s="6" t="n"/>
      <c r="TXT85" s="6" t="n"/>
      <c r="TXU85" s="6" t="n"/>
      <c r="TXV85" s="6" t="n"/>
      <c r="TXW85" s="6" t="n"/>
      <c r="TXX85" s="6" t="n"/>
      <c r="TXY85" s="6" t="n"/>
      <c r="TXZ85" s="6" t="n"/>
      <c r="TYA85" s="6" t="n"/>
      <c r="TYB85" s="6" t="n"/>
      <c r="TYC85" s="6" t="n"/>
      <c r="TYD85" s="6" t="n"/>
      <c r="TYE85" s="6" t="n"/>
      <c r="TYF85" s="6" t="n"/>
      <c r="TYG85" s="6" t="n"/>
      <c r="TYH85" s="6" t="n"/>
      <c r="TYI85" s="6" t="n"/>
      <c r="TYJ85" s="6" t="n"/>
      <c r="TYK85" s="6" t="n"/>
      <c r="TYL85" s="6" t="n"/>
      <c r="TYM85" s="6" t="n"/>
      <c r="TYN85" s="6" t="n"/>
      <c r="TYO85" s="6" t="n"/>
      <c r="TYP85" s="6" t="n"/>
      <c r="TYQ85" s="6" t="n"/>
      <c r="TYR85" s="6" t="n"/>
      <c r="TYS85" s="6" t="n"/>
      <c r="TYT85" s="6" t="n"/>
      <c r="TYU85" s="6" t="n"/>
      <c r="TYV85" s="6" t="n"/>
      <c r="TYW85" s="6" t="n"/>
      <c r="TYX85" s="6" t="n"/>
      <c r="TYY85" s="6" t="n"/>
      <c r="TYZ85" s="6" t="n"/>
      <c r="TZA85" s="6" t="n"/>
      <c r="TZB85" s="6" t="n"/>
      <c r="TZC85" s="6" t="n"/>
      <c r="TZD85" s="6" t="n"/>
      <c r="TZE85" s="6" t="n"/>
      <c r="TZF85" s="6" t="n"/>
      <c r="TZG85" s="6" t="n"/>
      <c r="TZH85" s="6" t="n"/>
      <c r="TZI85" s="6" t="n"/>
      <c r="TZJ85" s="6" t="n"/>
      <c r="TZK85" s="6" t="n"/>
      <c r="TZL85" s="6" t="n"/>
      <c r="TZM85" s="6" t="n"/>
      <c r="TZN85" s="6" t="n"/>
      <c r="TZO85" s="6" t="n"/>
      <c r="TZP85" s="6" t="n"/>
      <c r="TZQ85" s="6" t="n"/>
      <c r="TZR85" s="6" t="n"/>
      <c r="TZS85" s="6" t="n"/>
      <c r="TZT85" s="6" t="n"/>
      <c r="TZU85" s="6" t="n"/>
      <c r="TZV85" s="6" t="n"/>
      <c r="TZW85" s="6" t="n"/>
      <c r="TZX85" s="6" t="n"/>
      <c r="TZY85" s="6" t="n"/>
      <c r="TZZ85" s="6" t="n"/>
      <c r="UAA85" s="6" t="n"/>
      <c r="UAB85" s="6" t="n"/>
      <c r="UAC85" s="6" t="n"/>
      <c r="UAD85" s="6" t="n"/>
      <c r="UAE85" s="6" t="n"/>
      <c r="UAF85" s="6" t="n"/>
      <c r="UAG85" s="6" t="n"/>
      <c r="UAH85" s="6" t="n"/>
      <c r="UAI85" s="6" t="n"/>
      <c r="UAJ85" s="6" t="n"/>
      <c r="UAK85" s="6" t="n"/>
      <c r="UAL85" s="6" t="n"/>
      <c r="UAM85" s="6" t="n"/>
      <c r="UAN85" s="6" t="n"/>
      <c r="UAO85" s="6" t="n"/>
      <c r="UAP85" s="6" t="n"/>
      <c r="UAQ85" s="6" t="n"/>
      <c r="UAR85" s="6" t="n"/>
      <c r="UAS85" s="6" t="n"/>
      <c r="UAT85" s="6" t="n"/>
      <c r="UAU85" s="6" t="n"/>
      <c r="UAV85" s="6" t="n"/>
      <c r="UAW85" s="6" t="n"/>
      <c r="UAX85" s="6" t="n"/>
      <c r="UAY85" s="6" t="n"/>
      <c r="UAZ85" s="6" t="n"/>
      <c r="UBA85" s="6" t="n"/>
      <c r="UBB85" s="6" t="n"/>
      <c r="UBC85" s="6" t="n"/>
      <c r="UBD85" s="6" t="n"/>
      <c r="UBE85" s="6" t="n"/>
      <c r="UBF85" s="6" t="n"/>
      <c r="UBG85" s="6" t="n"/>
      <c r="UBH85" s="6" t="n"/>
      <c r="UBI85" s="6" t="n"/>
      <c r="UBJ85" s="6" t="n"/>
      <c r="UBK85" s="6" t="n"/>
      <c r="UBL85" s="6" t="n"/>
      <c r="UBM85" s="6" t="n"/>
      <c r="UBN85" s="6" t="n"/>
      <c r="UBO85" s="6" t="n"/>
      <c r="UBP85" s="6" t="n"/>
      <c r="UBQ85" s="6" t="n"/>
      <c r="UBR85" s="6" t="n"/>
      <c r="UBS85" s="6" t="n"/>
      <c r="UBT85" s="6" t="n"/>
      <c r="UBU85" s="6" t="n"/>
      <c r="UBV85" s="6" t="n"/>
      <c r="UBW85" s="6" t="n"/>
      <c r="UBX85" s="6" t="n"/>
      <c r="UBY85" s="6" t="n"/>
      <c r="UBZ85" s="6" t="n"/>
      <c r="UCA85" s="6" t="n"/>
      <c r="UCB85" s="6" t="n"/>
      <c r="UCC85" s="6" t="n"/>
      <c r="UCD85" s="6" t="n"/>
      <c r="UCE85" s="6" t="n"/>
      <c r="UCF85" s="6" t="n"/>
      <c r="UCG85" s="6" t="n"/>
      <c r="UCH85" s="6" t="n"/>
      <c r="UCI85" s="6" t="n"/>
      <c r="UCJ85" s="6" t="n"/>
      <c r="UCK85" s="6" t="n"/>
      <c r="UCL85" s="6" t="n"/>
      <c r="UCM85" s="6" t="n"/>
      <c r="UCN85" s="6" t="n"/>
      <c r="UCO85" s="6" t="n"/>
      <c r="UCP85" s="6" t="n"/>
      <c r="UCQ85" s="6" t="n"/>
      <c r="UCR85" s="6" t="n"/>
      <c r="UCS85" s="6" t="n"/>
      <c r="UCT85" s="6" t="n"/>
      <c r="UCU85" s="6" t="n"/>
      <c r="UCV85" s="6" t="n"/>
      <c r="UCW85" s="6" t="n"/>
      <c r="UCX85" s="6" t="n"/>
      <c r="UCY85" s="6" t="n"/>
      <c r="UCZ85" s="6" t="n"/>
      <c r="UDA85" s="6" t="n"/>
      <c r="UDB85" s="6" t="n"/>
      <c r="UDC85" s="6" t="n"/>
      <c r="UDD85" s="6" t="n"/>
      <c r="UDE85" s="6" t="n"/>
      <c r="UDF85" s="6" t="n"/>
      <c r="UDG85" s="6" t="n"/>
      <c r="UDH85" s="6" t="n"/>
      <c r="UDI85" s="6" t="n"/>
      <c r="UDJ85" s="6" t="n"/>
      <c r="UDK85" s="6" t="n"/>
      <c r="UDL85" s="6" t="n"/>
      <c r="UDM85" s="6" t="n"/>
      <c r="UDN85" s="6" t="n"/>
      <c r="UDO85" s="6" t="n"/>
      <c r="UDP85" s="6" t="n"/>
      <c r="UDQ85" s="6" t="n"/>
      <c r="UDR85" s="6" t="n"/>
      <c r="UDS85" s="6" t="n"/>
      <c r="UDT85" s="6" t="n"/>
      <c r="UDU85" s="6" t="n"/>
      <c r="UDV85" s="6" t="n"/>
      <c r="UDW85" s="6" t="n"/>
      <c r="UDX85" s="6" t="n"/>
      <c r="UDY85" s="6" t="n"/>
      <c r="UDZ85" s="6" t="n"/>
      <c r="UEA85" s="6" t="n"/>
      <c r="UEB85" s="6" t="n"/>
      <c r="UEC85" s="6" t="n"/>
      <c r="UED85" s="6" t="n"/>
      <c r="UEE85" s="6" t="n"/>
      <c r="UEF85" s="6" t="n"/>
      <c r="UEG85" s="6" t="n"/>
      <c r="UEH85" s="6" t="n"/>
      <c r="UEI85" s="6" t="n"/>
      <c r="UEJ85" s="6" t="n"/>
      <c r="UEK85" s="6" t="n"/>
      <c r="UEL85" s="6" t="n"/>
      <c r="UEM85" s="6" t="n"/>
      <c r="UEN85" s="6" t="n"/>
      <c r="UEO85" s="6" t="n"/>
      <c r="UEP85" s="6" t="n"/>
      <c r="UEQ85" s="6" t="n"/>
      <c r="UER85" s="6" t="n"/>
      <c r="UES85" s="6" t="n"/>
      <c r="UET85" s="6" t="n"/>
      <c r="UEU85" s="6" t="n"/>
      <c r="UEV85" s="6" t="n"/>
      <c r="UEW85" s="6" t="n"/>
      <c r="UEX85" s="6" t="n"/>
      <c r="UEY85" s="6" t="n"/>
      <c r="UEZ85" s="6" t="n"/>
      <c r="UFA85" s="6" t="n"/>
      <c r="UFB85" s="6" t="n"/>
      <c r="UFC85" s="6" t="n"/>
      <c r="UFD85" s="6" t="n"/>
      <c r="UFE85" s="6" t="n"/>
      <c r="UFF85" s="6" t="n"/>
      <c r="UFG85" s="6" t="n"/>
      <c r="UFH85" s="6" t="n"/>
      <c r="UFI85" s="6" t="n"/>
      <c r="UFJ85" s="6" t="n"/>
      <c r="UFK85" s="6" t="n"/>
      <c r="UFL85" s="6" t="n"/>
      <c r="UFM85" s="6" t="n"/>
      <c r="UFN85" s="6" t="n"/>
      <c r="UFO85" s="6" t="n"/>
      <c r="UFP85" s="6" t="n"/>
      <c r="UFQ85" s="6" t="n"/>
      <c r="UFR85" s="6" t="n"/>
      <c r="UFS85" s="6" t="n"/>
      <c r="UFT85" s="6" t="n"/>
      <c r="UFU85" s="6" t="n"/>
      <c r="UFV85" s="6" t="n"/>
      <c r="UFW85" s="6" t="n"/>
      <c r="UFX85" s="6" t="n"/>
      <c r="UFY85" s="6" t="n"/>
      <c r="UFZ85" s="6" t="n"/>
      <c r="UGA85" s="6" t="n"/>
      <c r="UGB85" s="6" t="n"/>
      <c r="UGC85" s="6" t="n"/>
      <c r="UGD85" s="6" t="n"/>
      <c r="UGE85" s="6" t="n"/>
      <c r="UGF85" s="6" t="n"/>
      <c r="UGG85" s="6" t="n"/>
      <c r="UGH85" s="6" t="n"/>
      <c r="UGI85" s="6" t="n"/>
      <c r="UGJ85" s="6" t="n"/>
      <c r="UGK85" s="6" t="n"/>
      <c r="UGL85" s="6" t="n"/>
      <c r="UGM85" s="6" t="n"/>
      <c r="UGN85" s="6" t="n"/>
      <c r="UGO85" s="6" t="n"/>
      <c r="UGP85" s="6" t="n"/>
      <c r="UGQ85" s="6" t="n"/>
      <c r="UGR85" s="6" t="n"/>
      <c r="UGS85" s="6" t="n"/>
      <c r="UGT85" s="6" t="n"/>
      <c r="UGU85" s="6" t="n"/>
      <c r="UGV85" s="6" t="n"/>
      <c r="UGW85" s="6" t="n"/>
      <c r="UGX85" s="6" t="n"/>
      <c r="UGY85" s="6" t="n"/>
      <c r="UGZ85" s="6" t="n"/>
      <c r="UHA85" s="6" t="n"/>
      <c r="UHB85" s="6" t="n"/>
      <c r="UHC85" s="6" t="n"/>
      <c r="UHD85" s="6" t="n"/>
      <c r="UHE85" s="6" t="n"/>
      <c r="UHF85" s="6" t="n"/>
      <c r="UHG85" s="6" t="n"/>
      <c r="UHH85" s="6" t="n"/>
      <c r="UHI85" s="6" t="n"/>
      <c r="UHJ85" s="6" t="n"/>
      <c r="UHK85" s="6" t="n"/>
      <c r="UHL85" s="6" t="n"/>
      <c r="UHM85" s="6" t="n"/>
      <c r="UHN85" s="6" t="n"/>
      <c r="UHO85" s="6" t="n"/>
      <c r="UHP85" s="6" t="n"/>
      <c r="UHQ85" s="6" t="n"/>
      <c r="UHR85" s="6" t="n"/>
      <c r="UHS85" s="6" t="n"/>
      <c r="UHT85" s="6" t="n"/>
      <c r="UHU85" s="6" t="n"/>
      <c r="UHV85" s="6" t="n"/>
      <c r="UHW85" s="6" t="n"/>
      <c r="UHX85" s="6" t="n"/>
      <c r="UHY85" s="6" t="n"/>
      <c r="UHZ85" s="6" t="n"/>
      <c r="UIA85" s="6" t="n"/>
      <c r="UIB85" s="6" t="n"/>
      <c r="UIC85" s="6" t="n"/>
      <c r="UID85" s="6" t="n"/>
      <c r="UIE85" s="6" t="n"/>
      <c r="UIF85" s="6" t="n"/>
      <c r="UIG85" s="6" t="n"/>
      <c r="UIH85" s="6" t="n"/>
      <c r="UII85" s="6" t="n"/>
      <c r="UIJ85" s="6" t="n"/>
      <c r="UIK85" s="6" t="n"/>
      <c r="UIL85" s="6" t="n"/>
      <c r="UIM85" s="6" t="n"/>
      <c r="UIN85" s="6" t="n"/>
      <c r="UIO85" s="6" t="n"/>
      <c r="UIP85" s="6" t="n"/>
      <c r="UIQ85" s="6" t="n"/>
      <c r="UIR85" s="6" t="n"/>
      <c r="UIS85" s="6" t="n"/>
      <c r="UIT85" s="6" t="n"/>
      <c r="UIU85" s="6" t="n"/>
      <c r="UIV85" s="6" t="n"/>
      <c r="UIW85" s="6" t="n"/>
      <c r="UIX85" s="6" t="n"/>
      <c r="UIY85" s="6" t="n"/>
      <c r="UIZ85" s="6" t="n"/>
      <c r="UJA85" s="6" t="n"/>
      <c r="UJB85" s="6" t="n"/>
      <c r="UJC85" s="6" t="n"/>
      <c r="UJD85" s="6" t="n"/>
      <c r="UJE85" s="6" t="n"/>
      <c r="UJF85" s="6" t="n"/>
      <c r="UJG85" s="6" t="n"/>
      <c r="UJH85" s="6" t="n"/>
      <c r="UJI85" s="6" t="n"/>
      <c r="UJJ85" s="6" t="n"/>
      <c r="UJK85" s="6" t="n"/>
      <c r="UJL85" s="6" t="n"/>
      <c r="UJM85" s="6" t="n"/>
      <c r="UJN85" s="6" t="n"/>
      <c r="UJO85" s="6" t="n"/>
      <c r="UJP85" s="6" t="n"/>
      <c r="UJQ85" s="6" t="n"/>
      <c r="UJR85" s="6" t="n"/>
      <c r="UJS85" s="6" t="n"/>
      <c r="UJT85" s="6" t="n"/>
      <c r="UJU85" s="6" t="n"/>
      <c r="UJV85" s="6" t="n"/>
      <c r="UJW85" s="6" t="n"/>
      <c r="UJX85" s="6" t="n"/>
      <c r="UJY85" s="6" t="n"/>
      <c r="UJZ85" s="6" t="n"/>
      <c r="UKA85" s="6" t="n"/>
      <c r="UKB85" s="6" t="n"/>
      <c r="UKC85" s="6" t="n"/>
      <c r="UKD85" s="6" t="n"/>
      <c r="UKE85" s="6" t="n"/>
      <c r="UKF85" s="6" t="n"/>
      <c r="UKG85" s="6" t="n"/>
      <c r="UKH85" s="6" t="n"/>
      <c r="UKI85" s="6" t="n"/>
      <c r="UKJ85" s="6" t="n"/>
      <c r="UKK85" s="6" t="n"/>
      <c r="UKL85" s="6" t="n"/>
      <c r="UKM85" s="6" t="n"/>
      <c r="UKN85" s="6" t="n"/>
      <c r="UKO85" s="6" t="n"/>
      <c r="UKP85" s="6" t="n"/>
      <c r="UKQ85" s="6" t="n"/>
      <c r="UKR85" s="6" t="n"/>
      <c r="UKS85" s="6" t="n"/>
      <c r="UKT85" s="6" t="n"/>
      <c r="UKU85" s="6" t="n"/>
      <c r="UKV85" s="6" t="n"/>
      <c r="UKW85" s="6" t="n"/>
      <c r="UKX85" s="6" t="n"/>
      <c r="UKY85" s="6" t="n"/>
      <c r="UKZ85" s="6" t="n"/>
      <c r="ULA85" s="6" t="n"/>
      <c r="ULB85" s="6" t="n"/>
      <c r="ULC85" s="6" t="n"/>
      <c r="ULD85" s="6" t="n"/>
      <c r="ULE85" s="6" t="n"/>
      <c r="ULF85" s="6" t="n"/>
      <c r="ULG85" s="6" t="n"/>
      <c r="ULH85" s="6" t="n"/>
      <c r="ULI85" s="6" t="n"/>
      <c r="ULJ85" s="6" t="n"/>
      <c r="ULK85" s="6" t="n"/>
      <c r="ULL85" s="6" t="n"/>
      <c r="ULM85" s="6" t="n"/>
      <c r="ULN85" s="6" t="n"/>
      <c r="ULO85" s="6" t="n"/>
      <c r="ULP85" s="6" t="n"/>
      <c r="ULQ85" s="6" t="n"/>
      <c r="ULR85" s="6" t="n"/>
      <c r="ULS85" s="6" t="n"/>
      <c r="ULT85" s="6" t="n"/>
      <c r="ULU85" s="6" t="n"/>
      <c r="ULV85" s="6" t="n"/>
      <c r="ULW85" s="6" t="n"/>
      <c r="ULX85" s="6" t="n"/>
      <c r="ULY85" s="6" t="n"/>
      <c r="ULZ85" s="6" t="n"/>
      <c r="UMA85" s="6" t="n"/>
      <c r="UMB85" s="6" t="n"/>
      <c r="UMC85" s="6" t="n"/>
      <c r="UMD85" s="6" t="n"/>
      <c r="UME85" s="6" t="n"/>
      <c r="UMF85" s="6" t="n"/>
      <c r="UMG85" s="6" t="n"/>
      <c r="UMH85" s="6" t="n"/>
      <c r="UMI85" s="6" t="n"/>
      <c r="UMJ85" s="6" t="n"/>
      <c r="UMK85" s="6" t="n"/>
      <c r="UML85" s="6" t="n"/>
      <c r="UMM85" s="6" t="n"/>
      <c r="UMN85" s="6" t="n"/>
      <c r="UMO85" s="6" t="n"/>
      <c r="UMP85" s="6" t="n"/>
      <c r="UMQ85" s="6" t="n"/>
      <c r="UMR85" s="6" t="n"/>
      <c r="UMS85" s="6" t="n"/>
      <c r="UMT85" s="6" t="n"/>
      <c r="UMU85" s="6" t="n"/>
      <c r="UMV85" s="6" t="n"/>
      <c r="UMW85" s="6" t="n"/>
      <c r="UMX85" s="6" t="n"/>
      <c r="UMY85" s="6" t="n"/>
      <c r="UMZ85" s="6" t="n"/>
      <c r="UNA85" s="6" t="n"/>
      <c r="UNB85" s="6" t="n"/>
      <c r="UNC85" s="6" t="n"/>
      <c r="UND85" s="6" t="n"/>
      <c r="UNE85" s="6" t="n"/>
      <c r="UNF85" s="6" t="n"/>
      <c r="UNG85" s="6" t="n"/>
      <c r="UNH85" s="6" t="n"/>
      <c r="UNI85" s="6" t="n"/>
      <c r="UNJ85" s="6" t="n"/>
      <c r="UNK85" s="6" t="n"/>
      <c r="UNL85" s="6" t="n"/>
      <c r="UNM85" s="6" t="n"/>
      <c r="UNN85" s="6" t="n"/>
      <c r="UNO85" s="6" t="n"/>
      <c r="UNP85" s="6" t="n"/>
      <c r="UNQ85" s="6" t="n"/>
      <c r="UNR85" s="6" t="n"/>
      <c r="UNS85" s="6" t="n"/>
      <c r="UNT85" s="6" t="n"/>
      <c r="UNU85" s="6" t="n"/>
      <c r="UNV85" s="6" t="n"/>
      <c r="UNW85" s="6" t="n"/>
      <c r="UNX85" s="6" t="n"/>
      <c r="UNY85" s="6" t="n"/>
      <c r="UNZ85" s="6" t="n"/>
      <c r="UOA85" s="6" t="n"/>
      <c r="UOB85" s="6" t="n"/>
      <c r="UOC85" s="6" t="n"/>
      <c r="UOD85" s="6" t="n"/>
      <c r="UOE85" s="6" t="n"/>
      <c r="UOF85" s="6" t="n"/>
      <c r="UOG85" s="6" t="n"/>
      <c r="UOH85" s="6" t="n"/>
      <c r="UOI85" s="6" t="n"/>
      <c r="UOJ85" s="6" t="n"/>
      <c r="UOK85" s="6" t="n"/>
      <c r="UOL85" s="6" t="n"/>
      <c r="UOM85" s="6" t="n"/>
      <c r="UON85" s="6" t="n"/>
      <c r="UOO85" s="6" t="n"/>
      <c r="UOP85" s="6" t="n"/>
      <c r="UOQ85" s="6" t="n"/>
      <c r="UOR85" s="6" t="n"/>
      <c r="UOS85" s="6" t="n"/>
      <c r="UOT85" s="6" t="n"/>
      <c r="UOU85" s="6" t="n"/>
      <c r="UOV85" s="6" t="n"/>
      <c r="UOW85" s="6" t="n"/>
      <c r="UOX85" s="6" t="n"/>
      <c r="UOY85" s="6" t="n"/>
      <c r="UOZ85" s="6" t="n"/>
      <c r="UPA85" s="6" t="n"/>
      <c r="UPB85" s="6" t="n"/>
      <c r="UPC85" s="6" t="n"/>
      <c r="UPD85" s="6" t="n"/>
      <c r="UPE85" s="6" t="n"/>
      <c r="UPF85" s="6" t="n"/>
      <c r="UPG85" s="6" t="n"/>
      <c r="UPH85" s="6" t="n"/>
      <c r="UPI85" s="6" t="n"/>
      <c r="UPJ85" s="6" t="n"/>
      <c r="UPK85" s="6" t="n"/>
      <c r="UPL85" s="6" t="n"/>
      <c r="UPM85" s="6" t="n"/>
      <c r="UPN85" s="6" t="n"/>
      <c r="UPO85" s="6" t="n"/>
      <c r="UPP85" s="6" t="n"/>
      <c r="UPQ85" s="6" t="n"/>
      <c r="UPR85" s="6" t="n"/>
      <c r="UPS85" s="6" t="n"/>
      <c r="UPT85" s="6" t="n"/>
      <c r="UPU85" s="6" t="n"/>
      <c r="UPV85" s="6" t="n"/>
      <c r="UPW85" s="6" t="n"/>
      <c r="UPX85" s="6" t="n"/>
      <c r="UPY85" s="6" t="n"/>
      <c r="UPZ85" s="6" t="n"/>
      <c r="UQA85" s="6" t="n"/>
      <c r="UQB85" s="6" t="n"/>
      <c r="UQC85" s="6" t="n"/>
      <c r="UQD85" s="6" t="n"/>
      <c r="UQE85" s="6" t="n"/>
      <c r="UQF85" s="6" t="n"/>
      <c r="UQG85" s="6" t="n"/>
      <c r="UQH85" s="6" t="n"/>
      <c r="UQI85" s="6" t="n"/>
      <c r="UQJ85" s="6" t="n"/>
      <c r="UQK85" s="6" t="n"/>
      <c r="UQL85" s="6" t="n"/>
      <c r="UQM85" s="6" t="n"/>
      <c r="UQN85" s="6" t="n"/>
      <c r="UQO85" s="6" t="n"/>
      <c r="UQP85" s="6" t="n"/>
      <c r="UQQ85" s="6" t="n"/>
      <c r="UQR85" s="6" t="n"/>
      <c r="UQS85" s="6" t="n"/>
      <c r="UQT85" s="6" t="n"/>
      <c r="UQU85" s="6" t="n"/>
      <c r="UQV85" s="6" t="n"/>
      <c r="UQW85" s="6" t="n"/>
      <c r="UQX85" s="6" t="n"/>
      <c r="UQY85" s="6" t="n"/>
      <c r="UQZ85" s="6" t="n"/>
      <c r="URA85" s="6" t="n"/>
      <c r="URB85" s="6" t="n"/>
      <c r="URC85" s="6" t="n"/>
      <c r="URD85" s="6" t="n"/>
      <c r="URE85" s="6" t="n"/>
      <c r="URF85" s="6" t="n"/>
      <c r="URG85" s="6" t="n"/>
      <c r="URH85" s="6" t="n"/>
      <c r="URI85" s="6" t="n"/>
      <c r="URJ85" s="6" t="n"/>
      <c r="URK85" s="6" t="n"/>
      <c r="URL85" s="6" t="n"/>
      <c r="URM85" s="6" t="n"/>
      <c r="URN85" s="6" t="n"/>
      <c r="URO85" s="6" t="n"/>
      <c r="URP85" s="6" t="n"/>
      <c r="URQ85" s="6" t="n"/>
      <c r="URR85" s="6" t="n"/>
      <c r="URS85" s="6" t="n"/>
      <c r="URT85" s="6" t="n"/>
      <c r="URU85" s="6" t="n"/>
      <c r="URV85" s="6" t="n"/>
      <c r="URW85" s="6" t="n"/>
      <c r="URX85" s="6" t="n"/>
      <c r="URY85" s="6" t="n"/>
      <c r="URZ85" s="6" t="n"/>
      <c r="USA85" s="6" t="n"/>
      <c r="USB85" s="6" t="n"/>
      <c r="USC85" s="6" t="n"/>
      <c r="USD85" s="6" t="n"/>
      <c r="USE85" s="6" t="n"/>
      <c r="USF85" s="6" t="n"/>
      <c r="USG85" s="6" t="n"/>
      <c r="USH85" s="6" t="n"/>
      <c r="USI85" s="6" t="n"/>
      <c r="USJ85" s="6" t="n"/>
      <c r="USK85" s="6" t="n"/>
      <c r="USL85" s="6" t="n"/>
      <c r="USM85" s="6" t="n"/>
      <c r="USN85" s="6" t="n"/>
      <c r="USO85" s="6" t="n"/>
      <c r="USP85" s="6" t="n"/>
      <c r="USQ85" s="6" t="n"/>
      <c r="USR85" s="6" t="n"/>
      <c r="USS85" s="6" t="n"/>
      <c r="UST85" s="6" t="n"/>
      <c r="USU85" s="6" t="n"/>
      <c r="USV85" s="6" t="n"/>
      <c r="USW85" s="6" t="n"/>
      <c r="USX85" s="6" t="n"/>
      <c r="USY85" s="6" t="n"/>
      <c r="USZ85" s="6" t="n"/>
      <c r="UTA85" s="6" t="n"/>
      <c r="UTB85" s="6" t="n"/>
      <c r="UTC85" s="6" t="n"/>
      <c r="UTD85" s="6" t="n"/>
      <c r="UTE85" s="6" t="n"/>
      <c r="UTF85" s="6" t="n"/>
      <c r="UTG85" s="6" t="n"/>
      <c r="UTH85" s="6" t="n"/>
      <c r="UTI85" s="6" t="n"/>
      <c r="UTJ85" s="6" t="n"/>
      <c r="UTK85" s="6" t="n"/>
      <c r="UTL85" s="6" t="n"/>
      <c r="UTM85" s="6" t="n"/>
      <c r="UTN85" s="6" t="n"/>
      <c r="UTO85" s="6" t="n"/>
      <c r="UTP85" s="6" t="n"/>
      <c r="UTQ85" s="6" t="n"/>
      <c r="UTR85" s="6" t="n"/>
      <c r="UTS85" s="6" t="n"/>
      <c r="UTT85" s="6" t="n"/>
      <c r="UTU85" s="6" t="n"/>
      <c r="UTV85" s="6" t="n"/>
      <c r="UTW85" s="6" t="n"/>
      <c r="UTX85" s="6" t="n"/>
      <c r="UTY85" s="6" t="n"/>
      <c r="UTZ85" s="6" t="n"/>
      <c r="UUA85" s="6" t="n"/>
      <c r="UUB85" s="6" t="n"/>
      <c r="UUC85" s="6" t="n"/>
      <c r="UUD85" s="6" t="n"/>
      <c r="UUE85" s="6" t="n"/>
      <c r="UUF85" s="6" t="n"/>
      <c r="UUG85" s="6" t="n"/>
      <c r="UUH85" s="6" t="n"/>
      <c r="UUI85" s="6" t="n"/>
      <c r="UUJ85" s="6" t="n"/>
      <c r="UUK85" s="6" t="n"/>
      <c r="UUL85" s="6" t="n"/>
      <c r="UUM85" s="6" t="n"/>
      <c r="UUN85" s="6" t="n"/>
      <c r="UUO85" s="6" t="n"/>
      <c r="UUP85" s="6" t="n"/>
      <c r="UUQ85" s="6" t="n"/>
      <c r="UUR85" s="6" t="n"/>
      <c r="UUS85" s="6" t="n"/>
      <c r="UUT85" s="6" t="n"/>
      <c r="UUU85" s="6" t="n"/>
      <c r="UUV85" s="6" t="n"/>
      <c r="UUW85" s="6" t="n"/>
      <c r="UUX85" s="6" t="n"/>
      <c r="UUY85" s="6" t="n"/>
      <c r="UUZ85" s="6" t="n"/>
      <c r="UVA85" s="6" t="n"/>
      <c r="UVB85" s="6" t="n"/>
      <c r="UVC85" s="6" t="n"/>
      <c r="UVD85" s="6" t="n"/>
      <c r="UVE85" s="6" t="n"/>
      <c r="UVF85" s="6" t="n"/>
      <c r="UVG85" s="6" t="n"/>
      <c r="UVH85" s="6" t="n"/>
      <c r="UVI85" s="6" t="n"/>
      <c r="UVJ85" s="6" t="n"/>
      <c r="UVK85" s="6" t="n"/>
      <c r="UVL85" s="6" t="n"/>
      <c r="UVM85" s="6" t="n"/>
      <c r="UVN85" s="6" t="n"/>
      <c r="UVO85" s="6" t="n"/>
      <c r="UVP85" s="6" t="n"/>
      <c r="UVQ85" s="6" t="n"/>
      <c r="UVR85" s="6" t="n"/>
      <c r="UVS85" s="6" t="n"/>
      <c r="UVT85" s="6" t="n"/>
      <c r="UVU85" s="6" t="n"/>
      <c r="UVV85" s="6" t="n"/>
      <c r="UVW85" s="6" t="n"/>
      <c r="UVX85" s="6" t="n"/>
      <c r="UVY85" s="6" t="n"/>
      <c r="UVZ85" s="6" t="n"/>
      <c r="UWA85" s="6" t="n"/>
      <c r="UWB85" s="6" t="n"/>
      <c r="UWC85" s="6" t="n"/>
      <c r="UWD85" s="6" t="n"/>
      <c r="UWE85" s="6" t="n"/>
      <c r="UWF85" s="6" t="n"/>
      <c r="UWG85" s="6" t="n"/>
      <c r="UWH85" s="6" t="n"/>
      <c r="UWI85" s="6" t="n"/>
      <c r="UWJ85" s="6" t="n"/>
      <c r="UWK85" s="6" t="n"/>
      <c r="UWL85" s="6" t="n"/>
      <c r="UWM85" s="6" t="n"/>
      <c r="UWN85" s="6" t="n"/>
      <c r="UWO85" s="6" t="n"/>
      <c r="UWP85" s="6" t="n"/>
      <c r="UWQ85" s="6" t="n"/>
      <c r="UWR85" s="6" t="n"/>
      <c r="UWS85" s="6" t="n"/>
      <c r="UWT85" s="6" t="n"/>
      <c r="UWU85" s="6" t="n"/>
      <c r="UWV85" s="6" t="n"/>
      <c r="UWW85" s="6" t="n"/>
      <c r="UWX85" s="6" t="n"/>
      <c r="UWY85" s="6" t="n"/>
      <c r="UWZ85" s="6" t="n"/>
      <c r="UXA85" s="6" t="n"/>
      <c r="UXB85" s="6" t="n"/>
      <c r="UXC85" s="6" t="n"/>
      <c r="UXD85" s="6" t="n"/>
      <c r="UXE85" s="6" t="n"/>
      <c r="UXF85" s="6" t="n"/>
      <c r="UXG85" s="6" t="n"/>
      <c r="UXH85" s="6" t="n"/>
      <c r="UXI85" s="6" t="n"/>
      <c r="UXJ85" s="6" t="n"/>
      <c r="UXK85" s="6" t="n"/>
      <c r="UXL85" s="6" t="n"/>
      <c r="UXM85" s="6" t="n"/>
      <c r="UXN85" s="6" t="n"/>
      <c r="UXO85" s="6" t="n"/>
      <c r="UXP85" s="6" t="n"/>
      <c r="UXQ85" s="6" t="n"/>
      <c r="UXR85" s="6" t="n"/>
      <c r="UXS85" s="6" t="n"/>
      <c r="UXT85" s="6" t="n"/>
      <c r="UXU85" s="6" t="n"/>
      <c r="UXV85" s="6" t="n"/>
      <c r="UXW85" s="6" t="n"/>
      <c r="UXX85" s="6" t="n"/>
      <c r="UXY85" s="6" t="n"/>
      <c r="UXZ85" s="6" t="n"/>
      <c r="UYA85" s="6" t="n"/>
      <c r="UYB85" s="6" t="n"/>
      <c r="UYC85" s="6" t="n"/>
      <c r="UYD85" s="6" t="n"/>
      <c r="UYE85" s="6" t="n"/>
      <c r="UYF85" s="6" t="n"/>
      <c r="UYG85" s="6" t="n"/>
      <c r="UYH85" s="6" t="n"/>
      <c r="UYI85" s="6" t="n"/>
      <c r="UYJ85" s="6" t="n"/>
      <c r="UYK85" s="6" t="n"/>
      <c r="UYL85" s="6" t="n"/>
      <c r="UYM85" s="6" t="n"/>
      <c r="UYN85" s="6" t="n"/>
      <c r="UYO85" s="6" t="n"/>
      <c r="UYP85" s="6" t="n"/>
      <c r="UYQ85" s="6" t="n"/>
      <c r="UYR85" s="6" t="n"/>
      <c r="UYS85" s="6" t="n"/>
      <c r="UYT85" s="6" t="n"/>
      <c r="UYU85" s="6" t="n"/>
      <c r="UYV85" s="6" t="n"/>
      <c r="UYW85" s="6" t="n"/>
      <c r="UYX85" s="6" t="n"/>
      <c r="UYY85" s="6" t="n"/>
      <c r="UYZ85" s="6" t="n"/>
      <c r="UZA85" s="6" t="n"/>
      <c r="UZB85" s="6" t="n"/>
      <c r="UZC85" s="6" t="n"/>
      <c r="UZD85" s="6" t="n"/>
      <c r="UZE85" s="6" t="n"/>
      <c r="UZF85" s="6" t="n"/>
      <c r="UZG85" s="6" t="n"/>
      <c r="UZH85" s="6" t="n"/>
      <c r="UZI85" s="6" t="n"/>
      <c r="UZJ85" s="6" t="n"/>
      <c r="UZK85" s="6" t="n"/>
      <c r="UZL85" s="6" t="n"/>
      <c r="UZM85" s="6" t="n"/>
      <c r="UZN85" s="6" t="n"/>
      <c r="UZO85" s="6" t="n"/>
      <c r="UZP85" s="6" t="n"/>
      <c r="UZQ85" s="6" t="n"/>
      <c r="UZR85" s="6" t="n"/>
      <c r="UZS85" s="6" t="n"/>
      <c r="UZT85" s="6" t="n"/>
      <c r="UZU85" s="6" t="n"/>
      <c r="UZV85" s="6" t="n"/>
      <c r="UZW85" s="6" t="n"/>
      <c r="UZX85" s="6" t="n"/>
      <c r="UZY85" s="6" t="n"/>
      <c r="UZZ85" s="6" t="n"/>
      <c r="VAA85" s="6" t="n"/>
      <c r="VAB85" s="6" t="n"/>
      <c r="VAC85" s="6" t="n"/>
      <c r="VAD85" s="6" t="n"/>
      <c r="VAE85" s="6" t="n"/>
      <c r="VAF85" s="6" t="n"/>
      <c r="VAG85" s="6" t="n"/>
      <c r="VAH85" s="6" t="n"/>
      <c r="VAI85" s="6" t="n"/>
      <c r="VAJ85" s="6" t="n"/>
      <c r="VAK85" s="6" t="n"/>
      <c r="VAL85" s="6" t="n"/>
      <c r="VAM85" s="6" t="n"/>
      <c r="VAN85" s="6" t="n"/>
      <c r="VAO85" s="6" t="n"/>
      <c r="VAP85" s="6" t="n"/>
      <c r="VAQ85" s="6" t="n"/>
      <c r="VAR85" s="6" t="n"/>
      <c r="VAS85" s="6" t="n"/>
      <c r="VAT85" s="6" t="n"/>
      <c r="VAU85" s="6" t="n"/>
      <c r="VAV85" s="6" t="n"/>
      <c r="VAW85" s="6" t="n"/>
      <c r="VAX85" s="6" t="n"/>
      <c r="VAY85" s="6" t="n"/>
      <c r="VAZ85" s="6" t="n"/>
      <c r="VBA85" s="6" t="n"/>
      <c r="VBB85" s="6" t="n"/>
      <c r="VBC85" s="6" t="n"/>
      <c r="VBD85" s="6" t="n"/>
      <c r="VBE85" s="6" t="n"/>
      <c r="VBF85" s="6" t="n"/>
      <c r="VBG85" s="6" t="n"/>
      <c r="VBH85" s="6" t="n"/>
      <c r="VBI85" s="6" t="n"/>
      <c r="VBJ85" s="6" t="n"/>
      <c r="VBK85" s="6" t="n"/>
      <c r="VBL85" s="6" t="n"/>
      <c r="VBM85" s="6" t="n"/>
      <c r="VBN85" s="6" t="n"/>
      <c r="VBO85" s="6" t="n"/>
      <c r="VBP85" s="6" t="n"/>
      <c r="VBQ85" s="6" t="n"/>
      <c r="VBR85" s="6" t="n"/>
      <c r="VBS85" s="6" t="n"/>
      <c r="VBT85" s="6" t="n"/>
      <c r="VBU85" s="6" t="n"/>
      <c r="VBV85" s="6" t="n"/>
      <c r="VBW85" s="6" t="n"/>
      <c r="VBX85" s="6" t="n"/>
      <c r="VBY85" s="6" t="n"/>
      <c r="VBZ85" s="6" t="n"/>
      <c r="VCA85" s="6" t="n"/>
      <c r="VCB85" s="6" t="n"/>
      <c r="VCC85" s="6" t="n"/>
      <c r="VCD85" s="6" t="n"/>
      <c r="VCE85" s="6" t="n"/>
      <c r="VCF85" s="6" t="n"/>
      <c r="VCG85" s="6" t="n"/>
      <c r="VCH85" s="6" t="n"/>
      <c r="VCI85" s="6" t="n"/>
      <c r="VCJ85" s="6" t="n"/>
      <c r="VCK85" s="6" t="n"/>
      <c r="VCL85" s="6" t="n"/>
      <c r="VCM85" s="6" t="n"/>
      <c r="VCN85" s="6" t="n"/>
      <c r="VCO85" s="6" t="n"/>
      <c r="VCP85" s="6" t="n"/>
      <c r="VCQ85" s="6" t="n"/>
      <c r="VCR85" s="6" t="n"/>
      <c r="VCS85" s="6" t="n"/>
      <c r="VCT85" s="6" t="n"/>
      <c r="VCU85" s="6" t="n"/>
      <c r="VCV85" s="6" t="n"/>
      <c r="VCW85" s="6" t="n"/>
      <c r="VCX85" s="6" t="n"/>
      <c r="VCY85" s="6" t="n"/>
      <c r="VCZ85" s="6" t="n"/>
      <c r="VDA85" s="6" t="n"/>
      <c r="VDB85" s="6" t="n"/>
      <c r="VDC85" s="6" t="n"/>
      <c r="VDD85" s="6" t="n"/>
      <c r="VDE85" s="6" t="n"/>
      <c r="VDF85" s="6" t="n"/>
      <c r="VDG85" s="6" t="n"/>
      <c r="VDH85" s="6" t="n"/>
      <c r="VDI85" s="6" t="n"/>
      <c r="VDJ85" s="6" t="n"/>
      <c r="VDK85" s="6" t="n"/>
      <c r="VDL85" s="6" t="n"/>
      <c r="VDM85" s="6" t="n"/>
      <c r="VDN85" s="6" t="n"/>
      <c r="VDO85" s="6" t="n"/>
      <c r="VDP85" s="6" t="n"/>
      <c r="VDQ85" s="6" t="n"/>
      <c r="VDR85" s="6" t="n"/>
      <c r="VDS85" s="6" t="n"/>
      <c r="VDT85" s="6" t="n"/>
      <c r="VDU85" s="6" t="n"/>
      <c r="VDV85" s="6" t="n"/>
      <c r="VDW85" s="6" t="n"/>
      <c r="VDX85" s="6" t="n"/>
      <c r="VDY85" s="6" t="n"/>
      <c r="VDZ85" s="6" t="n"/>
      <c r="VEA85" s="6" t="n"/>
      <c r="VEB85" s="6" t="n"/>
      <c r="VEC85" s="6" t="n"/>
      <c r="VED85" s="6" t="n"/>
      <c r="VEE85" s="6" t="n"/>
      <c r="VEF85" s="6" t="n"/>
      <c r="VEG85" s="6" t="n"/>
      <c r="VEH85" s="6" t="n"/>
      <c r="VEI85" s="6" t="n"/>
      <c r="VEJ85" s="6" t="n"/>
      <c r="VEK85" s="6" t="n"/>
      <c r="VEL85" s="6" t="n"/>
      <c r="VEM85" s="6" t="n"/>
      <c r="VEN85" s="6" t="n"/>
      <c r="VEO85" s="6" t="n"/>
      <c r="VEP85" s="6" t="n"/>
      <c r="VEQ85" s="6" t="n"/>
      <c r="VER85" s="6" t="n"/>
      <c r="VES85" s="6" t="n"/>
      <c r="VET85" s="6" t="n"/>
      <c r="VEU85" s="6" t="n"/>
      <c r="VEV85" s="6" t="n"/>
      <c r="VEW85" s="6" t="n"/>
      <c r="VEX85" s="6" t="n"/>
      <c r="VEY85" s="6" t="n"/>
      <c r="VEZ85" s="6" t="n"/>
      <c r="VFA85" s="6" t="n"/>
      <c r="VFB85" s="6" t="n"/>
      <c r="VFC85" s="6" t="n"/>
      <c r="VFD85" s="6" t="n"/>
      <c r="VFE85" s="6" t="n"/>
      <c r="VFF85" s="6" t="n"/>
      <c r="VFG85" s="6" t="n"/>
      <c r="VFH85" s="6" t="n"/>
      <c r="VFI85" s="6" t="n"/>
      <c r="VFJ85" s="6" t="n"/>
      <c r="VFK85" s="6" t="n"/>
      <c r="VFL85" s="6" t="n"/>
      <c r="VFM85" s="6" t="n"/>
      <c r="VFN85" s="6" t="n"/>
      <c r="VFO85" s="6" t="n"/>
      <c r="VFP85" s="6" t="n"/>
      <c r="VFQ85" s="6" t="n"/>
      <c r="VFR85" s="6" t="n"/>
      <c r="VFS85" s="6" t="n"/>
      <c r="VFT85" s="6" t="n"/>
      <c r="VFU85" s="6" t="n"/>
      <c r="VFV85" s="6" t="n"/>
      <c r="VFW85" s="6" t="n"/>
      <c r="VFX85" s="6" t="n"/>
      <c r="VFY85" s="6" t="n"/>
      <c r="VFZ85" s="6" t="n"/>
      <c r="VGA85" s="6" t="n"/>
      <c r="VGB85" s="6" t="n"/>
      <c r="VGC85" s="6" t="n"/>
      <c r="VGD85" s="6" t="n"/>
      <c r="VGE85" s="6" t="n"/>
      <c r="VGF85" s="6" t="n"/>
      <c r="VGG85" s="6" t="n"/>
      <c r="VGH85" s="6" t="n"/>
      <c r="VGI85" s="6" t="n"/>
      <c r="VGJ85" s="6" t="n"/>
      <c r="VGK85" s="6" t="n"/>
      <c r="VGL85" s="6" t="n"/>
      <c r="VGM85" s="6" t="n"/>
      <c r="VGN85" s="6" t="n"/>
      <c r="VGO85" s="6" t="n"/>
      <c r="VGP85" s="6" t="n"/>
      <c r="VGQ85" s="6" t="n"/>
      <c r="VGR85" s="6" t="n"/>
      <c r="VGS85" s="6" t="n"/>
      <c r="VGT85" s="6" t="n"/>
      <c r="VGU85" s="6" t="n"/>
      <c r="VGV85" s="6" t="n"/>
      <c r="VGW85" s="6" t="n"/>
      <c r="VGX85" s="6" t="n"/>
      <c r="VGY85" s="6" t="n"/>
      <c r="VGZ85" s="6" t="n"/>
      <c r="VHA85" s="6" t="n"/>
      <c r="VHB85" s="6" t="n"/>
      <c r="VHC85" s="6" t="n"/>
      <c r="VHD85" s="6" t="n"/>
      <c r="VHE85" s="6" t="n"/>
      <c r="VHF85" s="6" t="n"/>
      <c r="VHG85" s="6" t="n"/>
      <c r="VHH85" s="6" t="n"/>
      <c r="VHI85" s="6" t="n"/>
      <c r="VHJ85" s="6" t="n"/>
      <c r="VHK85" s="6" t="n"/>
      <c r="VHL85" s="6" t="n"/>
      <c r="VHM85" s="6" t="n"/>
      <c r="VHN85" s="6" t="n"/>
      <c r="VHO85" s="6" t="n"/>
      <c r="VHP85" s="6" t="n"/>
      <c r="VHQ85" s="6" t="n"/>
      <c r="VHR85" s="6" t="n"/>
      <c r="VHS85" s="6" t="n"/>
      <c r="VHT85" s="6" t="n"/>
      <c r="VHU85" s="6" t="n"/>
      <c r="VHV85" s="6" t="n"/>
      <c r="VHW85" s="6" t="n"/>
      <c r="VHX85" s="6" t="n"/>
      <c r="VHY85" s="6" t="n"/>
      <c r="VHZ85" s="6" t="n"/>
      <c r="VIA85" s="6" t="n"/>
      <c r="VIB85" s="6" t="n"/>
      <c r="VIC85" s="6" t="n"/>
      <c r="VID85" s="6" t="n"/>
      <c r="VIE85" s="6" t="n"/>
      <c r="VIF85" s="6" t="n"/>
      <c r="VIG85" s="6" t="n"/>
      <c r="VIH85" s="6" t="n"/>
      <c r="VII85" s="6" t="n"/>
      <c r="VIJ85" s="6" t="n"/>
      <c r="VIK85" s="6" t="n"/>
      <c r="VIL85" s="6" t="n"/>
      <c r="VIM85" s="6" t="n"/>
      <c r="VIN85" s="6" t="n"/>
      <c r="VIO85" s="6" t="n"/>
      <c r="VIP85" s="6" t="n"/>
      <c r="VIQ85" s="6" t="n"/>
      <c r="VIR85" s="6" t="n"/>
      <c r="VIS85" s="6" t="n"/>
      <c r="VIT85" s="6" t="n"/>
      <c r="VIU85" s="6" t="n"/>
      <c r="VIV85" s="6" t="n"/>
      <c r="VIW85" s="6" t="n"/>
      <c r="VIX85" s="6" t="n"/>
      <c r="VIY85" s="6" t="n"/>
      <c r="VIZ85" s="6" t="n"/>
      <c r="VJA85" s="6" t="n"/>
      <c r="VJB85" s="6" t="n"/>
      <c r="VJC85" s="6" t="n"/>
      <c r="VJD85" s="6" t="n"/>
      <c r="VJE85" s="6" t="n"/>
      <c r="VJF85" s="6" t="n"/>
      <c r="VJG85" s="6" t="n"/>
      <c r="VJH85" s="6" t="n"/>
      <c r="VJI85" s="6" t="n"/>
      <c r="VJJ85" s="6" t="n"/>
      <c r="VJK85" s="6" t="n"/>
      <c r="VJL85" s="6" t="n"/>
      <c r="VJM85" s="6" t="n"/>
      <c r="VJN85" s="6" t="n"/>
      <c r="VJO85" s="6" t="n"/>
      <c r="VJP85" s="6" t="n"/>
      <c r="VJQ85" s="6" t="n"/>
      <c r="VJR85" s="6" t="n"/>
      <c r="VJS85" s="6" t="n"/>
      <c r="VJT85" s="6" t="n"/>
      <c r="VJU85" s="6" t="n"/>
      <c r="VJV85" s="6" t="n"/>
      <c r="VJW85" s="6" t="n"/>
      <c r="VJX85" s="6" t="n"/>
      <c r="VJY85" s="6" t="n"/>
      <c r="VJZ85" s="6" t="n"/>
      <c r="VKA85" s="6" t="n"/>
      <c r="VKB85" s="6" t="n"/>
      <c r="VKC85" s="6" t="n"/>
      <c r="VKD85" s="6" t="n"/>
      <c r="VKE85" s="6" t="n"/>
      <c r="VKF85" s="6" t="n"/>
      <c r="VKG85" s="6" t="n"/>
      <c r="VKH85" s="6" t="n"/>
      <c r="VKI85" s="6" t="n"/>
      <c r="VKJ85" s="6" t="n"/>
      <c r="VKK85" s="6" t="n"/>
      <c r="VKL85" s="6" t="n"/>
      <c r="VKM85" s="6" t="n"/>
      <c r="VKN85" s="6" t="n"/>
      <c r="VKO85" s="6" t="n"/>
      <c r="VKP85" s="6" t="n"/>
      <c r="VKQ85" s="6" t="n"/>
      <c r="VKR85" s="6" t="n"/>
      <c r="VKS85" s="6" t="n"/>
      <c r="VKT85" s="6" t="n"/>
      <c r="VKU85" s="6" t="n"/>
      <c r="VKV85" s="6" t="n"/>
      <c r="VKW85" s="6" t="n"/>
      <c r="VKX85" s="6" t="n"/>
      <c r="VKY85" s="6" t="n"/>
      <c r="VKZ85" s="6" t="n"/>
      <c r="VLA85" s="6" t="n"/>
      <c r="VLB85" s="6" t="n"/>
      <c r="VLC85" s="6" t="n"/>
      <c r="VLD85" s="6" t="n"/>
      <c r="VLE85" s="6" t="n"/>
      <c r="VLF85" s="6" t="n"/>
      <c r="VLG85" s="6" t="n"/>
      <c r="VLH85" s="6" t="n"/>
      <c r="VLI85" s="6" t="n"/>
      <c r="VLJ85" s="6" t="n"/>
      <c r="VLK85" s="6" t="n"/>
      <c r="VLL85" s="6" t="n"/>
      <c r="VLM85" s="6" t="n"/>
      <c r="VLN85" s="6" t="n"/>
      <c r="VLO85" s="6" t="n"/>
      <c r="VLP85" s="6" t="n"/>
      <c r="VLQ85" s="6" t="n"/>
      <c r="VLR85" s="6" t="n"/>
      <c r="VLS85" s="6" t="n"/>
      <c r="VLT85" s="6" t="n"/>
      <c r="VLU85" s="6" t="n"/>
      <c r="VLV85" s="6" t="n"/>
      <c r="VLW85" s="6" t="n"/>
      <c r="VLX85" s="6" t="n"/>
      <c r="VLY85" s="6" t="n"/>
      <c r="VLZ85" s="6" t="n"/>
      <c r="VMA85" s="6" t="n"/>
      <c r="VMB85" s="6" t="n"/>
      <c r="VMC85" s="6" t="n"/>
      <c r="VMD85" s="6" t="n"/>
      <c r="VME85" s="6" t="n"/>
      <c r="VMF85" s="6" t="n"/>
      <c r="VMG85" s="6" t="n"/>
      <c r="VMH85" s="6" t="n"/>
      <c r="VMI85" s="6" t="n"/>
      <c r="VMJ85" s="6" t="n"/>
      <c r="VMK85" s="6" t="n"/>
      <c r="VML85" s="6" t="n"/>
      <c r="VMM85" s="6" t="n"/>
      <c r="VMN85" s="6" t="n"/>
      <c r="VMO85" s="6" t="n"/>
      <c r="VMP85" s="6" t="n"/>
      <c r="VMQ85" s="6" t="n"/>
      <c r="VMR85" s="6" t="n"/>
      <c r="VMS85" s="6" t="n"/>
      <c r="VMT85" s="6" t="n"/>
      <c r="VMU85" s="6" t="n"/>
      <c r="VMV85" s="6" t="n"/>
      <c r="VMW85" s="6" t="n"/>
      <c r="VMX85" s="6" t="n"/>
      <c r="VMY85" s="6" t="n"/>
      <c r="VMZ85" s="6" t="n"/>
      <c r="VNA85" s="6" t="n"/>
      <c r="VNB85" s="6" t="n"/>
      <c r="VNC85" s="6" t="n"/>
      <c r="VND85" s="6" t="n"/>
      <c r="VNE85" s="6" t="n"/>
      <c r="VNF85" s="6" t="n"/>
      <c r="VNG85" s="6" t="n"/>
      <c r="VNH85" s="6" t="n"/>
      <c r="VNI85" s="6" t="n"/>
      <c r="VNJ85" s="6" t="n"/>
      <c r="VNK85" s="6" t="n"/>
      <c r="VNL85" s="6" t="n"/>
      <c r="VNM85" s="6" t="n"/>
      <c r="VNN85" s="6" t="n"/>
      <c r="VNO85" s="6" t="n"/>
      <c r="VNP85" s="6" t="n"/>
      <c r="VNQ85" s="6" t="n"/>
      <c r="VNR85" s="6" t="n"/>
      <c r="VNS85" s="6" t="n"/>
      <c r="VNT85" s="6" t="n"/>
      <c r="VNU85" s="6" t="n"/>
      <c r="VNV85" s="6" t="n"/>
      <c r="VNW85" s="6" t="n"/>
      <c r="VNX85" s="6" t="n"/>
      <c r="VNY85" s="6" t="n"/>
      <c r="VNZ85" s="6" t="n"/>
      <c r="VOA85" s="6" t="n"/>
      <c r="VOB85" s="6" t="n"/>
      <c r="VOC85" s="6" t="n"/>
      <c r="VOD85" s="6" t="n"/>
      <c r="VOE85" s="6" t="n"/>
      <c r="VOF85" s="6" t="n"/>
      <c r="VOG85" s="6" t="n"/>
      <c r="VOH85" s="6" t="n"/>
      <c r="VOI85" s="6" t="n"/>
      <c r="VOJ85" s="6" t="n"/>
      <c r="VOK85" s="6" t="n"/>
      <c r="VOL85" s="6" t="n"/>
      <c r="VOM85" s="6" t="n"/>
      <c r="VON85" s="6" t="n"/>
      <c r="VOO85" s="6" t="n"/>
      <c r="VOP85" s="6" t="n"/>
      <c r="VOQ85" s="6" t="n"/>
      <c r="VOR85" s="6" t="n"/>
      <c r="VOS85" s="6" t="n"/>
      <c r="VOT85" s="6" t="n"/>
      <c r="VOU85" s="6" t="n"/>
      <c r="VOV85" s="6" t="n"/>
      <c r="VOW85" s="6" t="n"/>
      <c r="VOX85" s="6" t="n"/>
      <c r="VOY85" s="6" t="n"/>
      <c r="VOZ85" s="6" t="n"/>
      <c r="VPA85" s="6" t="n"/>
      <c r="VPB85" s="6" t="n"/>
      <c r="VPC85" s="6" t="n"/>
      <c r="VPD85" s="6" t="n"/>
      <c r="VPE85" s="6" t="n"/>
      <c r="VPF85" s="6" t="n"/>
      <c r="VPG85" s="6" t="n"/>
      <c r="VPH85" s="6" t="n"/>
      <c r="VPI85" s="6" t="n"/>
      <c r="VPJ85" s="6" t="n"/>
      <c r="VPK85" s="6" t="n"/>
      <c r="VPL85" s="6" t="n"/>
      <c r="VPM85" s="6" t="n"/>
      <c r="VPN85" s="6" t="n"/>
      <c r="VPO85" s="6" t="n"/>
      <c r="VPP85" s="6" t="n"/>
      <c r="VPQ85" s="6" t="n"/>
      <c r="VPR85" s="6" t="n"/>
      <c r="VPS85" s="6" t="n"/>
      <c r="VPT85" s="6" t="n"/>
      <c r="VPU85" s="6" t="n"/>
      <c r="VPV85" s="6" t="n"/>
      <c r="VPW85" s="6" t="n"/>
      <c r="VPX85" s="6" t="n"/>
      <c r="VPY85" s="6" t="n"/>
      <c r="VPZ85" s="6" t="n"/>
      <c r="VQA85" s="6" t="n"/>
      <c r="VQB85" s="6" t="n"/>
      <c r="VQC85" s="6" t="n"/>
      <c r="VQD85" s="6" t="n"/>
      <c r="VQE85" s="6" t="n"/>
      <c r="VQF85" s="6" t="n"/>
      <c r="VQG85" s="6" t="n"/>
      <c r="VQH85" s="6" t="n"/>
      <c r="VQI85" s="6" t="n"/>
      <c r="VQJ85" s="6" t="n"/>
      <c r="VQK85" s="6" t="n"/>
      <c r="VQL85" s="6" t="n"/>
      <c r="VQM85" s="6" t="n"/>
      <c r="VQN85" s="6" t="n"/>
      <c r="VQO85" s="6" t="n"/>
      <c r="VQP85" s="6" t="n"/>
      <c r="VQQ85" s="6" t="n"/>
      <c r="VQR85" s="6" t="n"/>
      <c r="VQS85" s="6" t="n"/>
      <c r="VQT85" s="6" t="n"/>
      <c r="VQU85" s="6" t="n"/>
      <c r="VQV85" s="6" t="n"/>
      <c r="VQW85" s="6" t="n"/>
      <c r="VQX85" s="6" t="n"/>
      <c r="VQY85" s="6" t="n"/>
      <c r="VQZ85" s="6" t="n"/>
      <c r="VRA85" s="6" t="n"/>
      <c r="VRB85" s="6" t="n"/>
      <c r="VRC85" s="6" t="n"/>
      <c r="VRD85" s="6" t="n"/>
      <c r="VRE85" s="6" t="n"/>
      <c r="VRF85" s="6" t="n"/>
      <c r="VRG85" s="6" t="n"/>
      <c r="VRH85" s="6" t="n"/>
      <c r="VRI85" s="6" t="n"/>
      <c r="VRJ85" s="6" t="n"/>
      <c r="VRK85" s="6" t="n"/>
      <c r="VRL85" s="6" t="n"/>
      <c r="VRM85" s="6" t="n"/>
      <c r="VRN85" s="6" t="n"/>
      <c r="VRO85" s="6" t="n"/>
      <c r="VRP85" s="6" t="n"/>
      <c r="VRQ85" s="6" t="n"/>
      <c r="VRR85" s="6" t="n"/>
      <c r="VRS85" s="6" t="n"/>
      <c r="VRT85" s="6" t="n"/>
      <c r="VRU85" s="6" t="n"/>
      <c r="VRV85" s="6" t="n"/>
      <c r="VRW85" s="6" t="n"/>
      <c r="VRX85" s="6" t="n"/>
      <c r="VRY85" s="6" t="n"/>
      <c r="VRZ85" s="6" t="n"/>
      <c r="VSA85" s="6" t="n"/>
      <c r="VSB85" s="6" t="n"/>
      <c r="VSC85" s="6" t="n"/>
      <c r="VSD85" s="6" t="n"/>
      <c r="VSE85" s="6" t="n"/>
      <c r="VSF85" s="6" t="n"/>
      <c r="VSG85" s="6" t="n"/>
      <c r="VSH85" s="6" t="n"/>
      <c r="VSI85" s="6" t="n"/>
      <c r="VSJ85" s="6" t="n"/>
      <c r="VSK85" s="6" t="n"/>
      <c r="VSL85" s="6" t="n"/>
      <c r="VSM85" s="6" t="n"/>
      <c r="VSN85" s="6" t="n"/>
      <c r="VSO85" s="6" t="n"/>
      <c r="VSP85" s="6" t="n"/>
      <c r="VSQ85" s="6" t="n"/>
      <c r="VSR85" s="6" t="n"/>
      <c r="VSS85" s="6" t="n"/>
      <c r="VST85" s="6" t="n"/>
      <c r="VSU85" s="6" t="n"/>
      <c r="VSV85" s="6" t="n"/>
      <c r="VSW85" s="6" t="n"/>
      <c r="VSX85" s="6" t="n"/>
      <c r="VSY85" s="6" t="n"/>
      <c r="VSZ85" s="6" t="n"/>
      <c r="VTA85" s="6" t="n"/>
      <c r="VTB85" s="6" t="n"/>
      <c r="VTC85" s="6" t="n"/>
      <c r="VTD85" s="6" t="n"/>
      <c r="VTE85" s="6" t="n"/>
      <c r="VTF85" s="6" t="n"/>
      <c r="VTG85" s="6" t="n"/>
      <c r="VTH85" s="6" t="n"/>
      <c r="VTI85" s="6" t="n"/>
      <c r="VTJ85" s="6" t="n"/>
      <c r="VTK85" s="6" t="n"/>
      <c r="VTL85" s="6" t="n"/>
      <c r="VTM85" s="6" t="n"/>
      <c r="VTN85" s="6" t="n"/>
      <c r="VTO85" s="6" t="n"/>
      <c r="VTP85" s="6" t="n"/>
      <c r="VTQ85" s="6" t="n"/>
      <c r="VTR85" s="6" t="n"/>
      <c r="VTS85" s="6" t="n"/>
      <c r="VTT85" s="6" t="n"/>
      <c r="VTU85" s="6" t="n"/>
      <c r="VTV85" s="6" t="n"/>
      <c r="VTW85" s="6" t="n"/>
      <c r="VTX85" s="6" t="n"/>
      <c r="VTY85" s="6" t="n"/>
      <c r="VTZ85" s="6" t="n"/>
      <c r="VUA85" s="6" t="n"/>
      <c r="VUB85" s="6" t="n"/>
      <c r="VUC85" s="6" t="n"/>
      <c r="VUD85" s="6" t="n"/>
      <c r="VUE85" s="6" t="n"/>
      <c r="VUF85" s="6" t="n"/>
      <c r="VUG85" s="6" t="n"/>
      <c r="VUH85" s="6" t="n"/>
      <c r="VUI85" s="6" t="n"/>
      <c r="VUJ85" s="6" t="n"/>
      <c r="VUK85" s="6" t="n"/>
      <c r="VUL85" s="6" t="n"/>
      <c r="VUM85" s="6" t="n"/>
      <c r="VUN85" s="6" t="n"/>
      <c r="VUO85" s="6" t="n"/>
      <c r="VUP85" s="6" t="n"/>
      <c r="VUQ85" s="6" t="n"/>
      <c r="VUR85" s="6" t="n"/>
      <c r="VUS85" s="6" t="n"/>
      <c r="VUT85" s="6" t="n"/>
      <c r="VUU85" s="6" t="n"/>
      <c r="VUV85" s="6" t="n"/>
      <c r="VUW85" s="6" t="n"/>
      <c r="VUX85" s="6" t="n"/>
      <c r="VUY85" s="6" t="n"/>
      <c r="VUZ85" s="6" t="n"/>
      <c r="VVA85" s="6" t="n"/>
      <c r="VVB85" s="6" t="n"/>
      <c r="VVC85" s="6" t="n"/>
      <c r="VVD85" s="6" t="n"/>
      <c r="VVE85" s="6" t="n"/>
      <c r="VVF85" s="6" t="n"/>
      <c r="VVG85" s="6" t="n"/>
      <c r="VVH85" s="6" t="n"/>
      <c r="VVI85" s="6" t="n"/>
      <c r="VVJ85" s="6" t="n"/>
      <c r="VVK85" s="6" t="n"/>
      <c r="VVL85" s="6" t="n"/>
      <c r="VVM85" s="6" t="n"/>
      <c r="VVN85" s="6" t="n"/>
      <c r="VVO85" s="6" t="n"/>
      <c r="VVP85" s="6" t="n"/>
      <c r="VVQ85" s="6" t="n"/>
      <c r="VVR85" s="6" t="n"/>
      <c r="VVS85" s="6" t="n"/>
      <c r="VVT85" s="6" t="n"/>
      <c r="VVU85" s="6" t="n"/>
      <c r="VVV85" s="6" t="n"/>
      <c r="VVW85" s="6" t="n"/>
      <c r="VVX85" s="6" t="n"/>
      <c r="VVY85" s="6" t="n"/>
      <c r="VVZ85" s="6" t="n"/>
      <c r="VWA85" s="6" t="n"/>
      <c r="VWB85" s="6" t="n"/>
      <c r="VWC85" s="6" t="n"/>
      <c r="VWD85" s="6" t="n"/>
      <c r="VWE85" s="6" t="n"/>
      <c r="VWF85" s="6" t="n"/>
      <c r="VWG85" s="6" t="n"/>
      <c r="VWH85" s="6" t="n"/>
      <c r="VWI85" s="6" t="n"/>
      <c r="VWJ85" s="6" t="n"/>
      <c r="VWK85" s="6" t="n"/>
      <c r="VWL85" s="6" t="n"/>
      <c r="VWM85" s="6" t="n"/>
      <c r="VWN85" s="6" t="n"/>
      <c r="VWO85" s="6" t="n"/>
      <c r="VWP85" s="6" t="n"/>
      <c r="VWQ85" s="6" t="n"/>
      <c r="VWR85" s="6" t="n"/>
      <c r="VWS85" s="6" t="n"/>
      <c r="VWT85" s="6" t="n"/>
      <c r="VWU85" s="6" t="n"/>
      <c r="VWV85" s="6" t="n"/>
      <c r="VWW85" s="6" t="n"/>
      <c r="VWX85" s="6" t="n"/>
      <c r="VWY85" s="6" t="n"/>
      <c r="VWZ85" s="6" t="n"/>
      <c r="VXA85" s="6" t="n"/>
      <c r="VXB85" s="6" t="n"/>
      <c r="VXC85" s="6" t="n"/>
      <c r="VXD85" s="6" t="n"/>
      <c r="VXE85" s="6" t="n"/>
      <c r="VXF85" s="6" t="n"/>
      <c r="VXG85" s="6" t="n"/>
      <c r="VXH85" s="6" t="n"/>
      <c r="VXI85" s="6" t="n"/>
      <c r="VXJ85" s="6" t="n"/>
      <c r="VXK85" s="6" t="n"/>
      <c r="VXL85" s="6" t="n"/>
      <c r="VXM85" s="6" t="n"/>
      <c r="VXN85" s="6" t="n"/>
      <c r="VXO85" s="6" t="n"/>
      <c r="VXP85" s="6" t="n"/>
      <c r="VXQ85" s="6" t="n"/>
      <c r="VXR85" s="6" t="n"/>
      <c r="VXS85" s="6" t="n"/>
      <c r="VXT85" s="6" t="n"/>
      <c r="VXU85" s="6" t="n"/>
      <c r="VXV85" s="6" t="n"/>
      <c r="VXW85" s="6" t="n"/>
      <c r="VXX85" s="6" t="n"/>
      <c r="VXY85" s="6" t="n"/>
      <c r="VXZ85" s="6" t="n"/>
      <c r="VYA85" s="6" t="n"/>
      <c r="VYB85" s="6" t="n"/>
      <c r="VYC85" s="6" t="n"/>
      <c r="VYD85" s="6" t="n"/>
      <c r="VYE85" s="6" t="n"/>
      <c r="VYF85" s="6" t="n"/>
      <c r="VYG85" s="6" t="n"/>
      <c r="VYH85" s="6" t="n"/>
      <c r="VYI85" s="6" t="n"/>
      <c r="VYJ85" s="6" t="n"/>
      <c r="VYK85" s="6" t="n"/>
      <c r="VYL85" s="6" t="n"/>
      <c r="VYM85" s="6" t="n"/>
      <c r="VYN85" s="6" t="n"/>
      <c r="VYO85" s="6" t="n"/>
      <c r="VYP85" s="6" t="n"/>
      <c r="VYQ85" s="6" t="n"/>
      <c r="VYR85" s="6" t="n"/>
      <c r="VYS85" s="6" t="n"/>
      <c r="VYT85" s="6" t="n"/>
      <c r="VYU85" s="6" t="n"/>
      <c r="VYV85" s="6" t="n"/>
      <c r="VYW85" s="6" t="n"/>
      <c r="VYX85" s="6" t="n"/>
      <c r="VYY85" s="6" t="n"/>
      <c r="VYZ85" s="6" t="n"/>
      <c r="VZA85" s="6" t="n"/>
      <c r="VZB85" s="6" t="n"/>
      <c r="VZC85" s="6" t="n"/>
      <c r="VZD85" s="6" t="n"/>
      <c r="VZE85" s="6" t="n"/>
      <c r="VZF85" s="6" t="n"/>
      <c r="VZG85" s="6" t="n"/>
      <c r="VZH85" s="6" t="n"/>
      <c r="VZI85" s="6" t="n"/>
      <c r="VZJ85" s="6" t="n"/>
      <c r="VZK85" s="6" t="n"/>
      <c r="VZL85" s="6" t="n"/>
      <c r="VZM85" s="6" t="n"/>
      <c r="VZN85" s="6" t="n"/>
      <c r="VZO85" s="6" t="n"/>
      <c r="VZP85" s="6" t="n"/>
      <c r="VZQ85" s="6" t="n"/>
      <c r="VZR85" s="6" t="n"/>
      <c r="VZS85" s="6" t="n"/>
      <c r="VZT85" s="6" t="n"/>
      <c r="VZU85" s="6" t="n"/>
      <c r="VZV85" s="6" t="n"/>
      <c r="VZW85" s="6" t="n"/>
      <c r="VZX85" s="6" t="n"/>
      <c r="VZY85" s="6" t="n"/>
      <c r="VZZ85" s="6" t="n"/>
      <c r="WAA85" s="6" t="n"/>
      <c r="WAB85" s="6" t="n"/>
      <c r="WAC85" s="6" t="n"/>
      <c r="WAD85" s="6" t="n"/>
      <c r="WAE85" s="6" t="n"/>
      <c r="WAF85" s="6" t="n"/>
      <c r="WAG85" s="6" t="n"/>
      <c r="WAH85" s="6" t="n"/>
      <c r="WAI85" s="6" t="n"/>
      <c r="WAJ85" s="6" t="n"/>
      <c r="WAK85" s="6" t="n"/>
      <c r="WAL85" s="6" t="n"/>
      <c r="WAM85" s="6" t="n"/>
      <c r="WAN85" s="6" t="n"/>
      <c r="WAO85" s="6" t="n"/>
      <c r="WAP85" s="6" t="n"/>
      <c r="WAQ85" s="6" t="n"/>
      <c r="WAR85" s="6" t="n"/>
      <c r="WAS85" s="6" t="n"/>
      <c r="WAT85" s="6" t="n"/>
      <c r="WAU85" s="6" t="n"/>
      <c r="WAV85" s="6" t="n"/>
      <c r="WAW85" s="6" t="n"/>
      <c r="WAX85" s="6" t="n"/>
      <c r="WAY85" s="6" t="n"/>
      <c r="WAZ85" s="6" t="n"/>
      <c r="WBA85" s="6" t="n"/>
      <c r="WBB85" s="6" t="n"/>
      <c r="WBC85" s="6" t="n"/>
      <c r="WBD85" s="6" t="n"/>
      <c r="WBE85" s="6" t="n"/>
      <c r="WBF85" s="6" t="n"/>
      <c r="WBG85" s="6" t="n"/>
      <c r="WBH85" s="6" t="n"/>
      <c r="WBI85" s="6" t="n"/>
      <c r="WBJ85" s="6" t="n"/>
      <c r="WBK85" s="6" t="n"/>
      <c r="WBL85" s="6" t="n"/>
      <c r="WBM85" s="6" t="n"/>
      <c r="WBN85" s="6" t="n"/>
      <c r="WBO85" s="6" t="n"/>
      <c r="WBP85" s="6" t="n"/>
      <c r="WBQ85" s="6" t="n"/>
      <c r="WBR85" s="6" t="n"/>
      <c r="WBS85" s="6" t="n"/>
      <c r="WBT85" s="6" t="n"/>
      <c r="WBU85" s="6" t="n"/>
      <c r="WBV85" s="6" t="n"/>
      <c r="WBW85" s="6" t="n"/>
      <c r="WBX85" s="6" t="n"/>
      <c r="WBY85" s="6" t="n"/>
      <c r="WBZ85" s="6" t="n"/>
      <c r="WCA85" s="6" t="n"/>
      <c r="WCB85" s="6" t="n"/>
      <c r="WCC85" s="6" t="n"/>
      <c r="WCD85" s="6" t="n"/>
      <c r="WCE85" s="6" t="n"/>
      <c r="WCF85" s="6" t="n"/>
      <c r="WCG85" s="6" t="n"/>
      <c r="WCH85" s="6" t="n"/>
      <c r="WCI85" s="6" t="n"/>
      <c r="WCJ85" s="6" t="n"/>
      <c r="WCK85" s="6" t="n"/>
      <c r="WCL85" s="6" t="n"/>
      <c r="WCM85" s="6" t="n"/>
      <c r="WCN85" s="6" t="n"/>
      <c r="WCO85" s="6" t="n"/>
      <c r="WCP85" s="6" t="n"/>
      <c r="WCQ85" s="6" t="n"/>
      <c r="WCR85" s="6" t="n"/>
      <c r="WCS85" s="6" t="n"/>
      <c r="WCT85" s="6" t="n"/>
      <c r="WCU85" s="6" t="n"/>
      <c r="WCV85" s="6" t="n"/>
      <c r="WCW85" s="6" t="n"/>
      <c r="WCX85" s="6" t="n"/>
      <c r="WCY85" s="6" t="n"/>
      <c r="WCZ85" s="6" t="n"/>
      <c r="WDA85" s="6" t="n"/>
      <c r="WDB85" s="6" t="n"/>
      <c r="WDC85" s="6" t="n"/>
      <c r="WDD85" s="6" t="n"/>
      <c r="WDE85" s="6" t="n"/>
      <c r="WDF85" s="6" t="n"/>
      <c r="WDG85" s="6" t="n"/>
      <c r="WDH85" s="6" t="n"/>
      <c r="WDI85" s="6" t="n"/>
      <c r="WDJ85" s="6" t="n"/>
      <c r="WDK85" s="6" t="n"/>
      <c r="WDL85" s="6" t="n"/>
      <c r="WDM85" s="6" t="n"/>
      <c r="WDN85" s="6" t="n"/>
      <c r="WDO85" s="6" t="n"/>
      <c r="WDP85" s="6" t="n"/>
      <c r="WDQ85" s="6" t="n"/>
      <c r="WDR85" s="6" t="n"/>
      <c r="WDS85" s="6" t="n"/>
      <c r="WDT85" s="6" t="n"/>
      <c r="WDU85" s="6" t="n"/>
      <c r="WDV85" s="6" t="n"/>
      <c r="WDW85" s="6" t="n"/>
      <c r="WDX85" s="6" t="n"/>
      <c r="WDY85" s="6" t="n"/>
      <c r="WDZ85" s="6" t="n"/>
      <c r="WEA85" s="6" t="n"/>
      <c r="WEB85" s="6" t="n"/>
      <c r="WEC85" s="6" t="n"/>
      <c r="WED85" s="6" t="n"/>
      <c r="WEE85" s="6" t="n"/>
      <c r="WEF85" s="6" t="n"/>
      <c r="WEG85" s="6" t="n"/>
      <c r="WEH85" s="6" t="n"/>
      <c r="WEI85" s="6" t="n"/>
      <c r="WEJ85" s="6" t="n"/>
      <c r="WEK85" s="6" t="n"/>
      <c r="WEL85" s="6" t="n"/>
      <c r="WEM85" s="6" t="n"/>
      <c r="WEN85" s="6" t="n"/>
      <c r="WEO85" s="6" t="n"/>
      <c r="WEP85" s="6" t="n"/>
      <c r="WEQ85" s="6" t="n"/>
      <c r="WER85" s="6" t="n"/>
      <c r="WES85" s="6" t="n"/>
      <c r="WET85" s="6" t="n"/>
      <c r="WEU85" s="6" t="n"/>
      <c r="WEV85" s="6" t="n"/>
      <c r="WEW85" s="6" t="n"/>
      <c r="WEX85" s="6" t="n"/>
      <c r="WEY85" s="6" t="n"/>
      <c r="WEZ85" s="6" t="n"/>
      <c r="WFA85" s="6" t="n"/>
      <c r="WFB85" s="6" t="n"/>
      <c r="WFC85" s="6" t="n"/>
      <c r="WFD85" s="6" t="n"/>
      <c r="WFE85" s="6" t="n"/>
      <c r="WFF85" s="6" t="n"/>
      <c r="WFG85" s="6" t="n"/>
      <c r="WFH85" s="6" t="n"/>
      <c r="WFI85" s="6" t="n"/>
      <c r="WFJ85" s="6" t="n"/>
      <c r="WFK85" s="6" t="n"/>
      <c r="WFL85" s="6" t="n"/>
      <c r="WFM85" s="6" t="n"/>
      <c r="WFN85" s="6" t="n"/>
      <c r="WFO85" s="6" t="n"/>
      <c r="WFP85" s="6" t="n"/>
      <c r="WFQ85" s="6" t="n"/>
      <c r="WFR85" s="6" t="n"/>
      <c r="WFS85" s="6" t="n"/>
      <c r="WFT85" s="6" t="n"/>
      <c r="WFU85" s="6" t="n"/>
      <c r="WFV85" s="6" t="n"/>
      <c r="WFW85" s="6" t="n"/>
      <c r="WFX85" s="6" t="n"/>
      <c r="WFY85" s="6" t="n"/>
      <c r="WFZ85" s="6" t="n"/>
      <c r="WGA85" s="6" t="n"/>
      <c r="WGB85" s="6" t="n"/>
      <c r="WGC85" s="6" t="n"/>
      <c r="WGD85" s="6" t="n"/>
      <c r="WGE85" s="6" t="n"/>
      <c r="WGF85" s="6" t="n"/>
      <c r="WGG85" s="6" t="n"/>
      <c r="WGH85" s="6" t="n"/>
      <c r="WGI85" s="6" t="n"/>
      <c r="WGJ85" s="6" t="n"/>
      <c r="WGK85" s="6" t="n"/>
      <c r="WGL85" s="6" t="n"/>
      <c r="WGM85" s="6" t="n"/>
      <c r="WGN85" s="6" t="n"/>
      <c r="WGO85" s="6" t="n"/>
      <c r="WGP85" s="6" t="n"/>
      <c r="WGQ85" s="6" t="n"/>
      <c r="WGR85" s="6" t="n"/>
      <c r="WGS85" s="6" t="n"/>
      <c r="WGT85" s="6" t="n"/>
      <c r="WGU85" s="6" t="n"/>
      <c r="WGV85" s="6" t="n"/>
      <c r="WGW85" s="6" t="n"/>
      <c r="WGX85" s="6" t="n"/>
      <c r="WGY85" s="6" t="n"/>
      <c r="WGZ85" s="6" t="n"/>
      <c r="WHA85" s="6" t="n"/>
      <c r="WHB85" s="6" t="n"/>
      <c r="WHC85" s="6" t="n"/>
      <c r="WHD85" s="6" t="n"/>
      <c r="WHE85" s="6" t="n"/>
      <c r="WHF85" s="6" t="n"/>
      <c r="WHG85" s="6" t="n"/>
      <c r="WHH85" s="6" t="n"/>
      <c r="WHI85" s="6" t="n"/>
      <c r="WHJ85" s="6" t="n"/>
      <c r="WHK85" s="6" t="n"/>
      <c r="WHL85" s="6" t="n"/>
      <c r="WHM85" s="6" t="n"/>
      <c r="WHN85" s="6" t="n"/>
      <c r="WHO85" s="6" t="n"/>
      <c r="WHP85" s="6" t="n"/>
      <c r="WHQ85" s="6" t="n"/>
      <c r="WHR85" s="6" t="n"/>
      <c r="WHS85" s="6" t="n"/>
      <c r="WHT85" s="6" t="n"/>
      <c r="WHU85" s="6" t="n"/>
      <c r="WHV85" s="6" t="n"/>
      <c r="WHW85" s="6" t="n"/>
      <c r="WHX85" s="6" t="n"/>
      <c r="WHY85" s="6" t="n"/>
      <c r="WHZ85" s="6" t="n"/>
      <c r="WIA85" s="6" t="n"/>
      <c r="WIB85" s="6" t="n"/>
      <c r="WIC85" s="6" t="n"/>
      <c r="WID85" s="6" t="n"/>
      <c r="WIE85" s="6" t="n"/>
      <c r="WIF85" s="6" t="n"/>
      <c r="WIG85" s="6" t="n"/>
      <c r="WIH85" s="6" t="n"/>
      <c r="WII85" s="6" t="n"/>
      <c r="WIJ85" s="6" t="n"/>
      <c r="WIK85" s="6" t="n"/>
      <c r="WIL85" s="6" t="n"/>
      <c r="WIM85" s="6" t="n"/>
      <c r="WIN85" s="6" t="n"/>
      <c r="WIO85" s="6" t="n"/>
      <c r="WIP85" s="6" t="n"/>
      <c r="WIQ85" s="6" t="n"/>
      <c r="WIR85" s="6" t="n"/>
      <c r="WIS85" s="6" t="n"/>
      <c r="WIT85" s="6" t="n"/>
      <c r="WIU85" s="6" t="n"/>
      <c r="WIV85" s="6" t="n"/>
      <c r="WIW85" s="6" t="n"/>
      <c r="WIX85" s="6" t="n"/>
      <c r="WIY85" s="6" t="n"/>
      <c r="WIZ85" s="6" t="n"/>
      <c r="WJA85" s="6" t="n"/>
      <c r="WJB85" s="6" t="n"/>
      <c r="WJC85" s="6" t="n"/>
      <c r="WJD85" s="6" t="n"/>
      <c r="WJE85" s="6" t="n"/>
      <c r="WJF85" s="6" t="n"/>
      <c r="WJG85" s="6" t="n"/>
      <c r="WJH85" s="6" t="n"/>
      <c r="WJI85" s="6" t="n"/>
      <c r="WJJ85" s="6" t="n"/>
      <c r="WJK85" s="6" t="n"/>
      <c r="WJL85" s="6" t="n"/>
      <c r="WJM85" s="6" t="n"/>
      <c r="WJN85" s="6" t="n"/>
      <c r="WJO85" s="6" t="n"/>
      <c r="WJP85" s="6" t="n"/>
      <c r="WJQ85" s="6" t="n"/>
      <c r="WJR85" s="6" t="n"/>
      <c r="WJS85" s="6" t="n"/>
      <c r="WJT85" s="6" t="n"/>
      <c r="WJU85" s="6" t="n"/>
      <c r="WJV85" s="6" t="n"/>
      <c r="WJW85" s="6" t="n"/>
      <c r="WJX85" s="6" t="n"/>
      <c r="WJY85" s="6" t="n"/>
      <c r="WJZ85" s="6" t="n"/>
      <c r="WKA85" s="6" t="n"/>
      <c r="WKB85" s="6" t="n"/>
      <c r="WKC85" s="6" t="n"/>
      <c r="WKD85" s="6" t="n"/>
      <c r="WKE85" s="6" t="n"/>
      <c r="WKF85" s="6" t="n"/>
      <c r="WKG85" s="6" t="n"/>
      <c r="WKH85" s="6" t="n"/>
      <c r="WKI85" s="6" t="n"/>
      <c r="WKJ85" s="6" t="n"/>
      <c r="WKK85" s="6" t="n"/>
      <c r="WKL85" s="6" t="n"/>
      <c r="WKM85" s="6" t="n"/>
      <c r="WKN85" s="6" t="n"/>
      <c r="WKO85" s="6" t="n"/>
      <c r="WKP85" s="6" t="n"/>
      <c r="WKQ85" s="6" t="n"/>
      <c r="WKR85" s="6" t="n"/>
      <c r="WKS85" s="6" t="n"/>
      <c r="WKT85" s="6" t="n"/>
      <c r="WKU85" s="6" t="n"/>
      <c r="WKV85" s="6" t="n"/>
      <c r="WKW85" s="6" t="n"/>
      <c r="WKX85" s="6" t="n"/>
      <c r="WKY85" s="6" t="n"/>
      <c r="WKZ85" s="6" t="n"/>
      <c r="WLA85" s="6" t="n"/>
      <c r="WLB85" s="6" t="n"/>
      <c r="WLC85" s="6" t="n"/>
      <c r="WLD85" s="6" t="n"/>
      <c r="WLE85" s="6" t="n"/>
      <c r="WLF85" s="6" t="n"/>
      <c r="WLG85" s="6" t="n"/>
      <c r="WLH85" s="6" t="n"/>
      <c r="WLI85" s="6" t="n"/>
      <c r="WLJ85" s="6" t="n"/>
      <c r="WLK85" s="6" t="n"/>
      <c r="WLL85" s="6" t="n"/>
      <c r="WLM85" s="6" t="n"/>
      <c r="WLN85" s="6" t="n"/>
      <c r="WLO85" s="6" t="n"/>
      <c r="WLP85" s="6" t="n"/>
      <c r="WLQ85" s="6" t="n"/>
      <c r="WLR85" s="6" t="n"/>
      <c r="WLS85" s="6" t="n"/>
      <c r="WLT85" s="6" t="n"/>
      <c r="WLU85" s="6" t="n"/>
      <c r="WLV85" s="6" t="n"/>
      <c r="WLW85" s="6" t="n"/>
      <c r="WLX85" s="6" t="n"/>
      <c r="WLY85" s="6" t="n"/>
      <c r="WLZ85" s="6" t="n"/>
      <c r="WMA85" s="6" t="n"/>
      <c r="WMB85" s="6" t="n"/>
      <c r="WMC85" s="6" t="n"/>
      <c r="WMD85" s="6" t="n"/>
      <c r="WME85" s="6" t="n"/>
      <c r="WMF85" s="6" t="n"/>
      <c r="WMG85" s="6" t="n"/>
      <c r="WMH85" s="6" t="n"/>
      <c r="WMI85" s="6" t="n"/>
      <c r="WMJ85" s="6" t="n"/>
      <c r="WMK85" s="6" t="n"/>
      <c r="WML85" s="6" t="n"/>
      <c r="WMM85" s="6" t="n"/>
      <c r="WMN85" s="6" t="n"/>
      <c r="WMO85" s="6" t="n"/>
      <c r="WMP85" s="6" t="n"/>
      <c r="WMQ85" s="6" t="n"/>
      <c r="WMR85" s="6" t="n"/>
      <c r="WMS85" s="6" t="n"/>
      <c r="WMT85" s="6" t="n"/>
      <c r="WMU85" s="6" t="n"/>
      <c r="WMV85" s="6" t="n"/>
      <c r="WMW85" s="6" t="n"/>
      <c r="WMX85" s="6" t="n"/>
      <c r="WMY85" s="6" t="n"/>
      <c r="WMZ85" s="6" t="n"/>
      <c r="WNA85" s="6" t="n"/>
      <c r="WNB85" s="6" t="n"/>
      <c r="WNC85" s="6" t="n"/>
      <c r="WND85" s="6" t="n"/>
      <c r="WNE85" s="6" t="n"/>
      <c r="WNF85" s="6" t="n"/>
      <c r="WNG85" s="6" t="n"/>
      <c r="WNH85" s="6" t="n"/>
      <c r="WNI85" s="6" t="n"/>
      <c r="WNJ85" s="6" t="n"/>
      <c r="WNK85" s="6" t="n"/>
      <c r="WNL85" s="6" t="n"/>
      <c r="WNM85" s="6" t="n"/>
      <c r="WNN85" s="6" t="n"/>
      <c r="WNO85" s="6" t="n"/>
      <c r="WNP85" s="6" t="n"/>
      <c r="WNQ85" s="6" t="n"/>
      <c r="WNR85" s="6" t="n"/>
      <c r="WNS85" s="6" t="n"/>
      <c r="WNT85" s="6" t="n"/>
      <c r="WNU85" s="6" t="n"/>
      <c r="WNV85" s="6" t="n"/>
      <c r="WNW85" s="6" t="n"/>
      <c r="WNX85" s="6" t="n"/>
      <c r="WNY85" s="6" t="n"/>
      <c r="WNZ85" s="6" t="n"/>
      <c r="WOA85" s="6" t="n"/>
      <c r="WOB85" s="6" t="n"/>
      <c r="WOC85" s="6" t="n"/>
      <c r="WOD85" s="6" t="n"/>
      <c r="WOE85" s="6" t="n"/>
      <c r="WOF85" s="6" t="n"/>
      <c r="WOG85" s="6" t="n"/>
      <c r="WOH85" s="6" t="n"/>
      <c r="WOI85" s="6" t="n"/>
      <c r="WOJ85" s="6" t="n"/>
      <c r="WOK85" s="6" t="n"/>
      <c r="WOL85" s="6" t="n"/>
      <c r="WOM85" s="6" t="n"/>
      <c r="WON85" s="6" t="n"/>
      <c r="WOO85" s="6" t="n"/>
      <c r="WOP85" s="6" t="n"/>
      <c r="WOQ85" s="6" t="n"/>
      <c r="WOR85" s="6" t="n"/>
      <c r="WOS85" s="6" t="n"/>
      <c r="WOT85" s="6" t="n"/>
      <c r="WOU85" s="6" t="n"/>
      <c r="WOV85" s="6" t="n"/>
      <c r="WOW85" s="6" t="n"/>
      <c r="WOX85" s="6" t="n"/>
      <c r="WOY85" s="6" t="n"/>
      <c r="WOZ85" s="6" t="n"/>
      <c r="WPA85" s="6" t="n"/>
      <c r="WPB85" s="6" t="n"/>
      <c r="WPC85" s="6" t="n"/>
      <c r="WPD85" s="6" t="n"/>
      <c r="WPE85" s="6" t="n"/>
      <c r="WPF85" s="6" t="n"/>
      <c r="WPG85" s="6" t="n"/>
      <c r="WPH85" s="6" t="n"/>
      <c r="WPI85" s="6" t="n"/>
      <c r="WPJ85" s="6" t="n"/>
      <c r="WPK85" s="6" t="n"/>
      <c r="WPL85" s="6" t="n"/>
      <c r="WPM85" s="6" t="n"/>
      <c r="WPN85" s="6" t="n"/>
      <c r="WPO85" s="6" t="n"/>
      <c r="WPP85" s="6" t="n"/>
      <c r="WPQ85" s="6" t="n"/>
      <c r="WPR85" s="6" t="n"/>
      <c r="WPS85" s="6" t="n"/>
      <c r="WPT85" s="6" t="n"/>
      <c r="WPU85" s="6" t="n"/>
      <c r="WPV85" s="6" t="n"/>
      <c r="WPW85" s="6" t="n"/>
      <c r="WPX85" s="6" t="n"/>
      <c r="WPY85" s="6" t="n"/>
      <c r="WPZ85" s="6" t="n"/>
      <c r="WQA85" s="6" t="n"/>
      <c r="WQB85" s="6" t="n"/>
      <c r="WQC85" s="6" t="n"/>
      <c r="WQD85" s="6" t="n"/>
      <c r="WQE85" s="6" t="n"/>
      <c r="WQF85" s="6" t="n"/>
      <c r="WQG85" s="6" t="n"/>
      <c r="WQH85" s="6" t="n"/>
      <c r="WQI85" s="6" t="n"/>
      <c r="WQJ85" s="6" t="n"/>
      <c r="WQK85" s="6" t="n"/>
      <c r="WQL85" s="6" t="n"/>
      <c r="WQM85" s="6" t="n"/>
      <c r="WQN85" s="6" t="n"/>
      <c r="WQO85" s="6" t="n"/>
      <c r="WQP85" s="6" t="n"/>
      <c r="WQQ85" s="6" t="n"/>
      <c r="WQR85" s="6" t="n"/>
      <c r="WQS85" s="6" t="n"/>
      <c r="WQT85" s="6" t="n"/>
      <c r="WQU85" s="6" t="n"/>
      <c r="WQV85" s="6" t="n"/>
      <c r="WQW85" s="6" t="n"/>
      <c r="WQX85" s="6" t="n"/>
      <c r="WQY85" s="6" t="n"/>
      <c r="WQZ85" s="6" t="n"/>
      <c r="WRA85" s="6" t="n"/>
      <c r="WRB85" s="6" t="n"/>
      <c r="WRC85" s="6" t="n"/>
      <c r="WRD85" s="6" t="n"/>
      <c r="WRE85" s="6" t="n"/>
      <c r="WRF85" s="6" t="n"/>
      <c r="WRG85" s="6" t="n"/>
      <c r="WRH85" s="6" t="n"/>
      <c r="WRI85" s="6" t="n"/>
      <c r="WRJ85" s="6" t="n"/>
      <c r="WRK85" s="6" t="n"/>
      <c r="WRL85" s="6" t="n"/>
      <c r="WRM85" s="6" t="n"/>
      <c r="WRN85" s="6" t="n"/>
      <c r="WRO85" s="6" t="n"/>
      <c r="WRP85" s="6" t="n"/>
      <c r="WRQ85" s="6" t="n"/>
      <c r="WRR85" s="6" t="n"/>
      <c r="WRS85" s="6" t="n"/>
      <c r="WRT85" s="6" t="n"/>
      <c r="WRU85" s="6" t="n"/>
      <c r="WRV85" s="6" t="n"/>
      <c r="WRW85" s="6" t="n"/>
      <c r="WRX85" s="6" t="n"/>
      <c r="WRY85" s="6" t="n"/>
      <c r="WRZ85" s="6" t="n"/>
      <c r="WSA85" s="6" t="n"/>
      <c r="WSB85" s="6" t="n"/>
      <c r="WSC85" s="6" t="n"/>
      <c r="WSD85" s="6" t="n"/>
      <c r="WSE85" s="6" t="n"/>
      <c r="WSF85" s="6" t="n"/>
      <c r="WSG85" s="6" t="n"/>
      <c r="WSH85" s="6" t="n"/>
      <c r="WSI85" s="6" t="n"/>
      <c r="WSJ85" s="6" t="n"/>
      <c r="WSK85" s="6" t="n"/>
      <c r="WSL85" s="6" t="n"/>
      <c r="WSM85" s="6" t="n"/>
      <c r="WSN85" s="6" t="n"/>
      <c r="WSO85" s="6" t="n"/>
      <c r="WSP85" s="6" t="n"/>
      <c r="WSQ85" s="6" t="n"/>
      <c r="WSR85" s="6" t="n"/>
      <c r="WSS85" s="6" t="n"/>
      <c r="WST85" s="6" t="n"/>
      <c r="WSU85" s="6" t="n"/>
      <c r="WSV85" s="6" t="n"/>
      <c r="WSW85" s="6" t="n"/>
      <c r="WSX85" s="6" t="n"/>
      <c r="WSY85" s="6" t="n"/>
      <c r="WSZ85" s="6" t="n"/>
      <c r="WTA85" s="6" t="n"/>
      <c r="WTB85" s="6" t="n"/>
      <c r="WTC85" s="6" t="n"/>
      <c r="WTD85" s="6" t="n"/>
      <c r="WTE85" s="6" t="n"/>
      <c r="WTF85" s="6" t="n"/>
      <c r="WTG85" s="6" t="n"/>
      <c r="WTH85" s="6" t="n"/>
      <c r="WTI85" s="6" t="n"/>
      <c r="WTJ85" s="6" t="n"/>
      <c r="WTK85" s="6" t="n"/>
      <c r="WTL85" s="6" t="n"/>
      <c r="WTM85" s="6" t="n"/>
      <c r="WTN85" s="6" t="n"/>
      <c r="WTO85" s="6" t="n"/>
      <c r="WTP85" s="6" t="n"/>
      <c r="WTQ85" s="6" t="n"/>
      <c r="WTR85" s="6" t="n"/>
      <c r="WTS85" s="6" t="n"/>
      <c r="WTT85" s="6" t="n"/>
      <c r="WTU85" s="6" t="n"/>
      <c r="WTV85" s="6" t="n"/>
      <c r="WTW85" s="6" t="n"/>
      <c r="WTX85" s="6" t="n"/>
      <c r="WTY85" s="6" t="n"/>
      <c r="WTZ85" s="6" t="n"/>
      <c r="WUA85" s="6" t="n"/>
      <c r="WUB85" s="6" t="n"/>
      <c r="WUC85" s="6" t="n"/>
      <c r="WUD85" s="6" t="n"/>
      <c r="WUE85" s="6" t="n"/>
      <c r="WUF85" s="6" t="n"/>
      <c r="WUG85" s="6" t="n"/>
      <c r="WUH85" s="6" t="n"/>
      <c r="WUI85" s="6" t="n"/>
      <c r="WUJ85" s="6" t="n"/>
      <c r="WUK85" s="6" t="n"/>
      <c r="WUL85" s="6" t="n"/>
      <c r="WUM85" s="6" t="n"/>
      <c r="WUN85" s="6" t="n"/>
      <c r="WUO85" s="6" t="n"/>
      <c r="WUP85" s="6" t="n"/>
      <c r="WUQ85" s="6" t="n"/>
      <c r="WUR85" s="6" t="n"/>
      <c r="WUS85" s="6" t="n"/>
      <c r="WUT85" s="6" t="n"/>
      <c r="WUU85" s="6" t="n"/>
      <c r="WUV85" s="6" t="n"/>
      <c r="WUW85" s="6" t="n"/>
      <c r="WUX85" s="6" t="n"/>
      <c r="WUY85" s="6" t="n"/>
      <c r="WUZ85" s="6" t="n"/>
      <c r="WVA85" s="6" t="n"/>
      <c r="WVB85" s="6" t="n"/>
      <c r="WVC85" s="6" t="n"/>
      <c r="WVD85" s="6" t="n"/>
      <c r="WVE85" s="6" t="n"/>
      <c r="WVF85" s="6" t="n"/>
      <c r="WVG85" s="6" t="n"/>
      <c r="WVH85" s="6" t="n"/>
      <c r="WVI85" s="6" t="n"/>
      <c r="WVJ85" s="6" t="n"/>
      <c r="WVK85" s="6" t="n"/>
      <c r="WVL85" s="6" t="n"/>
      <c r="WVM85" s="6" t="n"/>
      <c r="WVN85" s="6" t="n"/>
      <c r="WVO85" s="6" t="n"/>
      <c r="WVP85" s="6" t="n"/>
      <c r="WVQ85" s="6" t="n"/>
      <c r="WVR85" s="6" t="n"/>
      <c r="WVS85" s="6" t="n"/>
      <c r="WVT85" s="6" t="n"/>
      <c r="WVU85" s="6" t="n"/>
      <c r="WVV85" s="6" t="n"/>
      <c r="WVW85" s="6" t="n"/>
      <c r="WVX85" s="6" t="n"/>
      <c r="WVY85" s="6" t="n"/>
      <c r="WVZ85" s="6" t="n"/>
      <c r="WWA85" s="6" t="n"/>
      <c r="WWB85" s="6" t="n"/>
      <c r="WWC85" s="6" t="n"/>
      <c r="WWD85" s="6" t="n"/>
      <c r="WWE85" s="6" t="n"/>
      <c r="WWF85" s="6" t="n"/>
      <c r="WWG85" s="6" t="n"/>
      <c r="WWH85" s="6" t="n"/>
      <c r="WWI85" s="6" t="n"/>
      <c r="WWJ85" s="6" t="n"/>
      <c r="WWK85" s="6" t="n"/>
      <c r="WWL85" s="6" t="n"/>
      <c r="WWM85" s="6" t="n"/>
      <c r="WWN85" s="6" t="n"/>
      <c r="WWO85" s="6" t="n"/>
      <c r="WWP85" s="6" t="n"/>
      <c r="WWQ85" s="6" t="n"/>
      <c r="WWR85" s="6" t="n"/>
      <c r="WWS85" s="6" t="n"/>
      <c r="WWT85" s="6" t="n"/>
      <c r="WWU85" s="6" t="n"/>
      <c r="WWV85" s="6" t="n"/>
      <c r="WWW85" s="6" t="n"/>
      <c r="WWX85" s="6" t="n"/>
      <c r="WWY85" s="6" t="n"/>
      <c r="WWZ85" s="6" t="n"/>
      <c r="WXA85" s="6" t="n"/>
      <c r="WXB85" s="6" t="n"/>
      <c r="WXC85" s="6" t="n"/>
      <c r="WXD85" s="6" t="n"/>
      <c r="WXE85" s="6" t="n"/>
      <c r="WXF85" s="6" t="n"/>
      <c r="WXG85" s="6" t="n"/>
      <c r="WXH85" s="6" t="n"/>
      <c r="WXI85" s="6" t="n"/>
      <c r="WXJ85" s="6" t="n"/>
      <c r="WXK85" s="6" t="n"/>
      <c r="WXL85" s="6" t="n"/>
      <c r="WXM85" s="6" t="n"/>
      <c r="WXN85" s="6" t="n"/>
      <c r="WXO85" s="6" t="n"/>
      <c r="WXP85" s="6" t="n"/>
      <c r="WXQ85" s="6" t="n"/>
      <c r="WXR85" s="6" t="n"/>
      <c r="WXS85" s="6" t="n"/>
      <c r="WXT85" s="6" t="n"/>
      <c r="WXU85" s="6" t="n"/>
      <c r="WXV85" s="6" t="n"/>
      <c r="WXW85" s="6" t="n"/>
      <c r="WXX85" s="6" t="n"/>
      <c r="WXY85" s="6" t="n"/>
      <c r="WXZ85" s="6" t="n"/>
      <c r="WYA85" s="6" t="n"/>
      <c r="WYB85" s="6" t="n"/>
      <c r="WYC85" s="6" t="n"/>
      <c r="WYD85" s="6" t="n"/>
      <c r="WYE85" s="6" t="n"/>
      <c r="WYF85" s="6" t="n"/>
      <c r="WYG85" s="6" t="n"/>
      <c r="WYH85" s="6" t="n"/>
      <c r="WYI85" s="6" t="n"/>
      <c r="WYJ85" s="6" t="n"/>
      <c r="WYK85" s="6" t="n"/>
      <c r="WYL85" s="6" t="n"/>
      <c r="WYM85" s="6" t="n"/>
      <c r="WYN85" s="6" t="n"/>
      <c r="WYO85" s="6" t="n"/>
      <c r="WYP85" s="6" t="n"/>
      <c r="WYQ85" s="6" t="n"/>
      <c r="WYR85" s="6" t="n"/>
      <c r="WYS85" s="6" t="n"/>
      <c r="WYT85" s="6" t="n"/>
      <c r="WYU85" s="6" t="n"/>
      <c r="WYV85" s="6" t="n"/>
      <c r="WYW85" s="6" t="n"/>
      <c r="WYX85" s="6" t="n"/>
      <c r="WYY85" s="6" t="n"/>
      <c r="WYZ85" s="6" t="n"/>
      <c r="WZA85" s="6" t="n"/>
      <c r="WZB85" s="6" t="n"/>
      <c r="WZC85" s="6" t="n"/>
      <c r="WZD85" s="6" t="n"/>
      <c r="WZE85" s="6" t="n"/>
      <c r="WZF85" s="6" t="n"/>
      <c r="WZG85" s="6" t="n"/>
      <c r="WZH85" s="6" t="n"/>
      <c r="WZI85" s="6" t="n"/>
      <c r="WZJ85" s="6" t="n"/>
      <c r="WZK85" s="6" t="n"/>
      <c r="WZL85" s="6" t="n"/>
      <c r="WZM85" s="6" t="n"/>
      <c r="WZN85" s="6" t="n"/>
      <c r="WZO85" s="6" t="n"/>
      <c r="WZP85" s="6" t="n"/>
      <c r="WZQ85" s="6" t="n"/>
      <c r="WZR85" s="6" t="n"/>
      <c r="WZS85" s="6" t="n"/>
      <c r="WZT85" s="6" t="n"/>
      <c r="WZU85" s="6" t="n"/>
      <c r="WZV85" s="6" t="n"/>
      <c r="WZW85" s="6" t="n"/>
      <c r="WZX85" s="6" t="n"/>
      <c r="WZY85" s="6" t="n"/>
      <c r="WZZ85" s="6" t="n"/>
      <c r="XAA85" s="6" t="n"/>
      <c r="XAB85" s="6" t="n"/>
      <c r="XAC85" s="6" t="n"/>
      <c r="XAD85" s="6" t="n"/>
      <c r="XAE85" s="6" t="n"/>
      <c r="XAF85" s="6" t="n"/>
      <c r="XAG85" s="6" t="n"/>
      <c r="XAH85" s="6" t="n"/>
      <c r="XAI85" s="6" t="n"/>
      <c r="XAJ85" s="6" t="n"/>
      <c r="XAK85" s="6" t="n"/>
      <c r="XAL85" s="6" t="n"/>
      <c r="XAM85" s="6" t="n"/>
      <c r="XAN85" s="6" t="n"/>
      <c r="XAO85" s="6" t="n"/>
      <c r="XAP85" s="6" t="n"/>
      <c r="XAQ85" s="6" t="n"/>
      <c r="XAR85" s="6" t="n"/>
      <c r="XAS85" s="6" t="n"/>
      <c r="XAT85" s="6" t="n"/>
      <c r="XAU85" s="6" t="n"/>
      <c r="XAV85" s="6" t="n"/>
      <c r="XAW85" s="6" t="n"/>
      <c r="XAX85" s="6" t="n"/>
      <c r="XAY85" s="6" t="n"/>
      <c r="XAZ85" s="6" t="n"/>
      <c r="XBA85" s="6" t="n"/>
      <c r="XBB85" s="6" t="n"/>
      <c r="XBC85" s="6" t="n"/>
      <c r="XBD85" s="6" t="n"/>
      <c r="XBE85" s="6" t="n"/>
      <c r="XBF85" s="6" t="n"/>
      <c r="XBG85" s="6" t="n"/>
      <c r="XBH85" s="6" t="n"/>
      <c r="XBI85" s="6" t="n"/>
      <c r="XBJ85" s="6" t="n"/>
      <c r="XBK85" s="6" t="n"/>
      <c r="XBL85" s="6" t="n"/>
      <c r="XBM85" s="6" t="n"/>
      <c r="XBN85" s="6" t="n"/>
      <c r="XBO85" s="6" t="n"/>
      <c r="XBP85" s="6" t="n"/>
      <c r="XBQ85" s="6" t="n"/>
      <c r="XBR85" s="6" t="n"/>
      <c r="XBS85" s="6" t="n"/>
      <c r="XBT85" s="6" t="n"/>
      <c r="XBU85" s="6" t="n"/>
      <c r="XBV85" s="6" t="n"/>
      <c r="XBW85" s="6" t="n"/>
      <c r="XBX85" s="6" t="n"/>
      <c r="XBY85" s="6" t="n"/>
      <c r="XBZ85" s="6" t="n"/>
      <c r="XCA85" s="6" t="n"/>
      <c r="XCB85" s="6" t="n"/>
      <c r="XCC85" s="6" t="n"/>
      <c r="XCD85" s="6" t="n"/>
      <c r="XCE85" s="6" t="n"/>
      <c r="XCF85" s="6" t="n"/>
      <c r="XCG85" s="6" t="n"/>
      <c r="XCH85" s="6" t="n"/>
      <c r="XCI85" s="6" t="n"/>
      <c r="XCJ85" s="6" t="n"/>
      <c r="XCK85" s="6" t="n"/>
      <c r="XCL85" s="6" t="n"/>
      <c r="XCM85" s="6" t="n"/>
      <c r="XCN85" s="6" t="n"/>
      <c r="XCO85" s="6" t="n"/>
      <c r="XCP85" s="6" t="n"/>
      <c r="XCQ85" s="6" t="n"/>
      <c r="XCR85" s="6" t="n"/>
      <c r="XCS85" s="6" t="n"/>
      <c r="XCT85" s="6" t="n"/>
      <c r="XCU85" s="6" t="n"/>
      <c r="XCV85" s="6" t="n"/>
      <c r="XCW85" s="6" t="n"/>
      <c r="XCX85" s="6" t="n"/>
      <c r="XCY85" s="6" t="n"/>
      <c r="XCZ85" s="6" t="n"/>
      <c r="XDA85" s="6" t="n"/>
      <c r="XDB85" s="6" t="n"/>
      <c r="XDC85" s="6" t="n"/>
      <c r="XDD85" s="6" t="n"/>
      <c r="XDE85" s="6" t="n"/>
      <c r="XDF85" s="6" t="n"/>
      <c r="XDG85" s="6" t="n"/>
      <c r="XDH85" s="6" t="n"/>
      <c r="XDI85" s="6" t="n"/>
      <c r="XDJ85" s="6" t="n"/>
      <c r="XDK85" s="6" t="n"/>
      <c r="XDL85" s="6" t="n"/>
      <c r="XDM85" s="6" t="n"/>
      <c r="XDN85" s="6" t="n"/>
      <c r="XDO85" s="6" t="n"/>
      <c r="XDP85" s="6" t="n"/>
      <c r="XDQ85" s="6" t="n"/>
      <c r="XDR85" s="6" t="n"/>
      <c r="XDS85" s="6" t="n"/>
      <c r="XDT85" s="6" t="n"/>
      <c r="XDU85" s="6" t="n"/>
      <c r="XDV85" s="6" t="n"/>
      <c r="XDW85" s="6" t="n"/>
      <c r="XDX85" s="6" t="n"/>
      <c r="XDY85" s="6" t="n"/>
      <c r="XDZ85" s="6" t="n"/>
      <c r="XEA85" s="6" t="n"/>
      <c r="XEB85" s="6" t="n"/>
      <c r="XEC85" s="6" t="n"/>
      <c r="XED85" s="6" t="n"/>
      <c r="XEE85" s="6" t="n"/>
      <c r="XEF85" s="6" t="n"/>
      <c r="XEG85" s="6" t="n"/>
      <c r="XEH85" s="6" t="n"/>
      <c r="XEI85" s="6" t="n"/>
      <c r="XEJ85" s="6" t="n"/>
      <c r="XEK85" s="6" t="n"/>
      <c r="XEL85" s="6" t="n"/>
      <c r="XEM85" s="6" t="n"/>
      <c r="XEN85" s="6" t="n"/>
      <c r="XEO85" s="6" t="n"/>
      <c r="XEP85" s="6" t="n"/>
      <c r="XEQ85" s="6" t="n"/>
      <c r="XER85" s="6" t="n"/>
      <c r="XES85" s="6" t="n"/>
      <c r="XET85" s="6" t="n"/>
      <c r="XEU85" s="6" t="n"/>
      <c r="XEV85" s="6" t="n"/>
      <c r="XEW85" s="6" t="n"/>
      <c r="XEX85" s="6" t="n"/>
      <c r="XEY85" s="6" t="n"/>
      <c r="XEZ85" s="6" t="n"/>
      <c r="XFA85" s="6" t="n"/>
      <c r="XFB85" s="6" t="n"/>
      <c r="XFC85" s="6" t="n"/>
      <c r="XFD85" s="6" t="n"/>
    </row>
    <row r="86" spans="1:16385">
      <c r="A86" s="6" t="s">
        <v>39</v>
      </c>
      <c r="D86" s="6" t="s">
        <v>152</v>
      </c>
      <c r="E86" s="6" t="s">
        <v>112</v>
      </c>
      <c r="F86" s="6" t="n"/>
      <c r="G86" s="6" t="s">
        <v>67</v>
      </c>
      <c r="H86" s="6" t="s">
        <v>68</v>
      </c>
    </row>
    <row r="87" spans="1:16385">
      <c r="A87" s="6" t="s">
        <v>39</v>
      </c>
      <c r="B87" s="6" t="s">
        <v>217</v>
      </c>
      <c r="C87" s="6" t="n"/>
      <c r="D87" s="6" t="s">
        <v>74</v>
      </c>
      <c r="E87" s="6" t="s">
        <v>112</v>
      </c>
      <c r="F87" s="6" t="s">
        <v>218</v>
      </c>
      <c r="G87" s="6" t="s">
        <v>67</v>
      </c>
      <c r="H87" s="6" t="s">
        <v>68</v>
      </c>
    </row>
    <row r="88" spans="1:16385">
      <c r="A88" s="6" t="s">
        <v>39</v>
      </c>
      <c r="B88" s="6" t="s">
        <v>156</v>
      </c>
      <c r="C88" s="6" t="n"/>
      <c r="D88" s="6" t="s">
        <v>79</v>
      </c>
      <c r="E88" s="6" t="s">
        <v>157</v>
      </c>
      <c r="F88" s="6" t="n"/>
      <c r="G88" s="6" t="s">
        <v>67</v>
      </c>
      <c r="H88" s="6" t="s">
        <v>68</v>
      </c>
    </row>
    <row r="89" spans="1:16385">
      <c r="A89" s="6" t="s">
        <v>39</v>
      </c>
      <c r="B89" s="6" t="s">
        <v>173</v>
      </c>
      <c r="C89" s="6" t="n"/>
      <c r="D89" s="6" t="s">
        <v>79</v>
      </c>
      <c r="E89" s="6" t="s">
        <v>194</v>
      </c>
      <c r="F89" s="6" t="n"/>
      <c r="G89" s="6" t="s">
        <v>67</v>
      </c>
      <c r="H89" s="6" t="s">
        <v>68</v>
      </c>
    </row>
    <row r="90" spans="1:16385">
      <c r="A90" s="6" t="s">
        <v>39</v>
      </c>
      <c r="B90" s="6" t="s">
        <v>219</v>
      </c>
      <c r="C90" s="6" t="n"/>
      <c r="D90" s="6" t="s">
        <v>154</v>
      </c>
      <c r="E90" s="6" t="n"/>
      <c r="F90" s="6" t="n">
        <v>20</v>
      </c>
      <c r="G90" s="6" t="s">
        <v>195</v>
      </c>
      <c r="H90" s="6" t="s">
        <v>68</v>
      </c>
    </row>
    <row customFormat="1" r="91" s="11" spans="1:16385">
      <c r="A91" s="6" t="s">
        <v>39</v>
      </c>
      <c r="B91" s="6" t="s">
        <v>220</v>
      </c>
      <c r="C91" s="6" t="n"/>
      <c r="D91" s="6" t="s">
        <v>79</v>
      </c>
      <c r="E91" s="6" t="s">
        <v>221</v>
      </c>
      <c r="F91" s="6" t="n"/>
      <c r="G91" s="6" t="s">
        <v>195</v>
      </c>
      <c r="H91" s="6" t="s">
        <v>68</v>
      </c>
    </row>
    <row customFormat="1" r="92" s="11" spans="1:16385">
      <c r="A92" s="6" t="s">
        <v>39</v>
      </c>
      <c r="B92" s="6" t="s">
        <v>222</v>
      </c>
      <c r="C92" s="6" t="n"/>
      <c r="D92" s="6" t="s">
        <v>79</v>
      </c>
      <c r="E92" s="6" t="s">
        <v>221</v>
      </c>
      <c r="F92" s="6" t="n"/>
      <c r="G92" s="6" t="s">
        <v>195</v>
      </c>
      <c r="H92" s="6" t="s">
        <v>68</v>
      </c>
    </row>
    <row customFormat="1" r="93" s="11" spans="1:16385">
      <c r="A93" s="6" t="s">
        <v>39</v>
      </c>
      <c r="B93" s="6" t="s">
        <v>223</v>
      </c>
      <c r="C93" s="6" t="n"/>
      <c r="D93" s="6" t="s">
        <v>193</v>
      </c>
      <c r="E93" s="6" t="s">
        <v>194</v>
      </c>
      <c r="F93" s="6" t="n"/>
      <c r="G93" s="6" t="s">
        <v>195</v>
      </c>
      <c r="H93" s="6" t="s">
        <v>68</v>
      </c>
    </row>
    <row r="94" spans="1:16385">
      <c r="A94" s="6" t="s">
        <v>39</v>
      </c>
      <c r="B94" s="6" t="s">
        <v>224</v>
      </c>
      <c r="C94" s="6" t="n"/>
      <c r="D94" s="6" t="s">
        <v>105</v>
      </c>
      <c r="E94" s="6" t="s">
        <v>225</v>
      </c>
      <c r="F94" s="6" t="s">
        <v>202</v>
      </c>
      <c r="G94" s="6" t="s">
        <v>195</v>
      </c>
      <c r="H94" s="6" t="s">
        <v>68</v>
      </c>
    </row>
    <row r="95" spans="1:16385">
      <c r="A95" s="6" t="s">
        <v>39</v>
      </c>
      <c r="B95" s="6" t="s">
        <v>226</v>
      </c>
      <c r="C95" s="6" t="n"/>
      <c r="D95" s="6" t="s">
        <v>74</v>
      </c>
      <c r="E95" s="6" t="s">
        <v>227</v>
      </c>
      <c r="F95" s="6" t="s">
        <v>228</v>
      </c>
      <c r="G95" s="6" t="s">
        <v>195</v>
      </c>
      <c r="H95" s="6" t="s">
        <v>68</v>
      </c>
    </row>
    <row r="96" spans="1:16385">
      <c r="A96" s="6" t="s">
        <v>39</v>
      </c>
      <c r="B96" s="6" t="s">
        <v>229</v>
      </c>
      <c r="C96" s="6" t="n"/>
      <c r="D96" s="6" t="s">
        <v>79</v>
      </c>
      <c r="E96" s="6" t="s">
        <v>194</v>
      </c>
      <c r="F96" s="6" t="n"/>
      <c r="G96" s="6" t="s">
        <v>195</v>
      </c>
      <c r="H96" s="6" t="s">
        <v>68</v>
      </c>
    </row>
    <row r="97" spans="1:16385">
      <c r="A97" s="6" t="s">
        <v>39</v>
      </c>
      <c r="B97" s="6" t="s">
        <v>219</v>
      </c>
      <c r="C97" s="6" t="n"/>
      <c r="D97" s="6" t="s">
        <v>154</v>
      </c>
      <c r="E97" s="6" t="n"/>
      <c r="F97" s="6" t="n">
        <v>10</v>
      </c>
      <c r="G97" s="6" t="s">
        <v>67</v>
      </c>
      <c r="H97" s="6" t="s">
        <v>68</v>
      </c>
    </row>
    <row r="98" spans="1:16385">
      <c r="A98" s="6" t="s">
        <v>39</v>
      </c>
      <c r="B98" s="6" t="s">
        <v>230</v>
      </c>
      <c r="C98" s="6" t="n"/>
      <c r="D98" s="6" t="s">
        <v>79</v>
      </c>
      <c r="E98" s="6" t="s">
        <v>221</v>
      </c>
      <c r="F98" s="6" t="n"/>
      <c r="G98" s="6" t="s">
        <v>67</v>
      </c>
      <c r="H98" s="6" t="s">
        <v>68</v>
      </c>
    </row>
    <row r="99" spans="1:16385">
      <c r="A99" s="6" t="s">
        <v>39</v>
      </c>
      <c r="B99" s="6" t="s">
        <v>231</v>
      </c>
      <c r="C99" s="6" t="n"/>
      <c r="D99" s="6" t="s">
        <v>232</v>
      </c>
      <c r="E99" s="6" t="n"/>
      <c r="F99" s="6" t="n"/>
      <c r="G99" s="6" t="s">
        <v>67</v>
      </c>
      <c r="H99" s="6" t="s">
        <v>68</v>
      </c>
    </row>
    <row r="100" spans="1:16385">
      <c r="A100" s="6" t="s">
        <v>39</v>
      </c>
      <c r="B100" s="6" t="s">
        <v>233</v>
      </c>
      <c r="C100" s="6" t="n"/>
      <c r="D100" s="6" t="s">
        <v>232</v>
      </c>
      <c r="E100" s="6" t="n"/>
      <c r="F100" s="6" t="n"/>
      <c r="G100" s="6" t="s">
        <v>195</v>
      </c>
      <c r="H100" s="6" t="s">
        <v>68</v>
      </c>
    </row>
    <row r="101" spans="1:16385">
      <c r="A101" s="6" t="n"/>
      <c r="B101" s="6" t="n"/>
      <c r="C101" s="6" t="n"/>
      <c r="D101" s="6" t="n"/>
      <c r="E101" s="6" t="n"/>
      <c r="F101" s="6" t="n"/>
      <c r="G101" s="6" t="n"/>
      <c r="H101" s="6" t="n"/>
    </row>
    <row r="102" spans="1:16385">
      <c r="A102" s="6" t="s">
        <v>43</v>
      </c>
      <c r="B102" s="6" t="s">
        <v>69</v>
      </c>
      <c r="C102" s="6" t="s">
        <v>70</v>
      </c>
      <c r="D102" s="6" t="s">
        <v>71</v>
      </c>
      <c r="E102" s="6" t="n"/>
      <c r="F102" s="6" t="n"/>
      <c r="G102" s="6" t="s">
        <v>67</v>
      </c>
      <c r="H102" s="6" t="s">
        <v>68</v>
      </c>
    </row>
    <row r="103" spans="1:16385">
      <c r="A103" s="6" t="s">
        <v>43</v>
      </c>
      <c r="B103" s="6" t="s">
        <v>72</v>
      </c>
      <c r="C103" s="6" t="s">
        <v>73</v>
      </c>
      <c r="D103" s="6" t="s">
        <v>74</v>
      </c>
      <c r="E103" s="6" t="s">
        <v>75</v>
      </c>
      <c r="F103" s="6" t="s">
        <v>76</v>
      </c>
      <c r="G103" s="6" t="s">
        <v>67</v>
      </c>
      <c r="H103" s="6" t="s">
        <v>68</v>
      </c>
    </row>
    <row r="104" spans="1:16385">
      <c r="A104" s="6" t="s">
        <v>43</v>
      </c>
      <c r="B104" s="6" t="s">
        <v>77</v>
      </c>
      <c r="C104" s="6" t="s">
        <v>78</v>
      </c>
      <c r="D104" s="6" t="s">
        <v>79</v>
      </c>
      <c r="E104" s="6" t="s">
        <v>80</v>
      </c>
      <c r="F104" s="6" t="n"/>
      <c r="G104" s="6" t="s">
        <v>67</v>
      </c>
      <c r="H104" s="6" t="s">
        <v>68</v>
      </c>
    </row>
    <row r="105" spans="1:16385">
      <c r="A105" s="6" t="s">
        <v>43</v>
      </c>
      <c r="B105" s="6" t="s">
        <v>81</v>
      </c>
      <c r="C105" s="6" t="s">
        <v>82</v>
      </c>
      <c r="D105" s="6" t="s">
        <v>74</v>
      </c>
      <c r="E105" s="6" t="s">
        <v>83</v>
      </c>
      <c r="F105" s="6" t="s">
        <v>234</v>
      </c>
      <c r="G105" s="6" t="s">
        <v>67</v>
      </c>
      <c r="H105" s="6" t="s">
        <v>68</v>
      </c>
    </row>
    <row r="106" spans="1:16385">
      <c r="A106" s="6" t="s">
        <v>43</v>
      </c>
      <c r="B106" s="6" t="s">
        <v>85</v>
      </c>
      <c r="C106" s="6" t="s">
        <v>86</v>
      </c>
      <c r="D106" s="6" t="s">
        <v>74</v>
      </c>
      <c r="E106" s="6" t="s">
        <v>87</v>
      </c>
      <c r="F106" s="6" t="s">
        <v>28</v>
      </c>
      <c r="G106" s="6" t="s">
        <v>67</v>
      </c>
      <c r="H106" s="6" t="s">
        <v>68</v>
      </c>
    </row>
    <row r="107" spans="1:16385">
      <c r="A107" s="6" t="s">
        <v>43</v>
      </c>
      <c r="B107" s="6" t="s">
        <v>89</v>
      </c>
      <c r="C107" s="6" t="s">
        <v>78</v>
      </c>
      <c r="D107" s="6" t="s">
        <v>79</v>
      </c>
      <c r="E107" s="6" t="s">
        <v>90</v>
      </c>
      <c r="F107" s="6" t="n"/>
      <c r="G107" s="6" t="s">
        <v>67</v>
      </c>
      <c r="H107" s="6" t="s">
        <v>68</v>
      </c>
    </row>
    <row r="108" spans="1:16385">
      <c r="A108" s="6" t="s">
        <v>43</v>
      </c>
      <c r="B108" s="6" t="s">
        <v>99</v>
      </c>
      <c r="C108" s="6" t="n"/>
      <c r="D108" s="6" t="s">
        <v>79</v>
      </c>
      <c r="E108" s="6" t="s">
        <v>100</v>
      </c>
      <c r="F108" s="6" t="n"/>
      <c r="G108" s="6" t="s">
        <v>67</v>
      </c>
      <c r="H108" s="6" t="s">
        <v>68</v>
      </c>
    </row>
    <row r="109" spans="1:16385">
      <c r="A109" s="6" t="s">
        <v>43</v>
      </c>
      <c r="B109" s="6" t="s">
        <v>101</v>
      </c>
      <c r="C109" s="6" t="n"/>
      <c r="D109" s="6" t="s">
        <v>102</v>
      </c>
      <c r="E109" s="6" t="s">
        <v>103</v>
      </c>
      <c r="F109" s="6" t="n"/>
      <c r="G109" s="6" t="s">
        <v>67</v>
      </c>
      <c r="H109" s="6" t="s">
        <v>68</v>
      </c>
    </row>
    <row r="110" spans="1:16385">
      <c r="A110" s="6" t="s">
        <v>43</v>
      </c>
      <c r="B110" s="6" t="s">
        <v>104</v>
      </c>
      <c r="C110" s="6" t="n"/>
      <c r="D110" s="6" t="s">
        <v>105</v>
      </c>
      <c r="E110" s="6" t="s">
        <v>106</v>
      </c>
      <c r="F110" s="6" t="s">
        <v>107</v>
      </c>
      <c r="G110" s="6" t="s">
        <v>67</v>
      </c>
      <c r="H110" s="6" t="s">
        <v>68</v>
      </c>
    </row>
    <row r="111" spans="1:16385">
      <c r="A111" s="6" t="s">
        <v>43</v>
      </c>
      <c r="B111" s="6" t="s">
        <v>108</v>
      </c>
      <c r="C111" s="6" t="n"/>
      <c r="D111" s="6" t="s">
        <v>105</v>
      </c>
      <c r="E111" s="6" t="s">
        <v>109</v>
      </c>
      <c r="F111" s="6" t="s">
        <v>110</v>
      </c>
      <c r="G111" s="6" t="s">
        <v>67</v>
      </c>
      <c r="H111" s="6" t="s">
        <v>68</v>
      </c>
    </row>
    <row r="112" spans="1:16385">
      <c r="A112" s="6" t="s">
        <v>43</v>
      </c>
      <c r="B112" s="6" t="s">
        <v>111</v>
      </c>
      <c r="C112" s="6" t="n"/>
      <c r="D112" s="6" t="s">
        <v>105</v>
      </c>
      <c r="E112" s="6" t="s">
        <v>112</v>
      </c>
      <c r="F112" s="6" t="s">
        <v>235</v>
      </c>
      <c r="G112" s="6" t="s">
        <v>67</v>
      </c>
      <c r="H112" s="6" t="s">
        <v>68</v>
      </c>
    </row>
    <row r="113" spans="1:16385">
      <c r="A113" s="6" t="s">
        <v>43</v>
      </c>
      <c r="B113" s="6" t="s">
        <v>114</v>
      </c>
      <c r="C113" s="6" t="n"/>
      <c r="D113" s="6" t="s">
        <v>102</v>
      </c>
      <c r="E113" s="6" t="s">
        <v>115</v>
      </c>
      <c r="F113" s="6" t="n"/>
      <c r="G113" s="6" t="s">
        <v>67</v>
      </c>
      <c r="H113" s="6" t="s">
        <v>68</v>
      </c>
    </row>
    <row r="114" spans="1:16385">
      <c r="A114" s="6" t="s">
        <v>43</v>
      </c>
      <c r="B114" s="6" t="s">
        <v>116</v>
      </c>
      <c r="C114" s="6" t="n"/>
      <c r="D114" s="6" t="s">
        <v>105</v>
      </c>
      <c r="E114" s="6" t="s">
        <v>117</v>
      </c>
      <c r="F114" s="6" t="s">
        <v>118</v>
      </c>
      <c r="G114" s="6" t="s">
        <v>67</v>
      </c>
      <c r="H114" s="6" t="s">
        <v>68</v>
      </c>
    </row>
    <row r="115" spans="1:16385">
      <c r="A115" s="6" t="s">
        <v>43</v>
      </c>
      <c r="B115" s="6" t="s">
        <v>119</v>
      </c>
      <c r="C115" s="6" t="n"/>
      <c r="D115" s="6" t="s">
        <v>105</v>
      </c>
      <c r="E115" s="6" t="s">
        <v>120</v>
      </c>
      <c r="F115" s="6" t="s">
        <v>121</v>
      </c>
      <c r="G115" s="6" t="s">
        <v>67</v>
      </c>
      <c r="H115" s="6" t="s">
        <v>68</v>
      </c>
    </row>
    <row r="116" spans="1:16385">
      <c r="A116" s="6" t="s">
        <v>43</v>
      </c>
      <c r="B116" s="6" t="s">
        <v>122</v>
      </c>
      <c r="C116" s="6" t="n"/>
      <c r="D116" s="6" t="s">
        <v>105</v>
      </c>
      <c r="E116" s="6" t="s">
        <v>123</v>
      </c>
      <c r="F116" s="6" t="s">
        <v>124</v>
      </c>
      <c r="G116" s="6" t="s">
        <v>67</v>
      </c>
      <c r="H116" s="6" t="s">
        <v>68</v>
      </c>
    </row>
    <row r="117" spans="1:16385">
      <c r="A117" s="6" t="s">
        <v>43</v>
      </c>
      <c r="B117" s="6" t="s">
        <v>125</v>
      </c>
      <c r="C117" s="6" t="n"/>
      <c r="D117" s="6" t="s">
        <v>105</v>
      </c>
      <c r="E117" s="6" t="s">
        <v>126</v>
      </c>
      <c r="F117" s="6" t="s">
        <v>127</v>
      </c>
      <c r="G117" s="6" t="s">
        <v>67</v>
      </c>
      <c r="H117" s="6" t="s">
        <v>68</v>
      </c>
    </row>
    <row r="118" spans="1:16385">
      <c r="A118" s="6" t="s">
        <v>43</v>
      </c>
      <c r="B118" s="6" t="s">
        <v>128</v>
      </c>
      <c r="C118" s="6" t="n"/>
      <c r="D118" s="6" t="s">
        <v>105</v>
      </c>
      <c r="E118" s="6" t="s">
        <v>129</v>
      </c>
      <c r="F118" s="6" t="s">
        <v>130</v>
      </c>
      <c r="G118" s="6" t="s">
        <v>67</v>
      </c>
      <c r="H118" s="6" t="s">
        <v>68</v>
      </c>
    </row>
    <row r="119" spans="1:16385">
      <c r="A119" s="6" t="s">
        <v>43</v>
      </c>
      <c r="B119" s="6" t="s">
        <v>131</v>
      </c>
      <c r="C119" s="6" t="n"/>
      <c r="D119" s="6" t="s">
        <v>102</v>
      </c>
      <c r="E119" s="6" t="s">
        <v>132</v>
      </c>
      <c r="F119" s="6" t="n"/>
      <c r="G119" s="6" t="s">
        <v>67</v>
      </c>
      <c r="H119" s="6" t="s">
        <v>68</v>
      </c>
    </row>
    <row r="120" spans="1:16385">
      <c r="A120" s="6" t="s">
        <v>43</v>
      </c>
      <c r="B120" s="6" t="s">
        <v>133</v>
      </c>
      <c r="C120" s="6" t="n"/>
      <c r="D120" s="6" t="s">
        <v>102</v>
      </c>
      <c r="E120" s="6" t="s">
        <v>134</v>
      </c>
      <c r="F120" s="6" t="n"/>
      <c r="G120" s="6" t="s">
        <v>67</v>
      </c>
      <c r="H120" s="6" t="s">
        <v>68</v>
      </c>
    </row>
    <row r="121" spans="1:16385">
      <c r="A121" s="6" t="s">
        <v>43</v>
      </c>
      <c r="B121" s="6" t="s">
        <v>135</v>
      </c>
      <c r="C121" s="6" t="n"/>
      <c r="D121" s="6" t="s">
        <v>102</v>
      </c>
      <c r="E121" s="6" t="s">
        <v>136</v>
      </c>
      <c r="F121" s="6" t="n"/>
      <c r="G121" s="6" t="s">
        <v>67</v>
      </c>
      <c r="H121" s="6" t="s">
        <v>68</v>
      </c>
    </row>
    <row r="122" spans="1:16385">
      <c r="A122" s="6" t="s">
        <v>43</v>
      </c>
      <c r="B122" s="6" t="s">
        <v>137</v>
      </c>
      <c r="C122" s="6" t="n"/>
      <c r="D122" s="6" t="s">
        <v>102</v>
      </c>
      <c r="E122" s="6" t="s">
        <v>138</v>
      </c>
      <c r="F122" s="6" t="n"/>
      <c r="G122" s="6" t="s">
        <v>67</v>
      </c>
      <c r="H122" s="6" t="s">
        <v>68</v>
      </c>
    </row>
    <row r="123" spans="1:16385">
      <c r="A123" s="6" t="s">
        <v>43</v>
      </c>
      <c r="B123" s="6" t="s">
        <v>139</v>
      </c>
      <c r="C123" s="6" t="n"/>
      <c r="D123" s="6" t="s">
        <v>102</v>
      </c>
      <c r="E123" s="6" t="s">
        <v>140</v>
      </c>
      <c r="F123" s="6" t="n"/>
      <c r="G123" s="6" t="s">
        <v>67</v>
      </c>
      <c r="H123" s="6" t="s">
        <v>68</v>
      </c>
    </row>
    <row r="124" spans="1:16385">
      <c r="A124" s="6" t="s">
        <v>43</v>
      </c>
      <c r="B124" s="6" t="s">
        <v>141</v>
      </c>
      <c r="C124" s="6" t="n"/>
      <c r="D124" s="6" t="s">
        <v>102</v>
      </c>
      <c r="E124" s="6" t="s">
        <v>142</v>
      </c>
      <c r="F124" s="6" t="n"/>
      <c r="G124" s="6" t="s">
        <v>67</v>
      </c>
      <c r="H124" s="6" t="s">
        <v>68</v>
      </c>
    </row>
    <row r="125" spans="1:16385">
      <c r="A125" s="6" t="s">
        <v>43</v>
      </c>
      <c r="B125" s="6" t="s">
        <v>143</v>
      </c>
      <c r="C125" s="6" t="n"/>
      <c r="D125" s="6" t="s">
        <v>102</v>
      </c>
      <c r="E125" s="6" t="s">
        <v>103</v>
      </c>
      <c r="F125" s="6" t="n"/>
      <c r="G125" s="6" t="s">
        <v>67</v>
      </c>
      <c r="H125" s="6" t="s">
        <v>68</v>
      </c>
    </row>
    <row r="126" spans="1:16385">
      <c r="A126" s="6" t="s">
        <v>43</v>
      </c>
      <c r="B126" s="6" t="s">
        <v>144</v>
      </c>
      <c r="C126" s="6" t="n"/>
      <c r="D126" s="6" t="s">
        <v>79</v>
      </c>
      <c r="E126" s="6" t="s">
        <v>103</v>
      </c>
      <c r="F126" s="6" t="n"/>
      <c r="G126" s="6" t="s">
        <v>67</v>
      </c>
      <c r="H126" s="6" t="s">
        <v>68</v>
      </c>
    </row>
    <row r="127" spans="1:16385">
      <c r="A127" s="6" t="s">
        <v>43</v>
      </c>
      <c r="B127" s="6" t="s">
        <v>145</v>
      </c>
      <c r="C127" s="6" t="n"/>
      <c r="D127" s="6" t="s">
        <v>79</v>
      </c>
      <c r="E127" s="6" t="s">
        <v>100</v>
      </c>
      <c r="F127" s="6" t="n"/>
      <c r="G127" s="6" t="s">
        <v>67</v>
      </c>
      <c r="H127" s="6" t="s">
        <v>68</v>
      </c>
    </row>
    <row r="128" spans="1:16385">
      <c r="A128" s="6" t="s">
        <v>43</v>
      </c>
      <c r="B128" s="6" t="s">
        <v>146</v>
      </c>
      <c r="C128" s="6" t="n"/>
      <c r="D128" s="6" t="s">
        <v>79</v>
      </c>
      <c r="E128" s="6" t="s">
        <v>112</v>
      </c>
      <c r="F128" s="6" t="n"/>
      <c r="G128" s="6" t="s">
        <v>67</v>
      </c>
      <c r="H128" s="6" t="s">
        <v>68</v>
      </c>
    </row>
    <row r="129" spans="1:16385">
      <c r="A129" s="6" t="s">
        <v>43</v>
      </c>
      <c r="B129" s="6" t="s">
        <v>147</v>
      </c>
      <c r="C129" s="6" t="n"/>
      <c r="D129" s="6" t="s">
        <v>148</v>
      </c>
      <c r="E129" s="6" t="n"/>
      <c r="F129" s="6" t="n"/>
      <c r="G129" s="6" t="s">
        <v>67</v>
      </c>
      <c r="H129" s="6" t="s">
        <v>68</v>
      </c>
    </row>
    <row r="130" spans="1:16385">
      <c r="A130" s="6" t="s">
        <v>43</v>
      </c>
      <c r="B130" s="6" t="s">
        <v>149</v>
      </c>
      <c r="C130" s="6" t="n"/>
      <c r="D130" s="6" t="s">
        <v>74</v>
      </c>
      <c r="E130" s="6" t="s">
        <v>112</v>
      </c>
      <c r="F130" s="6" t="s">
        <v>236</v>
      </c>
      <c r="G130" s="6" t="s">
        <v>67</v>
      </c>
      <c r="H130" s="6" t="s">
        <v>68</v>
      </c>
    </row>
    <row r="131" spans="1:16385">
      <c r="A131" s="6" t="s">
        <v>43</v>
      </c>
      <c r="B131" s="6" t="s">
        <v>200</v>
      </c>
      <c r="C131" s="6" t="n"/>
      <c r="D131" s="6" t="s">
        <v>152</v>
      </c>
      <c r="E131" s="6" t="s">
        <v>129</v>
      </c>
      <c r="F131" s="6" t="n"/>
      <c r="G131" s="6" t="s">
        <v>67</v>
      </c>
      <c r="H131" s="6" t="s">
        <v>68</v>
      </c>
    </row>
    <row r="132" spans="1:16385">
      <c r="A132" s="6" t="s">
        <v>43</v>
      </c>
      <c r="B132" s="6" t="s">
        <v>149</v>
      </c>
      <c r="C132" s="6" t="n"/>
      <c r="D132" s="6" t="s">
        <v>74</v>
      </c>
      <c r="E132" s="6" t="s">
        <v>112</v>
      </c>
      <c r="F132" s="6" t="s">
        <v>236</v>
      </c>
      <c r="G132" s="6" t="s">
        <v>67</v>
      </c>
      <c r="H132" s="6" t="s">
        <v>68</v>
      </c>
    </row>
    <row r="133" spans="1:16385">
      <c r="A133" s="6" t="s">
        <v>43</v>
      </c>
      <c r="B133" s="6" t="s">
        <v>151</v>
      </c>
      <c r="C133" s="6" t="n"/>
      <c r="D133" s="6" t="s">
        <v>79</v>
      </c>
      <c r="E133" s="6" t="s">
        <v>157</v>
      </c>
      <c r="F133" s="6" t="n"/>
      <c r="G133" s="6" t="s">
        <v>67</v>
      </c>
      <c r="H133" s="6" t="s">
        <v>68</v>
      </c>
    </row>
    <row r="134" spans="1:16385">
      <c r="A134" s="6" t="n"/>
      <c r="B134" s="6" t="s">
        <v>153</v>
      </c>
      <c r="C134" s="6" t="n"/>
      <c r="D134" s="6" t="s">
        <v>74</v>
      </c>
      <c r="E134" s="6" t="s">
        <v>112</v>
      </c>
      <c r="F134" s="6" t="n">
        <v>312</v>
      </c>
      <c r="G134" s="6" t="s">
        <v>67</v>
      </c>
      <c r="H134" s="6" t="s">
        <v>68</v>
      </c>
    </row>
    <row r="135" spans="1:16385">
      <c r="A135" s="6" t="n"/>
      <c r="B135" s="6" t="n"/>
      <c r="C135" s="6" t="n"/>
      <c r="D135" s="6" t="s">
        <v>154</v>
      </c>
      <c r="E135" s="6" t="n"/>
      <c r="F135" s="6" t="n">
        <v>10</v>
      </c>
      <c r="G135" s="6" t="s">
        <v>67</v>
      </c>
      <c r="H135" s="6" t="s">
        <v>68</v>
      </c>
    </row>
    <row r="136" spans="1:16385">
      <c r="A136" s="6" t="s">
        <v>43</v>
      </c>
      <c r="B136" s="6" t="s">
        <v>155</v>
      </c>
      <c r="C136" s="6" t="n"/>
      <c r="D136" s="6" t="s">
        <v>79</v>
      </c>
      <c r="E136" s="6" t="s">
        <v>157</v>
      </c>
      <c r="F136" s="6" t="n"/>
      <c r="G136" s="6" t="s">
        <v>67</v>
      </c>
      <c r="H136" s="6" t="s">
        <v>68</v>
      </c>
    </row>
    <row r="137" spans="1:16385">
      <c r="A137" s="6" t="s">
        <v>43</v>
      </c>
      <c r="B137" s="6" t="s">
        <v>174</v>
      </c>
      <c r="C137" s="6" t="n"/>
      <c r="D137" s="6" t="s">
        <v>79</v>
      </c>
      <c r="E137" s="6" t="s">
        <v>120</v>
      </c>
      <c r="F137" s="6" t="n"/>
      <c r="G137" s="6" t="s">
        <v>67</v>
      </c>
      <c r="H137" s="6" t="s">
        <v>68</v>
      </c>
    </row>
    <row r="138" spans="1:16385">
      <c r="A138" s="6" t="s">
        <v>43</v>
      </c>
      <c r="B138" s="6" t="s">
        <v>175</v>
      </c>
      <c r="C138" s="6" t="n"/>
      <c r="D138" s="6" t="s">
        <v>148</v>
      </c>
      <c r="E138" s="6" t="n"/>
      <c r="F138" s="6" t="n"/>
      <c r="G138" s="6" t="s">
        <v>67</v>
      </c>
      <c r="H138" s="6" t="s">
        <v>68</v>
      </c>
    </row>
    <row r="139" spans="1:16385">
      <c r="A139" s="6" t="s">
        <v>43</v>
      </c>
      <c r="B139" s="6" t="s">
        <v>176</v>
      </c>
      <c r="C139" s="6" t="n"/>
      <c r="D139" s="6" t="s">
        <v>79</v>
      </c>
      <c r="E139" s="6" t="s">
        <v>120</v>
      </c>
      <c r="F139" s="6" t="n"/>
      <c r="G139" s="6" t="s">
        <v>67</v>
      </c>
      <c r="H139" s="6" t="s">
        <v>68</v>
      </c>
    </row>
    <row r="140" spans="1:16385">
      <c r="A140" s="6" t="s">
        <v>43</v>
      </c>
      <c r="B140" s="6" t="s">
        <v>179</v>
      </c>
      <c r="C140" s="6" t="n"/>
      <c r="D140" s="6" t="s">
        <v>74</v>
      </c>
      <c r="E140" s="6" t="s">
        <v>120</v>
      </c>
      <c r="F140" s="6" t="s">
        <v>180</v>
      </c>
      <c r="G140" s="6" t="s">
        <v>67</v>
      </c>
      <c r="H140" s="6" t="s">
        <v>68</v>
      </c>
    </row>
    <row r="141" spans="1:16385">
      <c r="A141" s="6" t="s">
        <v>43</v>
      </c>
      <c r="B141" s="6" t="s">
        <v>181</v>
      </c>
      <c r="C141" s="6" t="n"/>
      <c r="D141" s="6" t="s">
        <v>79</v>
      </c>
      <c r="E141" s="6" t="s">
        <v>182</v>
      </c>
      <c r="F141" s="6" t="n"/>
      <c r="G141" s="6" t="s">
        <v>67</v>
      </c>
      <c r="H141" s="6" t="s">
        <v>68</v>
      </c>
    </row>
    <row r="142" spans="1:16385">
      <c r="A142" s="6" t="s">
        <v>43</v>
      </c>
      <c r="B142" s="6" t="s">
        <v>183</v>
      </c>
      <c r="C142" s="6" t="n"/>
      <c r="D142" s="6" t="s">
        <v>148</v>
      </c>
      <c r="E142" s="6" t="n"/>
      <c r="F142" s="6" t="n"/>
      <c r="G142" s="6" t="s">
        <v>67</v>
      </c>
      <c r="H142" s="6" t="s">
        <v>68</v>
      </c>
    </row>
    <row r="143" spans="1:16385">
      <c r="A143" s="6" t="s">
        <v>43</v>
      </c>
      <c r="B143" s="6" t="s">
        <v>184</v>
      </c>
      <c r="C143" s="6" t="n"/>
      <c r="D143" s="6" t="s">
        <v>79</v>
      </c>
      <c r="E143" s="6" t="s">
        <v>126</v>
      </c>
      <c r="F143" s="6" t="n"/>
      <c r="G143" s="6" t="s">
        <v>67</v>
      </c>
      <c r="H143" s="6" t="s">
        <v>68</v>
      </c>
    </row>
    <row r="144" spans="1:16385">
      <c r="A144" s="6" t="s">
        <v>43</v>
      </c>
      <c r="B144" s="6" t="s">
        <v>185</v>
      </c>
      <c r="C144" s="6" t="n"/>
      <c r="D144" s="6" t="s">
        <v>148</v>
      </c>
      <c r="E144" s="6" t="n"/>
      <c r="F144" s="6" t="n"/>
      <c r="G144" s="6" t="s">
        <v>67</v>
      </c>
      <c r="H144" s="6" t="s">
        <v>68</v>
      </c>
    </row>
    <row r="145" spans="1:16385">
      <c r="A145" s="6" t="s">
        <v>43</v>
      </c>
      <c r="B145" s="6" t="s">
        <v>186</v>
      </c>
      <c r="C145" s="6" t="n"/>
      <c r="D145" s="6" t="s">
        <v>79</v>
      </c>
      <c r="E145" s="6" t="s">
        <v>126</v>
      </c>
      <c r="F145" s="6" t="n"/>
      <c r="G145" s="6" t="s">
        <v>67</v>
      </c>
      <c r="H145" s="6" t="s">
        <v>68</v>
      </c>
    </row>
    <row r="146" spans="1:16385">
      <c r="A146" s="6" t="s">
        <v>43</v>
      </c>
      <c r="B146" s="6" t="s">
        <v>189</v>
      </c>
      <c r="C146" s="6" t="n"/>
      <c r="D146" s="6" t="s">
        <v>74</v>
      </c>
      <c r="E146" s="6" t="s">
        <v>126</v>
      </c>
      <c r="F146" s="6" t="s">
        <v>190</v>
      </c>
      <c r="G146" s="6" t="s">
        <v>67</v>
      </c>
      <c r="H146" s="6" t="s">
        <v>68</v>
      </c>
    </row>
    <row r="147" spans="1:16385">
      <c r="A147" s="6" t="s">
        <v>43</v>
      </c>
      <c r="B147" s="6" t="s">
        <v>191</v>
      </c>
      <c r="C147" s="6" t="n"/>
      <c r="D147" s="6" t="s">
        <v>102</v>
      </c>
      <c r="E147" s="6" t="s">
        <v>142</v>
      </c>
      <c r="F147" s="6" t="n"/>
      <c r="G147" s="6" t="s">
        <v>67</v>
      </c>
      <c r="H147" s="6" t="s">
        <v>68</v>
      </c>
    </row>
    <row r="148" spans="1:16385">
      <c r="A148" s="6" t="s">
        <v>43</v>
      </c>
      <c r="B148" s="6" t="s">
        <v>192</v>
      </c>
      <c r="C148" s="6" t="n"/>
      <c r="D148" s="6" t="s">
        <v>193</v>
      </c>
      <c r="E148" s="6" t="s">
        <v>194</v>
      </c>
      <c r="F148" s="6" t="n"/>
      <c r="G148" s="6" t="s">
        <v>195</v>
      </c>
      <c r="H148" s="6" t="s">
        <v>68</v>
      </c>
    </row>
    <row r="149" spans="1:16385">
      <c r="A149" s="6" t="s">
        <v>43</v>
      </c>
      <c r="B149" s="6" t="s">
        <v>196</v>
      </c>
      <c r="C149" s="6" t="n"/>
      <c r="D149" s="6" t="s">
        <v>79</v>
      </c>
      <c r="E149" s="6" t="s">
        <v>129</v>
      </c>
      <c r="F149" s="6" t="n"/>
      <c r="G149" s="6" t="s">
        <v>67</v>
      </c>
      <c r="H149" s="6" t="s">
        <v>68</v>
      </c>
    </row>
    <row r="150" spans="1:16385">
      <c r="A150" s="6" t="s">
        <v>43</v>
      </c>
      <c r="B150" s="6" t="s">
        <v>197</v>
      </c>
      <c r="C150" s="6" t="n"/>
      <c r="D150" s="6" t="s">
        <v>193</v>
      </c>
      <c r="E150" s="6" t="s">
        <v>142</v>
      </c>
      <c r="F150" s="6" t="n"/>
      <c r="G150" s="6" t="s">
        <v>195</v>
      </c>
      <c r="H150" s="6" t="s">
        <v>68</v>
      </c>
    </row>
    <row r="151" spans="1:16385">
      <c r="A151" s="6" t="s">
        <v>43</v>
      </c>
      <c r="B151" s="6" t="s">
        <v>198</v>
      </c>
      <c r="C151" s="6" t="n"/>
      <c r="D151" s="6" t="s">
        <v>148</v>
      </c>
      <c r="E151" s="6" t="n"/>
      <c r="F151" s="6" t="n"/>
      <c r="G151" s="6" t="s">
        <v>67</v>
      </c>
      <c r="H151" s="6" t="s">
        <v>68</v>
      </c>
    </row>
    <row r="152" spans="1:16385">
      <c r="A152" s="6" t="s">
        <v>43</v>
      </c>
      <c r="B152" s="6" t="s">
        <v>199</v>
      </c>
      <c r="C152" s="6" t="n"/>
      <c r="D152" s="6" t="s">
        <v>79</v>
      </c>
      <c r="E152" s="6" t="s">
        <v>129</v>
      </c>
      <c r="F152" s="6" t="n"/>
      <c r="G152" s="6" t="s">
        <v>67</v>
      </c>
      <c r="H152" s="6" t="s">
        <v>68</v>
      </c>
    </row>
    <row r="153" spans="1:16385">
      <c r="A153" s="6" t="s">
        <v>43</v>
      </c>
      <c r="B153" s="6" t="s">
        <v>201</v>
      </c>
      <c r="C153" s="6" t="n"/>
      <c r="D153" s="6" t="s">
        <v>74</v>
      </c>
      <c r="E153" s="6" t="s">
        <v>129</v>
      </c>
      <c r="F153" s="6" t="s">
        <v>202</v>
      </c>
      <c r="G153" s="6" t="s">
        <v>67</v>
      </c>
      <c r="H153" s="6" t="s">
        <v>68</v>
      </c>
    </row>
    <row r="154" spans="1:16385">
      <c r="A154" s="6" t="s">
        <v>43</v>
      </c>
      <c r="B154" s="6" t="s">
        <v>217</v>
      </c>
      <c r="C154" s="6" t="n"/>
      <c r="D154" s="6" t="s">
        <v>79</v>
      </c>
      <c r="E154" s="6" t="s">
        <v>194</v>
      </c>
      <c r="F154" s="6" t="n"/>
      <c r="G154" s="6" t="s">
        <v>67</v>
      </c>
      <c r="H154" s="6" t="s">
        <v>68</v>
      </c>
    </row>
    <row r="155" spans="1:16385">
      <c r="A155" s="6" t="s">
        <v>43</v>
      </c>
      <c r="B155" s="6" t="s">
        <v>205</v>
      </c>
      <c r="C155" s="6" t="s">
        <v>70</v>
      </c>
      <c r="D155" s="6" t="s">
        <v>71</v>
      </c>
      <c r="E155" s="6" t="n"/>
      <c r="F155" s="6" t="n"/>
      <c r="G155" s="6" t="s">
        <v>195</v>
      </c>
      <c r="H155" s="6" t="s">
        <v>68</v>
      </c>
    </row>
    <row r="156" spans="1:16385">
      <c r="A156" s="6" t="s">
        <v>43</v>
      </c>
      <c r="B156" s="6" t="s">
        <v>206</v>
      </c>
      <c r="C156" s="6" t="s">
        <v>73</v>
      </c>
      <c r="D156" s="6" t="s">
        <v>74</v>
      </c>
      <c r="E156" s="6" t="s">
        <v>75</v>
      </c>
      <c r="F156" s="6" t="s">
        <v>76</v>
      </c>
      <c r="G156" s="6" t="s">
        <v>195</v>
      </c>
      <c r="H156" s="6" t="s">
        <v>68</v>
      </c>
    </row>
    <row r="157" spans="1:16385">
      <c r="A157" s="6" t="s">
        <v>43</v>
      </c>
      <c r="B157" s="6" t="s">
        <v>207</v>
      </c>
      <c r="C157" s="6" t="s">
        <v>78</v>
      </c>
      <c r="D157" s="6" t="s">
        <v>79</v>
      </c>
      <c r="E157" s="6" t="s">
        <v>80</v>
      </c>
      <c r="F157" s="6" t="n"/>
      <c r="G157" s="6" t="s">
        <v>195</v>
      </c>
      <c r="H157" s="6" t="s">
        <v>68</v>
      </c>
    </row>
    <row r="158" spans="1:16385">
      <c r="A158" s="6" t="s">
        <v>43</v>
      </c>
      <c r="B158" s="6" t="s">
        <v>208</v>
      </c>
      <c r="C158" s="6" t="s">
        <v>82</v>
      </c>
      <c r="D158" s="6" t="s">
        <v>74</v>
      </c>
      <c r="E158" s="6" t="s">
        <v>83</v>
      </c>
      <c r="F158" s="15" t="s">
        <v>237</v>
      </c>
      <c r="G158" s="6" t="s">
        <v>195</v>
      </c>
      <c r="H158" s="6" t="s">
        <v>68</v>
      </c>
    </row>
    <row r="159" spans="1:16385">
      <c r="A159" s="6" t="s">
        <v>43</v>
      </c>
      <c r="B159" s="6" t="s">
        <v>210</v>
      </c>
      <c r="C159" s="6" t="s">
        <v>86</v>
      </c>
      <c r="D159" s="6" t="s">
        <v>74</v>
      </c>
      <c r="E159" s="6" t="s">
        <v>87</v>
      </c>
      <c r="F159" s="6" t="s">
        <v>28</v>
      </c>
      <c r="G159" s="6" t="s">
        <v>195</v>
      </c>
      <c r="H159" s="6" t="s">
        <v>68</v>
      </c>
    </row>
    <row r="160" spans="1:16385">
      <c r="A160" s="6" t="s">
        <v>43</v>
      </c>
      <c r="B160" s="6" t="s">
        <v>212</v>
      </c>
      <c r="C160" s="6" t="s">
        <v>78</v>
      </c>
      <c r="D160" s="6" t="s">
        <v>79</v>
      </c>
      <c r="E160" s="6" t="s">
        <v>90</v>
      </c>
      <c r="F160" s="6" t="n"/>
      <c r="G160" s="6" t="s">
        <v>195</v>
      </c>
      <c r="H160" s="6" t="s">
        <v>68</v>
      </c>
    </row>
    <row r="161" spans="1:16385">
      <c r="A161" s="6" t="s">
        <v>43</v>
      </c>
      <c r="B161" s="6" t="s">
        <v>220</v>
      </c>
      <c r="C161" s="6" t="n"/>
      <c r="D161" s="6" t="s">
        <v>79</v>
      </c>
      <c r="E161" s="6" t="s">
        <v>221</v>
      </c>
      <c r="F161" s="6" t="n"/>
      <c r="G161" s="6" t="s">
        <v>195</v>
      </c>
      <c r="H161" s="6" t="s">
        <v>68</v>
      </c>
    </row>
    <row r="162" spans="1:16385">
      <c r="A162" s="6" t="s">
        <v>43</v>
      </c>
      <c r="B162" s="6" t="s">
        <v>222</v>
      </c>
      <c r="C162" s="6" t="n"/>
      <c r="D162" s="6" t="s">
        <v>79</v>
      </c>
      <c r="E162" s="6" t="s">
        <v>221</v>
      </c>
      <c r="F162" s="6" t="n"/>
      <c r="G162" s="6" t="s">
        <v>195</v>
      </c>
      <c r="H162" s="6" t="s">
        <v>68</v>
      </c>
    </row>
    <row r="163" spans="1:16385">
      <c r="A163" s="6" t="s">
        <v>43</v>
      </c>
      <c r="B163" s="6" t="s">
        <v>223</v>
      </c>
      <c r="C163" s="6" t="n"/>
      <c r="D163" s="6" t="s">
        <v>193</v>
      </c>
      <c r="E163" s="6" t="s">
        <v>194</v>
      </c>
      <c r="F163" s="6" t="n"/>
      <c r="G163" s="6" t="s">
        <v>195</v>
      </c>
      <c r="H163" s="6" t="s">
        <v>68</v>
      </c>
    </row>
    <row r="164" spans="1:16385">
      <c r="A164" s="6" t="s">
        <v>43</v>
      </c>
      <c r="B164" s="6" t="s">
        <v>224</v>
      </c>
      <c r="C164" s="6" t="n"/>
      <c r="D164" s="6" t="s">
        <v>105</v>
      </c>
      <c r="E164" s="6" t="s">
        <v>225</v>
      </c>
      <c r="F164" s="6" t="s">
        <v>202</v>
      </c>
      <c r="G164" s="6" t="s">
        <v>195</v>
      </c>
      <c r="H164" s="6" t="s">
        <v>68</v>
      </c>
    </row>
    <row r="165" spans="1:16385">
      <c r="A165" s="6" t="s">
        <v>43</v>
      </c>
      <c r="B165" s="6" t="s">
        <v>226</v>
      </c>
      <c r="C165" s="6" t="n"/>
      <c r="D165" s="6" t="s">
        <v>74</v>
      </c>
      <c r="E165" s="6" t="s">
        <v>227</v>
      </c>
      <c r="F165" s="6" t="s">
        <v>228</v>
      </c>
      <c r="G165" s="6" t="s">
        <v>195</v>
      </c>
      <c r="H165" s="6" t="s">
        <v>68</v>
      </c>
    </row>
    <row r="166" spans="1:16385">
      <c r="A166" s="6" t="s">
        <v>43</v>
      </c>
      <c r="B166" s="6" t="s">
        <v>229</v>
      </c>
      <c r="C166" s="6" t="n"/>
      <c r="D166" s="6" t="s">
        <v>79</v>
      </c>
      <c r="E166" s="6" t="s">
        <v>194</v>
      </c>
      <c r="F166" s="6" t="n"/>
      <c r="G166" s="6" t="s">
        <v>195</v>
      </c>
      <c r="H166" s="6" t="s">
        <v>68</v>
      </c>
    </row>
    <row r="167" spans="1:16385">
      <c r="A167" s="6" t="s">
        <v>43</v>
      </c>
      <c r="B167" s="6" t="s">
        <v>219</v>
      </c>
      <c r="C167" s="6" t="n"/>
      <c r="D167" s="6" t="s">
        <v>154</v>
      </c>
      <c r="E167" s="6" t="n"/>
      <c r="F167" s="6" t="n">
        <v>10</v>
      </c>
      <c r="G167" s="6" t="s">
        <v>195</v>
      </c>
      <c r="H167" s="6" t="s">
        <v>68</v>
      </c>
    </row>
    <row r="168" spans="1:16385">
      <c r="A168" s="6" t="s">
        <v>43</v>
      </c>
      <c r="B168" s="6" t="s">
        <v>230</v>
      </c>
      <c r="C168" s="6" t="n"/>
      <c r="D168" s="6" t="s">
        <v>79</v>
      </c>
      <c r="E168" s="6" t="s">
        <v>221</v>
      </c>
      <c r="F168" s="6" t="n"/>
      <c r="G168" s="6" t="s">
        <v>67</v>
      </c>
      <c r="H168" s="6" t="s">
        <v>68</v>
      </c>
    </row>
    <row r="169" spans="1:16385">
      <c r="A169" s="6" t="s">
        <v>43</v>
      </c>
      <c r="B169" s="6" t="s">
        <v>231</v>
      </c>
      <c r="C169" s="6" t="n"/>
      <c r="D169" s="6" t="s">
        <v>232</v>
      </c>
      <c r="E169" s="6" t="n"/>
      <c r="F169" s="6" t="n"/>
      <c r="G169" s="6" t="s">
        <v>195</v>
      </c>
      <c r="H169" s="6" t="s">
        <v>68</v>
      </c>
    </row>
    <row r="170" spans="1:16385">
      <c r="A170" s="6" t="s">
        <v>43</v>
      </c>
      <c r="B170" s="6" t="s">
        <v>205</v>
      </c>
      <c r="C170" s="6" t="s">
        <v>70</v>
      </c>
      <c r="D170" s="6" t="s">
        <v>71</v>
      </c>
      <c r="E170" s="6" t="n"/>
      <c r="F170" s="6" t="n"/>
      <c r="G170" s="6" t="s">
        <v>195</v>
      </c>
      <c r="H170" s="6" t="s">
        <v>68</v>
      </c>
    </row>
    <row r="171" spans="1:16385">
      <c r="A171" s="6" t="s">
        <v>43</v>
      </c>
      <c r="B171" s="6" t="s">
        <v>206</v>
      </c>
      <c r="C171" s="6" t="s">
        <v>73</v>
      </c>
      <c r="D171" s="6" t="s">
        <v>74</v>
      </c>
      <c r="E171" s="6" t="s">
        <v>75</v>
      </c>
      <c r="F171" s="6" t="s">
        <v>76</v>
      </c>
      <c r="G171" s="6" t="s">
        <v>195</v>
      </c>
      <c r="H171" s="6" t="s">
        <v>68</v>
      </c>
    </row>
    <row r="172" spans="1:16385">
      <c r="A172" s="6" t="s">
        <v>43</v>
      </c>
      <c r="B172" s="6" t="s">
        <v>207</v>
      </c>
      <c r="C172" s="6" t="s">
        <v>78</v>
      </c>
      <c r="D172" s="6" t="s">
        <v>79</v>
      </c>
      <c r="E172" s="6" t="s">
        <v>80</v>
      </c>
      <c r="F172" s="6" t="n"/>
      <c r="G172" s="6" t="s">
        <v>195</v>
      </c>
      <c r="H172" s="6" t="s">
        <v>68</v>
      </c>
    </row>
    <row r="173" spans="1:16385">
      <c r="A173" s="6" t="s">
        <v>43</v>
      </c>
      <c r="B173" s="6" t="s">
        <v>208</v>
      </c>
      <c r="C173" s="6" t="s">
        <v>82</v>
      </c>
      <c r="D173" s="6" t="s">
        <v>74</v>
      </c>
      <c r="E173" s="6" t="s">
        <v>83</v>
      </c>
      <c r="F173" s="15" t="s">
        <v>238</v>
      </c>
      <c r="G173" s="6" t="s">
        <v>195</v>
      </c>
      <c r="H173" s="6" t="s">
        <v>68</v>
      </c>
    </row>
    <row r="174" spans="1:16385">
      <c r="A174" s="6" t="s">
        <v>43</v>
      </c>
      <c r="B174" s="6" t="s">
        <v>210</v>
      </c>
      <c r="C174" s="6" t="s">
        <v>86</v>
      </c>
      <c r="D174" s="6" t="s">
        <v>74</v>
      </c>
      <c r="E174" s="6" t="s">
        <v>87</v>
      </c>
      <c r="F174" s="6" t="s">
        <v>28</v>
      </c>
      <c r="G174" s="6" t="s">
        <v>195</v>
      </c>
      <c r="H174" s="6" t="s">
        <v>68</v>
      </c>
    </row>
    <row r="175" spans="1:16385">
      <c r="A175" s="6" t="s">
        <v>43</v>
      </c>
      <c r="B175" s="6" t="s">
        <v>212</v>
      </c>
      <c r="C175" s="6" t="s">
        <v>78</v>
      </c>
      <c r="D175" s="6" t="s">
        <v>79</v>
      </c>
      <c r="E175" s="6" t="s">
        <v>90</v>
      </c>
      <c r="F175" s="6" t="n"/>
      <c r="G175" s="6" t="s">
        <v>195</v>
      </c>
      <c r="H175" s="6" t="s">
        <v>68</v>
      </c>
    </row>
    <row r="176" spans="1:16385">
      <c r="A176" s="6" t="s">
        <v>43</v>
      </c>
      <c r="B176" s="6" t="s">
        <v>220</v>
      </c>
      <c r="C176" s="6" t="n"/>
      <c r="D176" s="6" t="s">
        <v>79</v>
      </c>
      <c r="E176" s="6" t="s">
        <v>221</v>
      </c>
      <c r="F176" s="6" t="n"/>
      <c r="G176" s="6" t="s">
        <v>195</v>
      </c>
      <c r="H176" s="6" t="s">
        <v>68</v>
      </c>
    </row>
    <row r="177" spans="1:16385">
      <c r="A177" s="6" t="s">
        <v>43</v>
      </c>
      <c r="B177" s="6" t="s">
        <v>222</v>
      </c>
      <c r="C177" s="6" t="n"/>
      <c r="D177" s="6" t="s">
        <v>79</v>
      </c>
      <c r="E177" s="6" t="s">
        <v>221</v>
      </c>
      <c r="F177" s="6" t="n"/>
      <c r="G177" s="6" t="s">
        <v>195</v>
      </c>
      <c r="H177" s="6" t="s">
        <v>68</v>
      </c>
    </row>
    <row r="178" spans="1:16385">
      <c r="A178" s="6" t="s">
        <v>43</v>
      </c>
      <c r="B178" s="6" t="s">
        <v>223</v>
      </c>
      <c r="C178" s="6" t="n"/>
      <c r="D178" s="6" t="s">
        <v>193</v>
      </c>
      <c r="E178" s="6" t="s">
        <v>194</v>
      </c>
      <c r="F178" s="6" t="n"/>
      <c r="G178" s="6" t="s">
        <v>195</v>
      </c>
      <c r="H178" s="6" t="s">
        <v>68</v>
      </c>
    </row>
    <row r="179" spans="1:16385">
      <c r="A179" s="6" t="s">
        <v>43</v>
      </c>
      <c r="B179" s="6" t="s">
        <v>224</v>
      </c>
      <c r="C179" s="6" t="n"/>
      <c r="D179" s="6" t="s">
        <v>105</v>
      </c>
      <c r="E179" s="6" t="s">
        <v>225</v>
      </c>
      <c r="F179" s="6" t="s">
        <v>202</v>
      </c>
      <c r="G179" s="6" t="s">
        <v>195</v>
      </c>
      <c r="H179" s="6" t="s">
        <v>68</v>
      </c>
    </row>
    <row r="180" spans="1:16385">
      <c r="A180" s="6" t="s">
        <v>43</v>
      </c>
      <c r="B180" s="6" t="s">
        <v>226</v>
      </c>
      <c r="C180" s="6" t="n"/>
      <c r="D180" s="6" t="s">
        <v>74</v>
      </c>
      <c r="E180" s="6" t="s">
        <v>227</v>
      </c>
      <c r="F180" s="6" t="s">
        <v>228</v>
      </c>
      <c r="G180" s="6" t="s">
        <v>195</v>
      </c>
      <c r="H180" s="6" t="s">
        <v>68</v>
      </c>
    </row>
    <row r="181" spans="1:16385">
      <c r="A181" s="6" t="s">
        <v>43</v>
      </c>
      <c r="B181" s="6" t="s">
        <v>229</v>
      </c>
      <c r="C181" s="6" t="n"/>
      <c r="D181" s="6" t="s">
        <v>79</v>
      </c>
      <c r="E181" s="6" t="s">
        <v>194</v>
      </c>
      <c r="F181" s="6" t="n"/>
      <c r="G181" s="6" t="s">
        <v>195</v>
      </c>
      <c r="H181" s="6" t="s">
        <v>68</v>
      </c>
    </row>
    <row r="182" spans="1:16385">
      <c r="A182" s="6" t="s">
        <v>43</v>
      </c>
      <c r="B182" s="6" t="s">
        <v>219</v>
      </c>
      <c r="C182" s="6" t="n"/>
      <c r="D182" s="6" t="s">
        <v>154</v>
      </c>
      <c r="E182" s="6" t="n"/>
      <c r="F182" s="6" t="n">
        <v>10</v>
      </c>
      <c r="G182" s="6" t="s">
        <v>195</v>
      </c>
      <c r="H182" s="6" t="s">
        <v>68</v>
      </c>
    </row>
    <row r="183" spans="1:16385">
      <c r="A183" s="6" t="s">
        <v>43</v>
      </c>
      <c r="B183" s="6" t="s">
        <v>230</v>
      </c>
      <c r="C183" s="6" t="n"/>
      <c r="D183" s="6" t="s">
        <v>79</v>
      </c>
      <c r="E183" s="6" t="s">
        <v>221</v>
      </c>
      <c r="F183" s="6" t="n"/>
      <c r="G183" s="6" t="s">
        <v>67</v>
      </c>
      <c r="H183" s="6" t="s">
        <v>68</v>
      </c>
    </row>
    <row r="184" spans="1:16385">
      <c r="A184" s="6" t="s">
        <v>43</v>
      </c>
      <c r="B184" s="6" t="s">
        <v>231</v>
      </c>
      <c r="C184" s="6" t="n"/>
      <c r="D184" s="6" t="s">
        <v>232</v>
      </c>
      <c r="E184" s="6" t="n"/>
      <c r="F184" s="6" t="n"/>
      <c r="G184" s="6" t="s">
        <v>195</v>
      </c>
      <c r="H184" s="6" t="s">
        <v>68</v>
      </c>
    </row>
    <row r="185" spans="1:16385">
      <c r="A185" s="6" t="s">
        <v>43</v>
      </c>
      <c r="B185" s="6" t="s">
        <v>231</v>
      </c>
      <c r="C185" s="6" t="n"/>
      <c r="D185" s="6" t="s">
        <v>232</v>
      </c>
      <c r="E185" s="6" t="n"/>
      <c r="F185" s="6" t="n"/>
      <c r="G185" s="6" t="s">
        <v>67</v>
      </c>
      <c r="H185" s="6" t="s">
        <v>68</v>
      </c>
    </row>
    <row r="186" spans="1:16385">
      <c r="A186" s="6" t="n"/>
      <c r="B186" s="6" t="n"/>
      <c r="C186" s="6" t="n"/>
      <c r="D186" s="6" t="n"/>
      <c r="E186" s="6" t="n"/>
      <c r="F186" s="6" t="n"/>
      <c r="G186" s="6" t="n"/>
      <c r="H186" s="6" t="n"/>
    </row>
    <row r="187" spans="1:16385">
      <c r="A187" s="6" t="s">
        <v>44</v>
      </c>
      <c r="B187" s="6" t="s">
        <v>63</v>
      </c>
      <c r="C187" s="6" t="s">
        <v>64</v>
      </c>
      <c r="D187" s="6" t="s">
        <v>65</v>
      </c>
      <c r="E187" s="6" t="n"/>
      <c r="F187" s="6" t="s">
        <v>66</v>
      </c>
      <c r="G187" s="6" t="s">
        <v>67</v>
      </c>
      <c r="H187" s="6" t="s">
        <v>68</v>
      </c>
    </row>
    <row r="188" spans="1:16385">
      <c r="A188" s="6" t="s">
        <v>44</v>
      </c>
      <c r="B188" s="6" t="s">
        <v>203</v>
      </c>
      <c r="C188" s="6" t="n"/>
      <c r="D188" s="6" t="s">
        <v>65</v>
      </c>
      <c r="E188" s="6" t="s">
        <v>204</v>
      </c>
      <c r="F188" s="6" t="s">
        <v>66</v>
      </c>
      <c r="G188" s="6" t="s">
        <v>195</v>
      </c>
      <c r="H188" s="6" t="s">
        <v>68</v>
      </c>
    </row>
    <row r="189" spans="1:16385">
      <c r="A189" s="6" t="s">
        <v>44</v>
      </c>
      <c r="B189" s="6" t="s">
        <v>69</v>
      </c>
      <c r="C189" s="6" t="s">
        <v>70</v>
      </c>
      <c r="D189" s="6" t="s">
        <v>71</v>
      </c>
      <c r="E189" s="6" t="n"/>
      <c r="F189" s="6" t="n"/>
      <c r="G189" s="6" t="s">
        <v>67</v>
      </c>
      <c r="H189" s="6" t="s">
        <v>68</v>
      </c>
    </row>
    <row r="190" spans="1:16385">
      <c r="A190" s="6" t="s">
        <v>44</v>
      </c>
      <c r="B190" s="6" t="s">
        <v>205</v>
      </c>
      <c r="C190" s="6" t="s">
        <v>73</v>
      </c>
      <c r="D190" s="6" t="s">
        <v>74</v>
      </c>
      <c r="E190" s="6" t="s">
        <v>75</v>
      </c>
      <c r="F190" s="6" t="s">
        <v>76</v>
      </c>
      <c r="G190" s="6" t="s">
        <v>67</v>
      </c>
      <c r="H190" s="6" t="s">
        <v>68</v>
      </c>
    </row>
    <row r="191" spans="1:16385">
      <c r="A191" s="6" t="s">
        <v>44</v>
      </c>
      <c r="B191" s="6" t="s">
        <v>72</v>
      </c>
      <c r="C191" s="6" t="s">
        <v>78</v>
      </c>
      <c r="D191" s="6" t="s">
        <v>79</v>
      </c>
      <c r="E191" s="6" t="s">
        <v>80</v>
      </c>
      <c r="F191" s="6" t="n"/>
      <c r="G191" s="6" t="s">
        <v>67</v>
      </c>
      <c r="H191" s="6" t="s">
        <v>68</v>
      </c>
    </row>
    <row r="192" spans="1:16385">
      <c r="A192" s="6" t="s">
        <v>44</v>
      </c>
      <c r="B192" s="6" t="s">
        <v>206</v>
      </c>
      <c r="C192" s="6" t="s">
        <v>82</v>
      </c>
      <c r="D192" s="6" t="s">
        <v>74</v>
      </c>
      <c r="E192" s="6" t="s">
        <v>83</v>
      </c>
      <c r="F192" s="6" t="s">
        <v>84</v>
      </c>
      <c r="G192" s="6" t="s">
        <v>67</v>
      </c>
      <c r="H192" s="6" t="s">
        <v>68</v>
      </c>
    </row>
    <row r="193" spans="1:16385">
      <c r="A193" s="6" t="s">
        <v>44</v>
      </c>
      <c r="B193" s="6" t="s">
        <v>77</v>
      </c>
      <c r="C193" s="6" t="s">
        <v>86</v>
      </c>
      <c r="D193" s="6" t="s">
        <v>74</v>
      </c>
      <c r="E193" s="6" t="s">
        <v>87</v>
      </c>
      <c r="F193" s="6" t="s">
        <v>88</v>
      </c>
      <c r="G193" s="6" t="s">
        <v>67</v>
      </c>
      <c r="H193" s="6" t="s">
        <v>68</v>
      </c>
    </row>
    <row r="194" spans="1:16385">
      <c r="A194" s="6" t="s">
        <v>44</v>
      </c>
      <c r="B194" s="6" t="s">
        <v>207</v>
      </c>
      <c r="C194" s="6" t="s">
        <v>78</v>
      </c>
      <c r="D194" s="6" t="s">
        <v>79</v>
      </c>
      <c r="E194" s="6" t="s">
        <v>90</v>
      </c>
      <c r="F194" s="6" t="n"/>
      <c r="G194" s="6" t="s">
        <v>67</v>
      </c>
      <c r="H194" s="6" t="s">
        <v>68</v>
      </c>
    </row>
    <row r="195" spans="1:16385">
      <c r="A195" s="6" t="s">
        <v>44</v>
      </c>
      <c r="B195" s="6" t="s">
        <v>81</v>
      </c>
      <c r="C195" s="6" t="s">
        <v>86</v>
      </c>
      <c r="D195" s="6" t="s">
        <v>74</v>
      </c>
      <c r="E195" s="6" t="s">
        <v>92</v>
      </c>
      <c r="F195" s="6" t="s">
        <v>28</v>
      </c>
      <c r="G195" s="6" t="s">
        <v>67</v>
      </c>
      <c r="H195" s="6" t="s">
        <v>68</v>
      </c>
    </row>
    <row r="196" spans="1:16385">
      <c r="A196" s="6" t="s">
        <v>44</v>
      </c>
      <c r="B196" s="6" t="s">
        <v>208</v>
      </c>
      <c r="C196" s="6" t="s">
        <v>78</v>
      </c>
      <c r="D196" s="6" t="s">
        <v>79</v>
      </c>
      <c r="E196" s="6" t="s">
        <v>94</v>
      </c>
      <c r="F196" s="6" t="n"/>
      <c r="G196" s="6" t="s">
        <v>67</v>
      </c>
      <c r="H196" s="6" t="s">
        <v>68</v>
      </c>
    </row>
    <row r="197" spans="1:16385">
      <c r="A197" s="6" t="s">
        <v>44</v>
      </c>
      <c r="B197" s="6" t="s">
        <v>85</v>
      </c>
      <c r="C197" s="6" t="s">
        <v>86</v>
      </c>
      <c r="D197" s="6" t="s">
        <v>74</v>
      </c>
      <c r="E197" s="6" t="s">
        <v>83</v>
      </c>
      <c r="F197" s="6" t="n">
        <v>1234</v>
      </c>
      <c r="G197" s="6" t="s">
        <v>67</v>
      </c>
      <c r="H197" s="6" t="s">
        <v>68</v>
      </c>
    </row>
    <row r="198" spans="1:16385">
      <c r="A198" s="6" t="s">
        <v>44</v>
      </c>
      <c r="B198" s="6" t="s">
        <v>210</v>
      </c>
      <c r="C198" s="6" t="s">
        <v>86</v>
      </c>
      <c r="D198" s="6" t="s">
        <v>74</v>
      </c>
      <c r="E198" s="6" t="s">
        <v>83</v>
      </c>
      <c r="F198" s="6" t="n">
        <v>1234</v>
      </c>
      <c r="G198" s="6" t="s">
        <v>67</v>
      </c>
      <c r="H198" s="6" t="s">
        <v>68</v>
      </c>
    </row>
    <row r="199" spans="1:16385">
      <c r="A199" s="6" t="s">
        <v>44</v>
      </c>
      <c r="B199" s="6" t="s">
        <v>89</v>
      </c>
      <c r="C199" s="6" t="s">
        <v>78</v>
      </c>
      <c r="D199" s="6" t="s">
        <v>79</v>
      </c>
      <c r="E199" s="6" t="s">
        <v>98</v>
      </c>
      <c r="F199" s="6" t="n"/>
      <c r="G199" s="6" t="s">
        <v>67</v>
      </c>
      <c r="H199" s="6" t="s">
        <v>68</v>
      </c>
    </row>
    <row r="200" spans="1:16385">
      <c r="A200" s="6" t="s">
        <v>44</v>
      </c>
      <c r="B200" s="6" t="s">
        <v>212</v>
      </c>
      <c r="C200" s="6" t="s">
        <v>239</v>
      </c>
      <c r="D200" s="6" t="s">
        <v>79</v>
      </c>
      <c r="E200" s="6" t="s">
        <v>240</v>
      </c>
      <c r="F200" s="6" t="n"/>
      <c r="G200" s="6" t="s">
        <v>67</v>
      </c>
      <c r="H200" s="6" t="s">
        <v>68</v>
      </c>
    </row>
    <row r="201" spans="1:16385">
      <c r="A201" s="6" t="s">
        <v>44</v>
      </c>
      <c r="B201" s="6" t="s">
        <v>91</v>
      </c>
      <c r="C201" s="6" t="n"/>
      <c r="D201" s="6" t="s">
        <v>79</v>
      </c>
      <c r="E201" s="6" t="s">
        <v>241</v>
      </c>
      <c r="F201" s="6" t="n"/>
      <c r="G201" s="6" t="s">
        <v>67</v>
      </c>
      <c r="H201" s="6" t="s">
        <v>68</v>
      </c>
    </row>
    <row r="202" spans="1:16385">
      <c r="A202" s="6" t="n"/>
      <c r="B202" s="6" t="s">
        <v>213</v>
      </c>
      <c r="C202" s="6" t="n"/>
      <c r="D202" s="6" t="s">
        <v>79</v>
      </c>
      <c r="E202" s="6" t="s">
        <v>242</v>
      </c>
      <c r="F202" s="6" t="n"/>
      <c r="G202" s="6" t="s">
        <v>67</v>
      </c>
      <c r="H202" s="6" t="s">
        <v>68</v>
      </c>
    </row>
    <row r="203" spans="1:16385">
      <c r="A203" s="6" t="n"/>
      <c r="B203" s="6" t="s">
        <v>93</v>
      </c>
      <c r="C203" s="6" t="n"/>
      <c r="D203" s="6" t="s">
        <v>74</v>
      </c>
      <c r="E203" s="6" t="s">
        <v>243</v>
      </c>
      <c r="F203" s="6" t="n"/>
      <c r="G203" s="6" t="s">
        <v>67</v>
      </c>
      <c r="H203" s="6" t="s">
        <v>68</v>
      </c>
    </row>
    <row r="204" spans="1:16385">
      <c r="A204" s="6" t="n"/>
      <c r="B204" s="6" t="s">
        <v>214</v>
      </c>
      <c r="C204" s="6" t="n"/>
      <c r="D204" s="6" t="s">
        <v>79</v>
      </c>
      <c r="E204" s="6" t="s">
        <v>244</v>
      </c>
      <c r="F204" s="6" t="n"/>
      <c r="G204" s="6" t="s">
        <v>67</v>
      </c>
      <c r="H204" s="6" t="s">
        <v>68</v>
      </c>
    </row>
    <row r="205" spans="1:16385">
      <c r="A205" s="6" t="s">
        <v>44</v>
      </c>
      <c r="B205" s="6" t="s">
        <v>95</v>
      </c>
      <c r="C205" s="6" t="s">
        <v>70</v>
      </c>
      <c r="D205" s="6" t="s">
        <v>71</v>
      </c>
      <c r="E205" s="6" t="n"/>
      <c r="F205" s="6" t="n"/>
      <c r="G205" s="6" t="s">
        <v>195</v>
      </c>
      <c r="H205" s="6" t="s">
        <v>68</v>
      </c>
    </row>
    <row r="206" spans="1:16385">
      <c r="A206" s="6" t="s">
        <v>44</v>
      </c>
      <c r="B206" s="6" t="s">
        <v>215</v>
      </c>
      <c r="C206" s="6" t="s">
        <v>73</v>
      </c>
      <c r="D206" s="6" t="s">
        <v>74</v>
      </c>
      <c r="E206" s="6" t="s">
        <v>75</v>
      </c>
      <c r="F206" s="6" t="s">
        <v>76</v>
      </c>
      <c r="G206" s="6" t="s">
        <v>195</v>
      </c>
      <c r="H206" s="6" t="s">
        <v>68</v>
      </c>
    </row>
    <row r="207" spans="1:16385">
      <c r="A207" s="6" t="s">
        <v>44</v>
      </c>
      <c r="B207" s="6" t="s">
        <v>96</v>
      </c>
      <c r="C207" s="6" t="s">
        <v>78</v>
      </c>
      <c r="D207" s="6" t="s">
        <v>79</v>
      </c>
      <c r="E207" s="6" t="s">
        <v>80</v>
      </c>
      <c r="F207" s="6" t="n"/>
      <c r="G207" s="6" t="s">
        <v>195</v>
      </c>
      <c r="H207" s="6" t="s">
        <v>68</v>
      </c>
    </row>
    <row r="208" spans="1:16385">
      <c r="A208" s="6" t="s">
        <v>44</v>
      </c>
      <c r="B208" s="6" t="s">
        <v>216</v>
      </c>
      <c r="C208" s="6" t="s">
        <v>82</v>
      </c>
      <c r="D208" s="6" t="s">
        <v>74</v>
      </c>
      <c r="E208" s="6" t="s">
        <v>83</v>
      </c>
      <c r="F208" s="6" t="s">
        <v>84</v>
      </c>
      <c r="G208" s="6" t="s">
        <v>195</v>
      </c>
      <c r="H208" s="6" t="s">
        <v>68</v>
      </c>
    </row>
    <row r="209" spans="1:16385">
      <c r="A209" s="6" t="s">
        <v>44</v>
      </c>
      <c r="B209" s="6" t="s">
        <v>97</v>
      </c>
      <c r="C209" s="6" t="s">
        <v>86</v>
      </c>
      <c r="D209" s="6" t="s">
        <v>74</v>
      </c>
      <c r="E209" s="6" t="s">
        <v>87</v>
      </c>
      <c r="F209" s="6" t="s">
        <v>28</v>
      </c>
      <c r="G209" s="6" t="s">
        <v>195</v>
      </c>
      <c r="H209" s="6" t="s">
        <v>68</v>
      </c>
    </row>
    <row r="210" spans="1:16385">
      <c r="A210" s="6" t="s">
        <v>44</v>
      </c>
      <c r="B210" s="6" t="s">
        <v>245</v>
      </c>
      <c r="C210" s="6" t="s">
        <v>78</v>
      </c>
      <c r="D210" s="6" t="s">
        <v>79</v>
      </c>
      <c r="E210" s="6" t="s">
        <v>90</v>
      </c>
      <c r="F210" s="6" t="n"/>
      <c r="G210" s="6" t="s">
        <v>195</v>
      </c>
      <c r="H210" s="6" t="s">
        <v>68</v>
      </c>
    </row>
    <row r="211" spans="1:16385">
      <c r="A211" s="6" t="s">
        <v>44</v>
      </c>
      <c r="B211" s="6" t="s">
        <v>99</v>
      </c>
      <c r="C211" s="6" t="s">
        <v>86</v>
      </c>
      <c r="D211" s="6" t="s">
        <v>74</v>
      </c>
      <c r="E211" s="6" t="s">
        <v>92</v>
      </c>
      <c r="F211" s="6" t="s">
        <v>28</v>
      </c>
      <c r="G211" s="6" t="s">
        <v>195</v>
      </c>
      <c r="H211" s="6" t="s">
        <v>68</v>
      </c>
    </row>
    <row r="212" spans="1:16385">
      <c r="A212" s="6" t="s">
        <v>44</v>
      </c>
      <c r="B212" s="6" t="s">
        <v>101</v>
      </c>
      <c r="C212" s="6" t="s">
        <v>78</v>
      </c>
      <c r="D212" s="6" t="s">
        <v>79</v>
      </c>
      <c r="E212" s="6" t="s">
        <v>94</v>
      </c>
      <c r="F212" s="6" t="n"/>
      <c r="G212" s="6" t="s">
        <v>195</v>
      </c>
      <c r="H212" s="6" t="s">
        <v>68</v>
      </c>
    </row>
    <row r="213" spans="1:16385">
      <c r="A213" s="6" t="s">
        <v>44</v>
      </c>
      <c r="B213" s="6" t="s">
        <v>104</v>
      </c>
      <c r="C213" s="6" t="s">
        <v>86</v>
      </c>
      <c r="D213" s="6" t="s">
        <v>74</v>
      </c>
      <c r="E213" s="6" t="s">
        <v>83</v>
      </c>
      <c r="F213" s="6" t="n">
        <v>1234</v>
      </c>
      <c r="G213" s="6" t="s">
        <v>195</v>
      </c>
      <c r="H213" s="6" t="s">
        <v>68</v>
      </c>
    </row>
    <row r="214" spans="1:16385">
      <c r="A214" s="6" t="s">
        <v>44</v>
      </c>
      <c r="B214" s="6" t="s">
        <v>108</v>
      </c>
      <c r="C214" s="6" t="s">
        <v>86</v>
      </c>
      <c r="D214" s="6" t="s">
        <v>74</v>
      </c>
      <c r="E214" s="6" t="s">
        <v>83</v>
      </c>
      <c r="F214" s="6" t="n">
        <v>1234</v>
      </c>
      <c r="G214" s="6" t="s">
        <v>195</v>
      </c>
      <c r="H214" s="6" t="s">
        <v>68</v>
      </c>
    </row>
    <row r="215" spans="1:16385">
      <c r="A215" s="6" t="s">
        <v>44</v>
      </c>
      <c r="B215" s="6" t="s">
        <v>111</v>
      </c>
      <c r="C215" s="6" t="s">
        <v>78</v>
      </c>
      <c r="D215" s="6" t="s">
        <v>79</v>
      </c>
      <c r="E215" s="6" t="s">
        <v>98</v>
      </c>
      <c r="F215" s="6" t="n"/>
      <c r="G215" s="6" t="s">
        <v>195</v>
      </c>
      <c r="H215" s="6" t="s">
        <v>68</v>
      </c>
    </row>
    <row r="216" spans="1:16385">
      <c r="A216" s="6" t="s">
        <v>44</v>
      </c>
      <c r="B216" s="6" t="s">
        <v>114</v>
      </c>
      <c r="C216" s="6" t="n"/>
      <c r="D216" s="6" t="s">
        <v>74</v>
      </c>
      <c r="E216" s="6" t="s">
        <v>112</v>
      </c>
      <c r="F216" s="6" t="s">
        <v>218</v>
      </c>
      <c r="G216" s="6" t="s">
        <v>67</v>
      </c>
      <c r="H216" s="6" t="s">
        <v>68</v>
      </c>
    </row>
    <row r="217" spans="1:16385">
      <c r="A217" s="6" t="s">
        <v>44</v>
      </c>
      <c r="B217" s="6" t="s">
        <v>116</v>
      </c>
      <c r="C217" s="6" t="n"/>
      <c r="D217" s="6" t="s">
        <v>79</v>
      </c>
      <c r="E217" s="6" t="s">
        <v>157</v>
      </c>
      <c r="F217" s="6" t="n"/>
      <c r="G217" s="6" t="s">
        <v>67</v>
      </c>
      <c r="H217" s="6" t="s">
        <v>68</v>
      </c>
    </row>
    <row r="218" spans="1:16385">
      <c r="A218" s="6" t="s">
        <v>44</v>
      </c>
      <c r="B218" s="6" t="s">
        <v>119</v>
      </c>
      <c r="C218" s="6" t="n"/>
      <c r="D218" s="6" t="s">
        <v>79</v>
      </c>
      <c r="E218" s="6" t="s">
        <v>246</v>
      </c>
      <c r="F218" s="6" t="n"/>
      <c r="G218" s="6" t="s">
        <v>67</v>
      </c>
      <c r="H218" s="6" t="s">
        <v>68</v>
      </c>
    </row>
    <row r="219" spans="1:16385">
      <c r="A219" s="6" t="s">
        <v>44</v>
      </c>
      <c r="B219" s="6" t="s">
        <v>122</v>
      </c>
      <c r="C219" s="6" t="n"/>
      <c r="D219" s="6" t="s">
        <v>79</v>
      </c>
      <c r="E219" s="6" t="s">
        <v>247</v>
      </c>
      <c r="F219" s="6" t="n"/>
      <c r="G219" s="6" t="s">
        <v>67</v>
      </c>
      <c r="H219" s="6" t="s">
        <v>68</v>
      </c>
    </row>
    <row r="220" spans="1:16385">
      <c r="A220" s="6" t="s">
        <v>44</v>
      </c>
      <c r="B220" s="6" t="s">
        <v>125</v>
      </c>
      <c r="C220" s="6" t="n"/>
      <c r="D220" s="6" t="s">
        <v>79</v>
      </c>
      <c r="E220" s="6" t="s">
        <v>248</v>
      </c>
      <c r="F220" s="6" t="n"/>
      <c r="G220" s="6" t="s">
        <v>67</v>
      </c>
      <c r="H220" s="6" t="s">
        <v>68</v>
      </c>
    </row>
    <row r="221" spans="1:16385">
      <c r="A221" s="6" t="s">
        <v>44</v>
      </c>
      <c r="B221" s="6" t="s">
        <v>128</v>
      </c>
      <c r="C221" s="6" t="n"/>
      <c r="D221" s="6" t="s">
        <v>79</v>
      </c>
      <c r="E221" s="6" t="s">
        <v>129</v>
      </c>
      <c r="F221" s="6" t="n"/>
      <c r="G221" s="6" t="s">
        <v>67</v>
      </c>
      <c r="H221" s="6" t="s">
        <v>68</v>
      </c>
    </row>
    <row r="222" spans="1:16385">
      <c r="A222" s="6" t="s">
        <v>44</v>
      </c>
      <c r="B222" s="6" t="s">
        <v>131</v>
      </c>
      <c r="C222" s="6" t="n"/>
      <c r="D222" s="6" t="s">
        <v>74</v>
      </c>
      <c r="E222" s="6" t="s">
        <v>129</v>
      </c>
      <c r="F222" s="6" t="s">
        <v>202</v>
      </c>
      <c r="G222" s="6" t="s">
        <v>67</v>
      </c>
      <c r="H222" s="6" t="s">
        <v>68</v>
      </c>
    </row>
    <row r="223" spans="1:16385">
      <c r="A223" s="6" t="s">
        <v>44</v>
      </c>
      <c r="B223" s="6" t="s">
        <v>133</v>
      </c>
      <c r="C223" s="6" t="n"/>
      <c r="D223" s="6" t="s">
        <v>79</v>
      </c>
      <c r="E223" s="6" t="s">
        <v>194</v>
      </c>
      <c r="F223" s="6" t="n"/>
      <c r="G223" s="6" t="s">
        <v>67</v>
      </c>
      <c r="H223" s="6" t="s">
        <v>68</v>
      </c>
    </row>
    <row r="224" spans="1:16385">
      <c r="A224" s="6" t="s">
        <v>44</v>
      </c>
      <c r="B224" s="6" t="s">
        <v>135</v>
      </c>
      <c r="C224" s="6" t="n"/>
      <c r="D224" s="6" t="s">
        <v>154</v>
      </c>
      <c r="E224" s="6" t="n"/>
      <c r="F224" s="6" t="n">
        <v>10</v>
      </c>
      <c r="G224" s="6" t="s">
        <v>195</v>
      </c>
      <c r="H224" s="6" t="s">
        <v>68</v>
      </c>
    </row>
    <row r="225" spans="1:16385">
      <c r="A225" s="6" t="s">
        <v>44</v>
      </c>
      <c r="B225" s="6" t="s">
        <v>137</v>
      </c>
      <c r="C225" s="6" t="n"/>
      <c r="D225" s="6" t="s">
        <v>79</v>
      </c>
      <c r="E225" s="6" t="s">
        <v>221</v>
      </c>
      <c r="F225" s="6" t="n"/>
      <c r="G225" s="6" t="s">
        <v>195</v>
      </c>
      <c r="H225" s="6" t="s">
        <v>68</v>
      </c>
    </row>
    <row r="226" spans="1:16385">
      <c r="A226" s="6" t="s">
        <v>44</v>
      </c>
      <c r="B226" s="6" t="s">
        <v>139</v>
      </c>
      <c r="C226" s="6" t="n"/>
      <c r="D226" s="6" t="s">
        <v>79</v>
      </c>
      <c r="E226" s="6" t="s">
        <v>221</v>
      </c>
      <c r="F226" s="6" t="n"/>
      <c r="G226" s="6" t="s">
        <v>195</v>
      </c>
      <c r="H226" s="6" t="s">
        <v>68</v>
      </c>
    </row>
    <row r="227" spans="1:16385">
      <c r="A227" s="6" t="s">
        <v>44</v>
      </c>
      <c r="B227" s="6" t="s">
        <v>141</v>
      </c>
      <c r="C227" s="6" t="n"/>
      <c r="D227" s="6" t="s">
        <v>193</v>
      </c>
      <c r="E227" s="6" t="s">
        <v>194</v>
      </c>
      <c r="F227" s="6" t="n"/>
      <c r="G227" s="6" t="s">
        <v>195</v>
      </c>
      <c r="H227" s="6" t="s">
        <v>68</v>
      </c>
    </row>
    <row r="228" spans="1:16385">
      <c r="A228" s="6" t="s">
        <v>44</v>
      </c>
      <c r="B228" s="6" t="s">
        <v>143</v>
      </c>
      <c r="C228" s="6" t="n"/>
      <c r="D228" s="6" t="s">
        <v>105</v>
      </c>
      <c r="E228" s="6" t="s">
        <v>225</v>
      </c>
      <c r="F228" s="6" t="s">
        <v>202</v>
      </c>
      <c r="G228" s="6" t="s">
        <v>195</v>
      </c>
      <c r="H228" s="6" t="s">
        <v>68</v>
      </c>
    </row>
    <row r="229" spans="1:16385">
      <c r="A229" s="6" t="s">
        <v>44</v>
      </c>
      <c r="B229" s="6" t="s">
        <v>144</v>
      </c>
      <c r="C229" s="6" t="n"/>
      <c r="D229" s="6" t="s">
        <v>232</v>
      </c>
      <c r="E229" s="6" t="n"/>
      <c r="F229" s="6" t="n"/>
      <c r="G229" s="6" t="s">
        <v>195</v>
      </c>
      <c r="H229" s="6" t="s">
        <v>68</v>
      </c>
    </row>
    <row r="230" spans="1:16385">
      <c r="A230" s="6" t="s">
        <v>44</v>
      </c>
      <c r="B230" s="6" t="s">
        <v>145</v>
      </c>
      <c r="C230" s="6" t="n"/>
      <c r="D230" s="6" t="s">
        <v>79</v>
      </c>
      <c r="E230" s="6" t="s">
        <v>103</v>
      </c>
      <c r="F230" s="6" t="n"/>
      <c r="G230" s="6" t="s">
        <v>67</v>
      </c>
      <c r="H230" s="6" t="s">
        <v>68</v>
      </c>
    </row>
    <row r="231" spans="1:16385">
      <c r="A231" s="6" t="n"/>
      <c r="B231" s="6" t="s">
        <v>146</v>
      </c>
      <c r="C231" s="6" t="n"/>
      <c r="D231" s="6" t="s">
        <v>79</v>
      </c>
      <c r="E231" s="6" t="s">
        <v>244</v>
      </c>
      <c r="F231" s="6" t="n"/>
      <c r="G231" s="6" t="s">
        <v>67</v>
      </c>
      <c r="H231" s="6" t="s">
        <v>68</v>
      </c>
    </row>
    <row r="232" spans="1:16385">
      <c r="A232" s="6" t="n"/>
      <c r="B232" s="6" t="s">
        <v>147</v>
      </c>
      <c r="C232" s="6" t="n"/>
      <c r="D232" s="6" t="n"/>
      <c r="E232" s="6" t="n"/>
      <c r="F232" s="6" t="n"/>
      <c r="G232" s="6" t="s">
        <v>67</v>
      </c>
      <c r="H232" s="6" t="s">
        <v>68</v>
      </c>
    </row>
    <row r="233" spans="1:16385">
      <c r="A233" s="6" t="n"/>
      <c r="B233" s="6" t="s">
        <v>149</v>
      </c>
      <c r="C233" s="6" t="n"/>
      <c r="D233" s="6" t="s">
        <v>79</v>
      </c>
      <c r="E233" s="6" t="s">
        <v>157</v>
      </c>
      <c r="F233" s="6" t="n"/>
      <c r="G233" s="6" t="s">
        <v>67</v>
      </c>
      <c r="H233" s="6" t="s">
        <v>68</v>
      </c>
    </row>
    <row r="234" spans="1:16385">
      <c r="A234" s="6" t="n"/>
      <c r="B234" s="6" t="s">
        <v>151</v>
      </c>
      <c r="C234" s="6" t="n"/>
      <c r="D234" s="6" t="s">
        <v>79</v>
      </c>
      <c r="E234" s="6" t="s">
        <v>246</v>
      </c>
      <c r="F234" s="6" t="n"/>
      <c r="G234" s="6" t="s">
        <v>67</v>
      </c>
      <c r="H234" s="6" t="s">
        <v>68</v>
      </c>
    </row>
    <row r="235" spans="1:16385">
      <c r="A235" s="6" t="n"/>
      <c r="B235" s="6" t="s">
        <v>153</v>
      </c>
      <c r="C235" s="6" t="n"/>
      <c r="D235" s="6" t="s">
        <v>79</v>
      </c>
      <c r="E235" s="6" t="s">
        <v>247</v>
      </c>
      <c r="F235" s="6" t="n"/>
      <c r="G235" s="6" t="s">
        <v>67</v>
      </c>
      <c r="H235" s="6" t="s">
        <v>68</v>
      </c>
    </row>
    <row r="236" spans="1:16385">
      <c r="A236" s="6" t="n"/>
      <c r="B236" s="6" t="s">
        <v>155</v>
      </c>
      <c r="C236" s="6" t="n"/>
      <c r="D236" s="6" t="s">
        <v>79</v>
      </c>
      <c r="E236" s="6" t="s">
        <v>248</v>
      </c>
      <c r="F236" s="6" t="n"/>
      <c r="G236" s="6" t="s">
        <v>67</v>
      </c>
      <c r="H236" s="6" t="s">
        <v>68</v>
      </c>
    </row>
    <row r="237" spans="1:16385">
      <c r="A237" s="6" t="n"/>
      <c r="B237" s="6" t="s">
        <v>156</v>
      </c>
      <c r="C237" s="6" t="n"/>
      <c r="D237" s="6" t="s">
        <v>79</v>
      </c>
      <c r="E237" s="6" t="s">
        <v>129</v>
      </c>
      <c r="F237" s="6" t="n"/>
      <c r="G237" s="6" t="s">
        <v>67</v>
      </c>
      <c r="H237" s="6" t="s">
        <v>68</v>
      </c>
    </row>
    <row r="238" spans="1:16385">
      <c r="A238" s="6" t="n"/>
      <c r="B238" s="6" t="s">
        <v>158</v>
      </c>
      <c r="C238" s="6" t="n"/>
      <c r="D238" s="6" t="s">
        <v>74</v>
      </c>
      <c r="E238" s="6" t="s">
        <v>129</v>
      </c>
      <c r="F238" s="6" t="s">
        <v>202</v>
      </c>
      <c r="G238" s="6" t="s">
        <v>67</v>
      </c>
      <c r="H238" s="6" t="s">
        <v>68</v>
      </c>
    </row>
    <row r="239" spans="1:16385">
      <c r="A239" s="6" t="n"/>
      <c r="B239" s="6" t="s">
        <v>249</v>
      </c>
      <c r="C239" s="6" t="n"/>
      <c r="D239" s="6" t="s">
        <v>79</v>
      </c>
      <c r="E239" s="6" t="s">
        <v>194</v>
      </c>
      <c r="F239" s="6" t="n"/>
      <c r="G239" s="6" t="s">
        <v>67</v>
      </c>
      <c r="H239" s="6" t="s">
        <v>68</v>
      </c>
    </row>
    <row r="240" spans="1:16385">
      <c r="A240" s="6" t="s">
        <v>44</v>
      </c>
      <c r="B240" s="6" t="s">
        <v>159</v>
      </c>
      <c r="C240" s="6" t="s">
        <v>70</v>
      </c>
      <c r="D240" s="6" t="s">
        <v>71</v>
      </c>
      <c r="E240" s="6" t="n"/>
      <c r="F240" s="6" t="n"/>
      <c r="G240" s="6" t="s">
        <v>195</v>
      </c>
      <c r="H240" s="6" t="s">
        <v>68</v>
      </c>
    </row>
    <row r="241" spans="1:16385">
      <c r="A241" s="6" t="s">
        <v>44</v>
      </c>
      <c r="B241" s="6" t="s">
        <v>162</v>
      </c>
      <c r="C241" s="6" t="s">
        <v>73</v>
      </c>
      <c r="D241" s="6" t="s">
        <v>74</v>
      </c>
      <c r="E241" s="6" t="s">
        <v>75</v>
      </c>
      <c r="F241" s="6" t="s">
        <v>76</v>
      </c>
      <c r="G241" s="6" t="s">
        <v>195</v>
      </c>
      <c r="H241" s="6" t="s">
        <v>68</v>
      </c>
    </row>
    <row r="242" spans="1:16385">
      <c r="A242" s="6" t="s">
        <v>44</v>
      </c>
      <c r="B242" s="6" t="s">
        <v>165</v>
      </c>
      <c r="C242" s="6" t="s">
        <v>78</v>
      </c>
      <c r="D242" s="6" t="s">
        <v>79</v>
      </c>
      <c r="E242" s="6" t="s">
        <v>80</v>
      </c>
      <c r="F242" s="6" t="n"/>
      <c r="G242" s="6" t="s">
        <v>195</v>
      </c>
      <c r="H242" s="6" t="s">
        <v>68</v>
      </c>
    </row>
    <row r="243" spans="1:16385">
      <c r="A243" s="6" t="s">
        <v>44</v>
      </c>
      <c r="B243" s="6" t="s">
        <v>168</v>
      </c>
      <c r="C243" s="6" t="s">
        <v>82</v>
      </c>
      <c r="D243" s="6" t="s">
        <v>74</v>
      </c>
      <c r="E243" s="6" t="s">
        <v>83</v>
      </c>
      <c r="F243" s="6" t="s">
        <v>84</v>
      </c>
      <c r="G243" s="6" t="s">
        <v>195</v>
      </c>
      <c r="H243" s="6" t="s">
        <v>68</v>
      </c>
    </row>
    <row r="244" spans="1:16385">
      <c r="A244" s="6" t="s">
        <v>44</v>
      </c>
      <c r="B244" s="6" t="s">
        <v>169</v>
      </c>
      <c r="C244" s="6" t="s">
        <v>86</v>
      </c>
      <c r="D244" s="6" t="s">
        <v>74</v>
      </c>
      <c r="E244" s="6" t="s">
        <v>87</v>
      </c>
      <c r="F244" s="6" t="s">
        <v>28</v>
      </c>
      <c r="G244" s="6" t="s">
        <v>195</v>
      </c>
      <c r="H244" s="6" t="s">
        <v>68</v>
      </c>
    </row>
    <row r="245" spans="1:16385">
      <c r="A245" s="6" t="s">
        <v>44</v>
      </c>
      <c r="B245" s="6" t="s">
        <v>170</v>
      </c>
      <c r="C245" s="6" t="s">
        <v>78</v>
      </c>
      <c r="D245" s="6" t="s">
        <v>79</v>
      </c>
      <c r="E245" s="6" t="s">
        <v>90</v>
      </c>
      <c r="F245" s="6" t="n"/>
      <c r="G245" s="6" t="s">
        <v>195</v>
      </c>
      <c r="H245" s="6" t="s">
        <v>68</v>
      </c>
    </row>
    <row r="246" spans="1:16385">
      <c r="A246" s="6" t="s">
        <v>44</v>
      </c>
      <c r="B246" s="6" t="s">
        <v>171</v>
      </c>
      <c r="C246" s="6" t="s">
        <v>86</v>
      </c>
      <c r="D246" s="6" t="s">
        <v>74</v>
      </c>
      <c r="E246" s="6" t="s">
        <v>92</v>
      </c>
      <c r="F246" s="6" t="s">
        <v>28</v>
      </c>
      <c r="G246" s="6" t="s">
        <v>195</v>
      </c>
      <c r="H246" s="6" t="s">
        <v>68</v>
      </c>
    </row>
    <row r="247" spans="1:16385">
      <c r="A247" s="6" t="s">
        <v>44</v>
      </c>
      <c r="B247" s="6" t="s">
        <v>172</v>
      </c>
      <c r="C247" s="6" t="s">
        <v>78</v>
      </c>
      <c r="D247" s="6" t="s">
        <v>79</v>
      </c>
      <c r="E247" s="6" t="s">
        <v>94</v>
      </c>
      <c r="F247" s="6" t="n"/>
      <c r="G247" s="6" t="s">
        <v>195</v>
      </c>
      <c r="H247" s="6" t="s">
        <v>68</v>
      </c>
    </row>
    <row r="248" spans="1:16385">
      <c r="A248" s="6" t="s">
        <v>44</v>
      </c>
      <c r="B248" s="6" t="s">
        <v>173</v>
      </c>
      <c r="C248" s="6" t="s">
        <v>86</v>
      </c>
      <c r="D248" s="6" t="s">
        <v>74</v>
      </c>
      <c r="E248" s="6" t="s">
        <v>83</v>
      </c>
      <c r="F248" s="6" t="n">
        <v>1234</v>
      </c>
      <c r="G248" s="6" t="s">
        <v>195</v>
      </c>
      <c r="H248" s="6" t="s">
        <v>68</v>
      </c>
    </row>
    <row r="249" spans="1:16385">
      <c r="A249" s="6" t="s">
        <v>44</v>
      </c>
      <c r="B249" s="6" t="s">
        <v>174</v>
      </c>
      <c r="C249" s="6" t="s">
        <v>86</v>
      </c>
      <c r="D249" s="6" t="s">
        <v>74</v>
      </c>
      <c r="E249" s="6" t="s">
        <v>83</v>
      </c>
      <c r="F249" s="6" t="n">
        <v>1234</v>
      </c>
      <c r="G249" s="6" t="s">
        <v>195</v>
      </c>
      <c r="H249" s="6" t="s">
        <v>68</v>
      </c>
    </row>
    <row r="250" spans="1:16385">
      <c r="A250" s="6" t="s">
        <v>44</v>
      </c>
      <c r="B250" s="6" t="s">
        <v>175</v>
      </c>
      <c r="C250" s="6" t="s">
        <v>78</v>
      </c>
      <c r="D250" s="6" t="s">
        <v>79</v>
      </c>
      <c r="E250" s="6" t="s">
        <v>98</v>
      </c>
      <c r="F250" s="6" t="n"/>
      <c r="G250" s="6" t="s">
        <v>195</v>
      </c>
      <c r="H250" s="6" t="s">
        <v>68</v>
      </c>
    </row>
    <row r="251" spans="1:16385">
      <c r="A251" s="6" t="s">
        <v>44</v>
      </c>
      <c r="B251" s="6" t="s">
        <v>176</v>
      </c>
      <c r="C251" s="6" t="n"/>
      <c r="D251" s="6" t="s">
        <v>154</v>
      </c>
      <c r="E251" s="6" t="n"/>
      <c r="F251" s="6" t="n">
        <v>10</v>
      </c>
      <c r="G251" s="6" t="s">
        <v>195</v>
      </c>
      <c r="H251" s="6" t="s">
        <v>68</v>
      </c>
    </row>
    <row r="252" spans="1:16385">
      <c r="A252" s="6" t="s">
        <v>44</v>
      </c>
      <c r="B252" s="6" t="s">
        <v>177</v>
      </c>
      <c r="C252" s="6" t="n"/>
      <c r="D252" s="6" t="s">
        <v>79</v>
      </c>
      <c r="E252" s="6" t="s">
        <v>221</v>
      </c>
      <c r="F252" s="6" t="n"/>
      <c r="G252" s="6" t="s">
        <v>195</v>
      </c>
      <c r="H252" s="6" t="s">
        <v>68</v>
      </c>
    </row>
    <row r="253" spans="1:16385">
      <c r="A253" s="6" t="s">
        <v>44</v>
      </c>
      <c r="B253" s="6" t="s">
        <v>178</v>
      </c>
      <c r="C253" s="6" t="n"/>
      <c r="D253" s="6" t="s">
        <v>79</v>
      </c>
      <c r="E253" s="6" t="s">
        <v>221</v>
      </c>
      <c r="F253" s="6" t="n"/>
      <c r="G253" s="6" t="s">
        <v>195</v>
      </c>
      <c r="H253" s="6" t="s">
        <v>68</v>
      </c>
    </row>
    <row r="254" spans="1:16385">
      <c r="A254" s="6" t="s">
        <v>44</v>
      </c>
      <c r="B254" s="6" t="s">
        <v>179</v>
      </c>
      <c r="C254" s="6" t="n"/>
      <c r="D254" s="6" t="s">
        <v>193</v>
      </c>
      <c r="E254" s="6" t="s">
        <v>194</v>
      </c>
      <c r="F254" s="6" t="n"/>
      <c r="G254" s="6" t="s">
        <v>195</v>
      </c>
      <c r="H254" s="6" t="s">
        <v>68</v>
      </c>
    </row>
    <row r="255" spans="1:16385">
      <c r="A255" s="6" t="s">
        <v>44</v>
      </c>
      <c r="B255" s="6" t="s">
        <v>181</v>
      </c>
      <c r="C255" s="6" t="n"/>
      <c r="D255" s="6" t="s">
        <v>105</v>
      </c>
      <c r="E255" s="6" t="s">
        <v>225</v>
      </c>
      <c r="F255" s="6" t="s">
        <v>202</v>
      </c>
      <c r="G255" s="6" t="s">
        <v>195</v>
      </c>
      <c r="H255" s="6" t="s">
        <v>68</v>
      </c>
    </row>
    <row r="256" spans="1:16385">
      <c r="A256" s="6" t="s">
        <v>44</v>
      </c>
      <c r="B256" s="6" t="s">
        <v>183</v>
      </c>
      <c r="C256" s="6" t="n"/>
      <c r="D256" s="6" t="s">
        <v>232</v>
      </c>
      <c r="E256" s="6" t="n"/>
      <c r="F256" s="6" t="n"/>
      <c r="G256" s="6" t="s">
        <v>195</v>
      </c>
      <c r="H256" s="6" t="s">
        <v>68</v>
      </c>
    </row>
    <row r="257" spans="1:16385">
      <c r="A257" s="6" t="s">
        <v>44</v>
      </c>
      <c r="B257" s="6" t="s">
        <v>184</v>
      </c>
      <c r="C257" s="6" t="n"/>
      <c r="D257" s="6" t="s">
        <v>232</v>
      </c>
      <c r="E257" s="6" t="n"/>
      <c r="F257" s="6" t="n"/>
      <c r="G257" s="6" t="s">
        <v>67</v>
      </c>
      <c r="H257" s="6" t="s">
        <v>68</v>
      </c>
    </row>
    <row r="258" spans="1:16385">
      <c r="A258" s="6" t="n"/>
      <c r="B258" s="6" t="n"/>
      <c r="C258" s="6" t="n"/>
      <c r="D258" s="6" t="n"/>
      <c r="E258" s="6" t="n"/>
      <c r="F258" s="6" t="n"/>
      <c r="G258" s="6" t="n"/>
      <c r="H258" s="6" t="n"/>
    </row>
    <row r="259" spans="1:16385">
      <c r="A259" s="6" t="s">
        <v>52</v>
      </c>
      <c r="B259" s="6" t="s">
        <v>63</v>
      </c>
      <c r="C259" s="6" t="s">
        <v>64</v>
      </c>
      <c r="D259" s="6" t="s">
        <v>65</v>
      </c>
      <c r="E259" s="6" t="n"/>
      <c r="F259" s="6" t="s">
        <v>66</v>
      </c>
      <c r="G259" s="6" t="s">
        <v>67</v>
      </c>
      <c r="H259" s="7" t="s">
        <v>68</v>
      </c>
      <c r="XFE259" t="s">
        <v>250</v>
      </c>
    </row>
    <row r="260" spans="1:16385">
      <c r="A260" s="6" t="s">
        <v>52</v>
      </c>
      <c r="B260" s="6" t="s">
        <v>203</v>
      </c>
      <c r="C260" s="6" t="s">
        <v>70</v>
      </c>
      <c r="D260" s="6" t="s">
        <v>71</v>
      </c>
      <c r="E260" s="6" t="n"/>
      <c r="F260" s="6" t="n"/>
      <c r="G260" s="6" t="s">
        <v>67</v>
      </c>
      <c r="H260" s="7" t="s">
        <v>68</v>
      </c>
      <c r="XFE260" t="s">
        <v>250</v>
      </c>
    </row>
    <row r="261" spans="1:16385">
      <c r="A261" s="6" t="s">
        <v>52</v>
      </c>
      <c r="B261" s="6" t="s">
        <v>69</v>
      </c>
      <c r="C261" s="6" t="s">
        <v>73</v>
      </c>
      <c r="D261" s="6" t="s">
        <v>74</v>
      </c>
      <c r="E261" s="6" t="s">
        <v>75</v>
      </c>
      <c r="F261" s="6" t="s">
        <v>76</v>
      </c>
      <c r="G261" s="6" t="s">
        <v>67</v>
      </c>
      <c r="H261" s="7" t="s">
        <v>68</v>
      </c>
      <c r="XFE261" t="s">
        <v>250</v>
      </c>
    </row>
    <row r="262" spans="1:16385">
      <c r="A262" s="6" t="s">
        <v>52</v>
      </c>
      <c r="B262" s="6" t="s">
        <v>205</v>
      </c>
      <c r="C262" s="6" t="s">
        <v>78</v>
      </c>
      <c r="D262" s="6" t="s">
        <v>79</v>
      </c>
      <c r="E262" s="6" t="s">
        <v>80</v>
      </c>
      <c r="F262" s="6" t="n"/>
      <c r="G262" s="6" t="s">
        <v>67</v>
      </c>
      <c r="H262" s="7" t="s">
        <v>68</v>
      </c>
      <c r="XFE262" t="s">
        <v>250</v>
      </c>
    </row>
    <row r="263" spans="1:16385">
      <c r="A263" s="6" t="s">
        <v>52</v>
      </c>
      <c r="B263" s="6" t="s">
        <v>72</v>
      </c>
      <c r="C263" s="6" t="s">
        <v>82</v>
      </c>
      <c r="D263" s="6" t="s">
        <v>74</v>
      </c>
      <c r="E263" s="6" t="s">
        <v>83</v>
      </c>
      <c r="F263" s="6" t="s">
        <v>84</v>
      </c>
      <c r="G263" s="6" t="s">
        <v>67</v>
      </c>
      <c r="H263" s="7" t="s">
        <v>68</v>
      </c>
      <c r="XFE263" t="s">
        <v>250</v>
      </c>
    </row>
    <row r="264" spans="1:16385">
      <c r="A264" s="6" t="s">
        <v>52</v>
      </c>
      <c r="B264" s="6" t="s">
        <v>206</v>
      </c>
      <c r="C264" s="6" t="s">
        <v>86</v>
      </c>
      <c r="D264" s="6" t="s">
        <v>74</v>
      </c>
      <c r="E264" s="6" t="s">
        <v>87</v>
      </c>
      <c r="F264" s="6" t="s">
        <v>88</v>
      </c>
      <c r="G264" s="6" t="s">
        <v>67</v>
      </c>
      <c r="H264" s="7" t="s">
        <v>68</v>
      </c>
      <c r="XFE264" t="s">
        <v>250</v>
      </c>
    </row>
    <row r="265" spans="1:16385">
      <c r="A265" s="6" t="s">
        <v>52</v>
      </c>
      <c r="B265" s="6" t="s">
        <v>77</v>
      </c>
      <c r="C265" s="6" t="s">
        <v>78</v>
      </c>
      <c r="D265" s="6" t="s">
        <v>79</v>
      </c>
      <c r="E265" s="6" t="s">
        <v>90</v>
      </c>
      <c r="F265" s="6" t="n"/>
      <c r="G265" s="6" t="s">
        <v>67</v>
      </c>
      <c r="H265" s="7" t="s">
        <v>68</v>
      </c>
      <c r="XFE265" t="s">
        <v>250</v>
      </c>
    </row>
    <row r="266" spans="1:16385">
      <c r="A266" s="6" t="s">
        <v>52</v>
      </c>
      <c r="B266" s="6" t="s">
        <v>207</v>
      </c>
      <c r="C266" s="6" t="s">
        <v>86</v>
      </c>
      <c r="D266" s="6" t="s">
        <v>74</v>
      </c>
      <c r="E266" s="6" t="s">
        <v>92</v>
      </c>
      <c r="F266" s="6" t="s">
        <v>28</v>
      </c>
      <c r="G266" s="6" t="s">
        <v>67</v>
      </c>
      <c r="H266" s="7" t="s">
        <v>68</v>
      </c>
      <c r="XFE266" t="s">
        <v>250</v>
      </c>
    </row>
    <row r="267" spans="1:16385">
      <c r="A267" s="6" t="s">
        <v>52</v>
      </c>
      <c r="B267" s="6" t="s">
        <v>81</v>
      </c>
      <c r="C267" s="6" t="s">
        <v>78</v>
      </c>
      <c r="D267" s="6" t="s">
        <v>79</v>
      </c>
      <c r="E267" s="6" t="s">
        <v>94</v>
      </c>
      <c r="F267" s="6" t="n"/>
      <c r="G267" s="6" t="s">
        <v>67</v>
      </c>
      <c r="H267" s="7" t="s">
        <v>68</v>
      </c>
      <c r="XFE267" t="s">
        <v>250</v>
      </c>
    </row>
    <row r="268" spans="1:16385">
      <c r="A268" s="6" t="s">
        <v>52</v>
      </c>
      <c r="B268" s="6" t="s">
        <v>208</v>
      </c>
      <c r="C268" s="6" t="s">
        <v>86</v>
      </c>
      <c r="D268" s="6" t="s">
        <v>74</v>
      </c>
      <c r="E268" s="6" t="s">
        <v>83</v>
      </c>
      <c r="F268" s="6" t="n">
        <v>1234</v>
      </c>
      <c r="G268" s="6" t="s">
        <v>67</v>
      </c>
      <c r="H268" s="7" t="s">
        <v>68</v>
      </c>
      <c r="XFE268" t="s">
        <v>250</v>
      </c>
    </row>
    <row r="269" spans="1:16385">
      <c r="A269" s="6" t="s">
        <v>52</v>
      </c>
      <c r="B269" s="6" t="s">
        <v>85</v>
      </c>
      <c r="C269" s="6" t="s">
        <v>86</v>
      </c>
      <c r="D269" s="6" t="s">
        <v>74</v>
      </c>
      <c r="E269" s="6" t="s">
        <v>83</v>
      </c>
      <c r="F269" s="6" t="n">
        <v>1234</v>
      </c>
      <c r="G269" s="6" t="s">
        <v>67</v>
      </c>
      <c r="H269" s="7" t="s">
        <v>68</v>
      </c>
      <c r="XFE269" t="s">
        <v>250</v>
      </c>
    </row>
    <row r="270" spans="1:16385">
      <c r="A270" s="6" t="s">
        <v>52</v>
      </c>
      <c r="B270" s="6" t="s">
        <v>210</v>
      </c>
      <c r="C270" s="6" t="s">
        <v>78</v>
      </c>
      <c r="D270" s="6" t="s">
        <v>79</v>
      </c>
      <c r="E270" s="6" t="s">
        <v>98</v>
      </c>
      <c r="F270" s="6" t="n"/>
      <c r="G270" s="6" t="s">
        <v>67</v>
      </c>
      <c r="H270" s="6" t="s">
        <v>68</v>
      </c>
      <c r="XFE270" t="s">
        <v>250</v>
      </c>
    </row>
    <row r="271" spans="1:16385">
      <c r="A271" s="6" t="s">
        <v>52</v>
      </c>
      <c r="B271" s="6" t="s">
        <v>89</v>
      </c>
      <c r="C271" s="6" t="n"/>
      <c r="D271" s="6" t="s">
        <v>79</v>
      </c>
      <c r="E271" s="6" t="s">
        <v>240</v>
      </c>
      <c r="F271" s="6" t="n"/>
      <c r="G271" s="6" t="s">
        <v>67</v>
      </c>
      <c r="H271" s="6" t="s">
        <v>68</v>
      </c>
      <c r="XFE271" t="s">
        <v>250</v>
      </c>
    </row>
    <row r="272" spans="1:16385">
      <c r="A272" s="6" t="s">
        <v>52</v>
      </c>
      <c r="B272" s="6" t="s">
        <v>212</v>
      </c>
      <c r="C272" s="6" t="n"/>
      <c r="D272" s="6" t="s">
        <v>79</v>
      </c>
      <c r="E272" s="6" t="s">
        <v>251</v>
      </c>
      <c r="F272" s="6" t="n"/>
      <c r="G272" s="6" t="s">
        <v>67</v>
      </c>
      <c r="H272" s="6" t="s">
        <v>68</v>
      </c>
      <c r="XFE272" t="s">
        <v>34</v>
      </c>
    </row>
    <row r="273" spans="1:16385">
      <c r="A273" s="6" t="s">
        <v>52</v>
      </c>
      <c r="B273" s="6" t="s">
        <v>91</v>
      </c>
      <c r="C273" s="6" t="n"/>
      <c r="D273" s="6" t="s">
        <v>79</v>
      </c>
      <c r="E273" s="6" t="s">
        <v>252</v>
      </c>
      <c r="F273" s="6" t="n"/>
      <c r="G273" s="6" t="s">
        <v>67</v>
      </c>
      <c r="H273" s="6" t="s">
        <v>68</v>
      </c>
      <c r="XFE273" t="s">
        <v>250</v>
      </c>
    </row>
    <row r="274" spans="1:16385">
      <c r="A274" s="6" t="s">
        <v>52</v>
      </c>
      <c r="B274" s="6" t="s">
        <v>212</v>
      </c>
      <c r="C274" s="6" t="n"/>
      <c r="D274" s="6" t="s">
        <v>79</v>
      </c>
      <c r="E274" s="6" t="s">
        <v>251</v>
      </c>
      <c r="F274" s="6" t="n"/>
      <c r="G274" s="6" t="s">
        <v>67</v>
      </c>
      <c r="H274" s="6" t="s">
        <v>68</v>
      </c>
      <c r="I274" s="6" t="s">
        <v>52</v>
      </c>
      <c r="J274" s="6" t="s">
        <v>212</v>
      </c>
      <c r="K274" s="6" t="n"/>
      <c r="L274" s="6" t="s">
        <v>79</v>
      </c>
      <c r="M274" s="6" t="s">
        <v>251</v>
      </c>
      <c r="N274" s="6" t="n"/>
      <c r="O274" s="6" t="s">
        <v>67</v>
      </c>
      <c r="P274" s="6" t="s">
        <v>68</v>
      </c>
      <c r="Q274" s="6" t="s">
        <v>52</v>
      </c>
      <c r="R274" s="6" t="s">
        <v>212</v>
      </c>
      <c r="S274" s="6" t="n"/>
      <c r="T274" s="6" t="s">
        <v>79</v>
      </c>
      <c r="U274" s="6" t="s">
        <v>251</v>
      </c>
      <c r="V274" s="6" t="n"/>
      <c r="W274" s="6" t="s">
        <v>67</v>
      </c>
      <c r="X274" s="6" t="s">
        <v>68</v>
      </c>
      <c r="Y274" s="6" t="s">
        <v>52</v>
      </c>
      <c r="Z274" s="6" t="s">
        <v>212</v>
      </c>
      <c r="AA274" s="6" t="n"/>
      <c r="AB274" s="6" t="s">
        <v>79</v>
      </c>
      <c r="AC274" s="6" t="s">
        <v>251</v>
      </c>
      <c r="AD274" s="6" t="n"/>
      <c r="AE274" s="6" t="s">
        <v>67</v>
      </c>
      <c r="AF274" s="6" t="s">
        <v>68</v>
      </c>
      <c r="AG274" s="6" t="s">
        <v>52</v>
      </c>
      <c r="AH274" s="6" t="s">
        <v>212</v>
      </c>
      <c r="AI274" s="6" t="n"/>
      <c r="AJ274" s="6" t="s">
        <v>79</v>
      </c>
      <c r="AK274" s="6" t="s">
        <v>251</v>
      </c>
      <c r="AL274" s="6" t="n"/>
      <c r="AM274" s="6" t="s">
        <v>67</v>
      </c>
      <c r="AN274" s="6" t="s">
        <v>68</v>
      </c>
      <c r="AO274" s="6" t="s">
        <v>52</v>
      </c>
      <c r="AP274" s="6" t="s">
        <v>212</v>
      </c>
      <c r="AQ274" s="6" t="n"/>
      <c r="AR274" s="6" t="s">
        <v>79</v>
      </c>
      <c r="AS274" s="6" t="s">
        <v>251</v>
      </c>
      <c r="AT274" s="6" t="n"/>
      <c r="AU274" s="6" t="s">
        <v>67</v>
      </c>
      <c r="AV274" s="6" t="s">
        <v>68</v>
      </c>
      <c r="AW274" s="6" t="s">
        <v>52</v>
      </c>
      <c r="AX274" s="6" t="s">
        <v>212</v>
      </c>
      <c r="AY274" s="6" t="n"/>
      <c r="AZ274" s="6" t="s">
        <v>79</v>
      </c>
      <c r="BA274" s="6" t="s">
        <v>251</v>
      </c>
      <c r="BB274" s="6" t="n"/>
      <c r="BC274" s="6" t="s">
        <v>67</v>
      </c>
      <c r="BD274" s="6" t="s">
        <v>68</v>
      </c>
      <c r="BE274" s="6" t="s">
        <v>52</v>
      </c>
      <c r="BF274" s="6" t="s">
        <v>212</v>
      </c>
      <c r="BG274" s="6" t="n"/>
      <c r="BH274" s="6" t="s">
        <v>79</v>
      </c>
      <c r="BI274" s="6" t="s">
        <v>251</v>
      </c>
      <c r="BJ274" s="6" t="n"/>
      <c r="BK274" s="6" t="s">
        <v>67</v>
      </c>
      <c r="BL274" s="6" t="s">
        <v>68</v>
      </c>
      <c r="BM274" s="6" t="s">
        <v>52</v>
      </c>
      <c r="BN274" s="6" t="s">
        <v>212</v>
      </c>
      <c r="BO274" s="6" t="n"/>
      <c r="BP274" s="6" t="s">
        <v>79</v>
      </c>
      <c r="BQ274" s="6" t="s">
        <v>251</v>
      </c>
      <c r="BR274" s="6" t="n"/>
      <c r="BS274" s="6" t="s">
        <v>67</v>
      </c>
      <c r="BT274" s="6" t="s">
        <v>68</v>
      </c>
      <c r="BU274" s="6" t="s">
        <v>52</v>
      </c>
      <c r="BV274" s="6" t="s">
        <v>212</v>
      </c>
      <c r="BW274" s="6" t="n"/>
      <c r="BX274" s="6" t="s">
        <v>79</v>
      </c>
      <c r="BY274" s="6" t="s">
        <v>251</v>
      </c>
      <c r="BZ274" s="6" t="n"/>
      <c r="CA274" s="6" t="s">
        <v>67</v>
      </c>
      <c r="CB274" s="6" t="s">
        <v>68</v>
      </c>
      <c r="CC274" s="6" t="s">
        <v>52</v>
      </c>
      <c r="CD274" s="6" t="s">
        <v>212</v>
      </c>
      <c r="CE274" s="6" t="n"/>
      <c r="CF274" s="6" t="s">
        <v>79</v>
      </c>
      <c r="CG274" s="6" t="s">
        <v>251</v>
      </c>
      <c r="CH274" s="6" t="n"/>
      <c r="CI274" s="6" t="s">
        <v>67</v>
      </c>
      <c r="CJ274" s="6" t="s">
        <v>68</v>
      </c>
      <c r="CK274" s="6" t="s">
        <v>52</v>
      </c>
      <c r="CL274" s="6" t="s">
        <v>212</v>
      </c>
      <c r="CM274" s="6" t="n"/>
      <c r="CN274" s="6" t="s">
        <v>79</v>
      </c>
      <c r="CO274" s="6" t="s">
        <v>251</v>
      </c>
      <c r="CP274" s="6" t="n"/>
      <c r="CQ274" s="6" t="s">
        <v>67</v>
      </c>
      <c r="CR274" s="6" t="s">
        <v>68</v>
      </c>
      <c r="CS274" s="6" t="s">
        <v>52</v>
      </c>
      <c r="CT274" s="6" t="s">
        <v>212</v>
      </c>
      <c r="CU274" s="6" t="n"/>
      <c r="CV274" s="6" t="s">
        <v>79</v>
      </c>
      <c r="CW274" s="6" t="s">
        <v>251</v>
      </c>
      <c r="CX274" s="6" t="n"/>
      <c r="CY274" s="6" t="s">
        <v>67</v>
      </c>
      <c r="CZ274" s="6" t="s">
        <v>68</v>
      </c>
      <c r="DA274" s="6" t="s">
        <v>52</v>
      </c>
      <c r="DB274" s="6" t="s">
        <v>212</v>
      </c>
      <c r="DC274" s="6" t="n"/>
      <c r="DD274" s="6" t="s">
        <v>79</v>
      </c>
      <c r="DE274" s="6" t="s">
        <v>251</v>
      </c>
      <c r="DF274" s="6" t="n"/>
      <c r="DG274" s="6" t="s">
        <v>67</v>
      </c>
      <c r="DH274" s="6" t="s">
        <v>68</v>
      </c>
      <c r="DI274" s="6" t="s">
        <v>52</v>
      </c>
      <c r="DJ274" s="6" t="s">
        <v>212</v>
      </c>
      <c r="DK274" s="6" t="n"/>
      <c r="DL274" s="6" t="s">
        <v>79</v>
      </c>
      <c r="DM274" s="6" t="s">
        <v>251</v>
      </c>
      <c r="DN274" s="6" t="n"/>
      <c r="DO274" s="6" t="s">
        <v>67</v>
      </c>
      <c r="DP274" s="6" t="s">
        <v>68</v>
      </c>
      <c r="DQ274" s="6" t="s">
        <v>52</v>
      </c>
      <c r="DR274" s="6" t="s">
        <v>212</v>
      </c>
      <c r="DS274" s="6" t="n"/>
      <c r="DT274" s="6" t="s">
        <v>79</v>
      </c>
      <c r="DU274" s="6" t="s">
        <v>251</v>
      </c>
      <c r="DV274" s="6" t="n"/>
      <c r="DW274" s="6" t="s">
        <v>67</v>
      </c>
      <c r="DX274" s="6" t="s">
        <v>68</v>
      </c>
      <c r="DY274" s="6" t="s">
        <v>52</v>
      </c>
      <c r="DZ274" s="6" t="s">
        <v>212</v>
      </c>
      <c r="EA274" s="6" t="n"/>
      <c r="EB274" s="6" t="s">
        <v>79</v>
      </c>
      <c r="EC274" s="6" t="s">
        <v>251</v>
      </c>
      <c r="ED274" s="6" t="n"/>
      <c r="EE274" s="6" t="s">
        <v>67</v>
      </c>
      <c r="EF274" s="6" t="s">
        <v>68</v>
      </c>
      <c r="EG274" s="6" t="s">
        <v>52</v>
      </c>
      <c r="EH274" s="6" t="s">
        <v>212</v>
      </c>
      <c r="EI274" s="6" t="n"/>
      <c r="EJ274" s="6" t="s">
        <v>79</v>
      </c>
      <c r="EK274" s="6" t="s">
        <v>251</v>
      </c>
      <c r="EL274" s="6" t="n"/>
      <c r="EM274" s="6" t="s">
        <v>67</v>
      </c>
      <c r="EN274" s="6" t="s">
        <v>68</v>
      </c>
      <c r="EO274" s="6" t="s">
        <v>52</v>
      </c>
      <c r="EP274" s="6" t="s">
        <v>212</v>
      </c>
      <c r="EQ274" s="6" t="n"/>
      <c r="ER274" s="6" t="s">
        <v>79</v>
      </c>
      <c r="ES274" s="6" t="s">
        <v>251</v>
      </c>
      <c r="ET274" s="6" t="n"/>
      <c r="EU274" s="6" t="s">
        <v>67</v>
      </c>
      <c r="EV274" s="6" t="s">
        <v>68</v>
      </c>
      <c r="EW274" s="6" t="s">
        <v>52</v>
      </c>
      <c r="EX274" s="6" t="s">
        <v>212</v>
      </c>
      <c r="EY274" s="6" t="n"/>
      <c r="EZ274" s="6" t="s">
        <v>79</v>
      </c>
      <c r="FA274" s="6" t="s">
        <v>251</v>
      </c>
      <c r="FB274" s="6" t="n"/>
      <c r="FC274" s="6" t="s">
        <v>67</v>
      </c>
      <c r="FD274" s="6" t="s">
        <v>68</v>
      </c>
      <c r="FE274" s="6" t="s">
        <v>52</v>
      </c>
      <c r="FF274" s="6" t="s">
        <v>212</v>
      </c>
      <c r="FG274" s="6" t="n"/>
      <c r="FH274" s="6" t="s">
        <v>79</v>
      </c>
      <c r="FI274" s="6" t="s">
        <v>251</v>
      </c>
      <c r="FJ274" s="6" t="n"/>
      <c r="FK274" s="6" t="s">
        <v>67</v>
      </c>
      <c r="FL274" s="6" t="s">
        <v>68</v>
      </c>
      <c r="FM274" s="6" t="s">
        <v>52</v>
      </c>
      <c r="FN274" s="6" t="s">
        <v>212</v>
      </c>
      <c r="FO274" s="6" t="n"/>
      <c r="FP274" s="6" t="s">
        <v>79</v>
      </c>
      <c r="FQ274" s="6" t="s">
        <v>251</v>
      </c>
      <c r="FR274" s="6" t="n"/>
      <c r="FS274" s="6" t="s">
        <v>67</v>
      </c>
      <c r="FT274" s="6" t="s">
        <v>68</v>
      </c>
      <c r="FU274" s="6" t="s">
        <v>52</v>
      </c>
      <c r="FV274" s="6" t="s">
        <v>212</v>
      </c>
      <c r="FW274" s="6" t="n"/>
      <c r="FX274" s="6" t="s">
        <v>79</v>
      </c>
      <c r="FY274" s="6" t="s">
        <v>251</v>
      </c>
      <c r="FZ274" s="6" t="n"/>
      <c r="GA274" s="6" t="s">
        <v>67</v>
      </c>
      <c r="GB274" s="6" t="s">
        <v>68</v>
      </c>
      <c r="GC274" s="6" t="s">
        <v>52</v>
      </c>
      <c r="GD274" s="6" t="s">
        <v>212</v>
      </c>
      <c r="GE274" s="6" t="n"/>
      <c r="GF274" s="6" t="s">
        <v>79</v>
      </c>
      <c r="GG274" s="6" t="s">
        <v>251</v>
      </c>
      <c r="GH274" s="6" t="n"/>
      <c r="GI274" s="6" t="s">
        <v>67</v>
      </c>
      <c r="GJ274" s="6" t="s">
        <v>68</v>
      </c>
      <c r="GK274" s="6" t="s">
        <v>52</v>
      </c>
      <c r="GL274" s="6" t="s">
        <v>212</v>
      </c>
      <c r="GM274" s="6" t="n"/>
      <c r="GN274" s="6" t="s">
        <v>79</v>
      </c>
      <c r="GO274" s="6" t="s">
        <v>251</v>
      </c>
      <c r="GP274" s="6" t="n"/>
      <c r="GQ274" s="6" t="s">
        <v>67</v>
      </c>
      <c r="GR274" s="6" t="s">
        <v>68</v>
      </c>
      <c r="GS274" s="6" t="s">
        <v>52</v>
      </c>
      <c r="GT274" s="6" t="s">
        <v>212</v>
      </c>
      <c r="GU274" s="6" t="n"/>
      <c r="GV274" s="6" t="s">
        <v>79</v>
      </c>
      <c r="GW274" s="6" t="s">
        <v>251</v>
      </c>
      <c r="GX274" s="6" t="n"/>
      <c r="GY274" s="6" t="s">
        <v>67</v>
      </c>
      <c r="GZ274" s="6" t="s">
        <v>68</v>
      </c>
      <c r="HA274" s="6" t="s">
        <v>52</v>
      </c>
      <c r="HB274" s="6" t="s">
        <v>212</v>
      </c>
      <c r="HC274" s="6" t="n"/>
      <c r="HD274" s="6" t="s">
        <v>79</v>
      </c>
      <c r="HE274" s="6" t="s">
        <v>251</v>
      </c>
      <c r="HF274" s="6" t="n"/>
      <c r="HG274" s="6" t="s">
        <v>67</v>
      </c>
      <c r="HH274" s="6" t="s">
        <v>68</v>
      </c>
      <c r="HI274" s="6" t="s">
        <v>52</v>
      </c>
      <c r="HJ274" s="6" t="s">
        <v>212</v>
      </c>
      <c r="HK274" s="6" t="n"/>
      <c r="HL274" s="6" t="s">
        <v>79</v>
      </c>
      <c r="HM274" s="6" t="s">
        <v>251</v>
      </c>
      <c r="HN274" s="6" t="n"/>
      <c r="HO274" s="6" t="s">
        <v>67</v>
      </c>
      <c r="HP274" s="6" t="s">
        <v>68</v>
      </c>
      <c r="HQ274" s="6" t="s">
        <v>52</v>
      </c>
      <c r="HR274" s="6" t="s">
        <v>212</v>
      </c>
      <c r="HS274" s="6" t="n"/>
      <c r="HT274" s="6" t="s">
        <v>79</v>
      </c>
      <c r="HU274" s="6" t="s">
        <v>251</v>
      </c>
      <c r="HV274" s="6" t="n"/>
      <c r="HW274" s="6" t="s">
        <v>67</v>
      </c>
      <c r="HX274" s="6" t="s">
        <v>68</v>
      </c>
      <c r="HY274" s="6" t="s">
        <v>52</v>
      </c>
      <c r="HZ274" s="6" t="s">
        <v>212</v>
      </c>
      <c r="IA274" s="6" t="n"/>
      <c r="IB274" s="6" t="s">
        <v>79</v>
      </c>
      <c r="IC274" s="6" t="s">
        <v>251</v>
      </c>
      <c r="ID274" s="6" t="n"/>
      <c r="IE274" s="6" t="s">
        <v>67</v>
      </c>
      <c r="IF274" s="6" t="s">
        <v>68</v>
      </c>
      <c r="IG274" s="6" t="s">
        <v>52</v>
      </c>
      <c r="IH274" s="6" t="s">
        <v>212</v>
      </c>
      <c r="II274" s="6" t="n"/>
      <c r="IJ274" s="6" t="s">
        <v>79</v>
      </c>
      <c r="IK274" s="6" t="s">
        <v>251</v>
      </c>
      <c r="IL274" s="6" t="n"/>
      <c r="IM274" s="6" t="s">
        <v>67</v>
      </c>
      <c r="IN274" s="6" t="s">
        <v>68</v>
      </c>
      <c r="IO274" s="6" t="s">
        <v>52</v>
      </c>
      <c r="IP274" s="6" t="s">
        <v>212</v>
      </c>
      <c r="IQ274" s="6" t="n"/>
      <c r="IR274" s="6" t="s">
        <v>79</v>
      </c>
      <c r="IS274" s="6" t="s">
        <v>251</v>
      </c>
      <c r="IT274" s="6" t="n"/>
      <c r="IU274" s="6" t="s">
        <v>67</v>
      </c>
      <c r="IV274" s="6" t="s">
        <v>68</v>
      </c>
      <c r="IW274" s="6" t="s">
        <v>52</v>
      </c>
      <c r="IX274" s="6" t="s">
        <v>212</v>
      </c>
      <c r="IY274" s="6" t="n"/>
      <c r="IZ274" s="6" t="s">
        <v>79</v>
      </c>
      <c r="JA274" s="6" t="s">
        <v>251</v>
      </c>
      <c r="JB274" s="6" t="n"/>
      <c r="JC274" s="6" t="s">
        <v>67</v>
      </c>
      <c r="JD274" s="6" t="s">
        <v>68</v>
      </c>
      <c r="JE274" s="6" t="s">
        <v>52</v>
      </c>
      <c r="JF274" s="6" t="s">
        <v>212</v>
      </c>
      <c r="JG274" s="6" t="n"/>
      <c r="JH274" s="6" t="s">
        <v>79</v>
      </c>
      <c r="JI274" s="6" t="s">
        <v>251</v>
      </c>
      <c r="JJ274" s="6" t="n"/>
      <c r="JK274" s="6" t="s">
        <v>67</v>
      </c>
      <c r="JL274" s="6" t="s">
        <v>68</v>
      </c>
      <c r="JM274" s="6" t="s">
        <v>52</v>
      </c>
      <c r="JN274" s="6" t="s">
        <v>212</v>
      </c>
      <c r="JO274" s="6" t="n"/>
      <c r="JP274" s="6" t="s">
        <v>79</v>
      </c>
      <c r="JQ274" s="6" t="s">
        <v>251</v>
      </c>
      <c r="JR274" s="6" t="n"/>
      <c r="JS274" s="6" t="s">
        <v>67</v>
      </c>
      <c r="JT274" s="6" t="s">
        <v>68</v>
      </c>
      <c r="JU274" s="6" t="s">
        <v>52</v>
      </c>
      <c r="JV274" s="6" t="s">
        <v>212</v>
      </c>
      <c r="JW274" s="6" t="n"/>
      <c r="JX274" s="6" t="s">
        <v>79</v>
      </c>
      <c r="JY274" s="6" t="s">
        <v>251</v>
      </c>
      <c r="JZ274" s="6" t="n"/>
      <c r="KA274" s="6" t="s">
        <v>67</v>
      </c>
      <c r="KB274" s="6" t="s">
        <v>68</v>
      </c>
      <c r="KC274" s="6" t="s">
        <v>52</v>
      </c>
      <c r="KD274" s="6" t="s">
        <v>212</v>
      </c>
      <c r="KE274" s="6" t="n"/>
      <c r="KF274" s="6" t="s">
        <v>79</v>
      </c>
      <c r="KG274" s="6" t="s">
        <v>251</v>
      </c>
      <c r="KH274" s="6" t="n"/>
      <c r="KI274" s="6" t="s">
        <v>67</v>
      </c>
      <c r="KJ274" s="6" t="s">
        <v>68</v>
      </c>
      <c r="KK274" s="6" t="s">
        <v>52</v>
      </c>
      <c r="KL274" s="6" t="s">
        <v>212</v>
      </c>
      <c r="KM274" s="6" t="n"/>
      <c r="KN274" s="6" t="s">
        <v>79</v>
      </c>
      <c r="KO274" s="6" t="s">
        <v>251</v>
      </c>
      <c r="KP274" s="6" t="n"/>
      <c r="KQ274" s="6" t="s">
        <v>67</v>
      </c>
      <c r="KR274" s="6" t="s">
        <v>68</v>
      </c>
      <c r="KS274" s="6" t="s">
        <v>52</v>
      </c>
      <c r="KT274" s="6" t="s">
        <v>212</v>
      </c>
      <c r="KU274" s="6" t="n"/>
      <c r="KV274" s="6" t="s">
        <v>79</v>
      </c>
      <c r="KW274" s="6" t="s">
        <v>251</v>
      </c>
      <c r="KX274" s="6" t="n"/>
      <c r="KY274" s="6" t="s">
        <v>67</v>
      </c>
      <c r="KZ274" s="6" t="s">
        <v>68</v>
      </c>
      <c r="LA274" s="6" t="s">
        <v>52</v>
      </c>
      <c r="LB274" s="6" t="s">
        <v>212</v>
      </c>
      <c r="LC274" s="6" t="n"/>
      <c r="LD274" s="6" t="s">
        <v>79</v>
      </c>
      <c r="LE274" s="6" t="s">
        <v>251</v>
      </c>
      <c r="LF274" s="6" t="n"/>
      <c r="LG274" s="6" t="s">
        <v>67</v>
      </c>
      <c r="LH274" s="6" t="s">
        <v>68</v>
      </c>
      <c r="LI274" s="6" t="s">
        <v>52</v>
      </c>
      <c r="LJ274" s="6" t="s">
        <v>212</v>
      </c>
      <c r="LK274" s="6" t="n"/>
      <c r="LL274" s="6" t="s">
        <v>79</v>
      </c>
      <c r="LM274" s="6" t="s">
        <v>251</v>
      </c>
      <c r="LN274" s="6" t="n"/>
      <c r="LO274" s="6" t="s">
        <v>67</v>
      </c>
      <c r="LP274" s="6" t="s">
        <v>68</v>
      </c>
      <c r="LQ274" s="6" t="s">
        <v>52</v>
      </c>
      <c r="LR274" s="6" t="s">
        <v>212</v>
      </c>
      <c r="LS274" s="6" t="n"/>
      <c r="LT274" s="6" t="s">
        <v>79</v>
      </c>
      <c r="LU274" s="6" t="s">
        <v>251</v>
      </c>
      <c r="LV274" s="6" t="n"/>
      <c r="LW274" s="6" t="s">
        <v>67</v>
      </c>
      <c r="LX274" s="6" t="s">
        <v>68</v>
      </c>
      <c r="LY274" s="6" t="s">
        <v>52</v>
      </c>
      <c r="LZ274" s="6" t="s">
        <v>212</v>
      </c>
      <c r="MA274" s="6" t="n"/>
      <c r="MB274" s="6" t="s">
        <v>79</v>
      </c>
      <c r="MC274" s="6" t="s">
        <v>251</v>
      </c>
      <c r="MD274" s="6" t="n"/>
      <c r="ME274" s="6" t="s">
        <v>67</v>
      </c>
      <c r="MF274" s="6" t="s">
        <v>68</v>
      </c>
      <c r="MG274" s="6" t="s">
        <v>52</v>
      </c>
      <c r="MH274" s="6" t="s">
        <v>212</v>
      </c>
      <c r="MI274" s="6" t="n"/>
      <c r="MJ274" s="6" t="s">
        <v>79</v>
      </c>
      <c r="MK274" s="6" t="s">
        <v>251</v>
      </c>
      <c r="ML274" s="6" t="n"/>
      <c r="MM274" s="6" t="s">
        <v>67</v>
      </c>
      <c r="MN274" s="6" t="s">
        <v>68</v>
      </c>
      <c r="MO274" s="6" t="s">
        <v>52</v>
      </c>
      <c r="MP274" s="6" t="s">
        <v>212</v>
      </c>
      <c r="MQ274" s="6" t="n"/>
      <c r="MR274" s="6" t="s">
        <v>79</v>
      </c>
      <c r="MS274" s="6" t="s">
        <v>251</v>
      </c>
      <c r="MT274" s="6" t="n"/>
      <c r="MU274" s="6" t="s">
        <v>67</v>
      </c>
      <c r="MV274" s="6" t="s">
        <v>68</v>
      </c>
      <c r="MW274" s="6" t="s">
        <v>52</v>
      </c>
      <c r="MX274" s="6" t="s">
        <v>212</v>
      </c>
      <c r="MY274" s="6" t="n"/>
      <c r="MZ274" s="6" t="s">
        <v>79</v>
      </c>
      <c r="NA274" s="6" t="s">
        <v>251</v>
      </c>
      <c r="NB274" s="6" t="n"/>
      <c r="NC274" s="6" t="s">
        <v>67</v>
      </c>
      <c r="ND274" s="6" t="s">
        <v>68</v>
      </c>
      <c r="NE274" s="6" t="s">
        <v>52</v>
      </c>
      <c r="NF274" s="6" t="s">
        <v>212</v>
      </c>
      <c r="NG274" s="6" t="n"/>
      <c r="NH274" s="6" t="s">
        <v>79</v>
      </c>
      <c r="NI274" s="6" t="s">
        <v>251</v>
      </c>
      <c r="NJ274" s="6" t="n"/>
      <c r="NK274" s="6" t="s">
        <v>67</v>
      </c>
      <c r="NL274" s="6" t="s">
        <v>68</v>
      </c>
      <c r="NM274" s="6" t="s">
        <v>52</v>
      </c>
      <c r="NN274" s="6" t="s">
        <v>212</v>
      </c>
      <c r="NO274" s="6" t="n"/>
      <c r="NP274" s="6" t="s">
        <v>79</v>
      </c>
      <c r="NQ274" s="6" t="s">
        <v>251</v>
      </c>
      <c r="NR274" s="6" t="n"/>
      <c r="NS274" s="6" t="s">
        <v>67</v>
      </c>
      <c r="NT274" s="6" t="s">
        <v>68</v>
      </c>
      <c r="NU274" s="6" t="s">
        <v>52</v>
      </c>
      <c r="NV274" s="6" t="s">
        <v>212</v>
      </c>
      <c r="NW274" s="6" t="n"/>
      <c r="NX274" s="6" t="s">
        <v>79</v>
      </c>
      <c r="NY274" s="6" t="s">
        <v>251</v>
      </c>
      <c r="NZ274" s="6" t="n"/>
      <c r="OA274" s="6" t="s">
        <v>67</v>
      </c>
      <c r="OB274" s="6" t="s">
        <v>68</v>
      </c>
      <c r="OC274" s="6" t="s">
        <v>52</v>
      </c>
      <c r="OD274" s="6" t="s">
        <v>212</v>
      </c>
      <c r="OE274" s="6" t="n"/>
      <c r="OF274" s="6" t="s">
        <v>79</v>
      </c>
      <c r="OG274" s="6" t="s">
        <v>251</v>
      </c>
      <c r="OH274" s="6" t="n"/>
      <c r="OI274" s="6" t="s">
        <v>67</v>
      </c>
      <c r="OJ274" s="6" t="s">
        <v>68</v>
      </c>
      <c r="OK274" s="6" t="s">
        <v>52</v>
      </c>
      <c r="OL274" s="6" t="s">
        <v>212</v>
      </c>
      <c r="OM274" s="6" t="n"/>
      <c r="ON274" s="6" t="s">
        <v>79</v>
      </c>
      <c r="OO274" s="6" t="s">
        <v>251</v>
      </c>
      <c r="OP274" s="6" t="n"/>
      <c r="OQ274" s="6" t="s">
        <v>67</v>
      </c>
      <c r="OR274" s="6" t="s">
        <v>68</v>
      </c>
      <c r="OS274" s="6" t="s">
        <v>52</v>
      </c>
      <c r="OT274" s="6" t="s">
        <v>212</v>
      </c>
      <c r="OU274" s="6" t="n"/>
      <c r="OV274" s="6" t="s">
        <v>79</v>
      </c>
      <c r="OW274" s="6" t="s">
        <v>251</v>
      </c>
      <c r="OX274" s="6" t="n"/>
      <c r="OY274" s="6" t="s">
        <v>67</v>
      </c>
      <c r="OZ274" s="6" t="s">
        <v>68</v>
      </c>
      <c r="PA274" s="6" t="s">
        <v>52</v>
      </c>
      <c r="PB274" s="6" t="s">
        <v>212</v>
      </c>
      <c r="PC274" s="6" t="n"/>
      <c r="PD274" s="6" t="s">
        <v>79</v>
      </c>
      <c r="PE274" s="6" t="s">
        <v>251</v>
      </c>
      <c r="PF274" s="6" t="n"/>
      <c r="PG274" s="6" t="s">
        <v>67</v>
      </c>
      <c r="PH274" s="6" t="s">
        <v>68</v>
      </c>
      <c r="PI274" s="6" t="s">
        <v>52</v>
      </c>
      <c r="PJ274" s="6" t="s">
        <v>212</v>
      </c>
      <c r="PK274" s="6" t="n"/>
      <c r="PL274" s="6" t="s">
        <v>79</v>
      </c>
      <c r="PM274" s="6" t="s">
        <v>251</v>
      </c>
      <c r="PN274" s="6" t="n"/>
      <c r="PO274" s="6" t="s">
        <v>67</v>
      </c>
      <c r="PP274" s="6" t="s">
        <v>68</v>
      </c>
      <c r="PQ274" s="6" t="s">
        <v>52</v>
      </c>
      <c r="PR274" s="6" t="s">
        <v>212</v>
      </c>
      <c r="PS274" s="6" t="n"/>
      <c r="PT274" s="6" t="s">
        <v>79</v>
      </c>
      <c r="PU274" s="6" t="s">
        <v>251</v>
      </c>
      <c r="PV274" s="6" t="n"/>
      <c r="PW274" s="6" t="s">
        <v>67</v>
      </c>
      <c r="PX274" s="6" t="s">
        <v>68</v>
      </c>
      <c r="PY274" s="6" t="s">
        <v>52</v>
      </c>
      <c r="PZ274" s="6" t="s">
        <v>212</v>
      </c>
      <c r="QA274" s="6" t="n"/>
      <c r="QB274" s="6" t="s">
        <v>79</v>
      </c>
      <c r="QC274" s="6" t="s">
        <v>251</v>
      </c>
      <c r="QD274" s="6" t="n"/>
      <c r="QE274" s="6" t="s">
        <v>67</v>
      </c>
      <c r="QF274" s="6" t="s">
        <v>68</v>
      </c>
      <c r="QG274" s="6" t="s">
        <v>52</v>
      </c>
      <c r="QH274" s="6" t="s">
        <v>212</v>
      </c>
      <c r="QI274" s="6" t="n"/>
      <c r="QJ274" s="6" t="s">
        <v>79</v>
      </c>
      <c r="QK274" s="6" t="s">
        <v>251</v>
      </c>
      <c r="QL274" s="6" t="n"/>
      <c r="QM274" s="6" t="s">
        <v>67</v>
      </c>
      <c r="QN274" s="6" t="s">
        <v>68</v>
      </c>
      <c r="QO274" s="6" t="s">
        <v>52</v>
      </c>
      <c r="QP274" s="6" t="s">
        <v>212</v>
      </c>
      <c r="QQ274" s="6" t="n"/>
      <c r="QR274" s="6" t="s">
        <v>79</v>
      </c>
      <c r="QS274" s="6" t="s">
        <v>251</v>
      </c>
      <c r="QT274" s="6" t="n"/>
      <c r="QU274" s="6" t="s">
        <v>67</v>
      </c>
      <c r="QV274" s="6" t="s">
        <v>68</v>
      </c>
      <c r="QW274" s="6" t="s">
        <v>52</v>
      </c>
      <c r="QX274" s="6" t="s">
        <v>212</v>
      </c>
      <c r="QY274" s="6" t="n"/>
      <c r="QZ274" s="6" t="s">
        <v>79</v>
      </c>
      <c r="RA274" s="6" t="s">
        <v>251</v>
      </c>
      <c r="RB274" s="6" t="n"/>
      <c r="RC274" s="6" t="s">
        <v>67</v>
      </c>
      <c r="RD274" s="6" t="s">
        <v>68</v>
      </c>
      <c r="RE274" s="6" t="s">
        <v>52</v>
      </c>
      <c r="RF274" s="6" t="s">
        <v>212</v>
      </c>
      <c r="RG274" s="6" t="n"/>
      <c r="RH274" s="6" t="s">
        <v>79</v>
      </c>
      <c r="RI274" s="6" t="s">
        <v>251</v>
      </c>
      <c r="RJ274" s="6" t="n"/>
      <c r="RK274" s="6" t="s">
        <v>67</v>
      </c>
      <c r="RL274" s="6" t="s">
        <v>68</v>
      </c>
      <c r="RM274" s="6" t="s">
        <v>52</v>
      </c>
      <c r="RN274" s="6" t="s">
        <v>212</v>
      </c>
      <c r="RO274" s="6" t="n"/>
      <c r="RP274" s="6" t="s">
        <v>79</v>
      </c>
      <c r="RQ274" s="6" t="s">
        <v>251</v>
      </c>
      <c r="RR274" s="6" t="n"/>
      <c r="RS274" s="6" t="s">
        <v>67</v>
      </c>
      <c r="RT274" s="6" t="s">
        <v>68</v>
      </c>
      <c r="RU274" s="6" t="s">
        <v>52</v>
      </c>
      <c r="RV274" s="6" t="s">
        <v>212</v>
      </c>
      <c r="RW274" s="6" t="n"/>
      <c r="RX274" s="6" t="s">
        <v>79</v>
      </c>
      <c r="RY274" s="6" t="s">
        <v>251</v>
      </c>
      <c r="RZ274" s="6" t="n"/>
      <c r="SA274" s="6" t="s">
        <v>67</v>
      </c>
      <c r="SB274" s="6" t="s">
        <v>68</v>
      </c>
      <c r="SC274" s="6" t="s">
        <v>52</v>
      </c>
      <c r="SD274" s="6" t="s">
        <v>212</v>
      </c>
      <c r="SE274" s="6" t="n"/>
      <c r="SF274" s="6" t="s">
        <v>79</v>
      </c>
      <c r="SG274" s="6" t="s">
        <v>251</v>
      </c>
      <c r="SH274" s="6" t="n"/>
      <c r="SI274" s="6" t="s">
        <v>67</v>
      </c>
      <c r="SJ274" s="6" t="s">
        <v>68</v>
      </c>
      <c r="SK274" s="6" t="s">
        <v>52</v>
      </c>
      <c r="SL274" s="6" t="s">
        <v>212</v>
      </c>
      <c r="SM274" s="6" t="n"/>
      <c r="SN274" s="6" t="s">
        <v>79</v>
      </c>
      <c r="SO274" s="6" t="s">
        <v>251</v>
      </c>
      <c r="SP274" s="6" t="n"/>
      <c r="SQ274" s="6" t="s">
        <v>67</v>
      </c>
      <c r="SR274" s="6" t="s">
        <v>68</v>
      </c>
      <c r="SS274" s="6" t="s">
        <v>52</v>
      </c>
      <c r="ST274" s="6" t="s">
        <v>212</v>
      </c>
      <c r="SU274" s="6" t="n"/>
      <c r="SV274" s="6" t="s">
        <v>79</v>
      </c>
      <c r="SW274" s="6" t="s">
        <v>251</v>
      </c>
      <c r="SX274" s="6" t="n"/>
      <c r="SY274" s="6" t="s">
        <v>67</v>
      </c>
      <c r="SZ274" s="6" t="s">
        <v>68</v>
      </c>
      <c r="TA274" s="6" t="s">
        <v>52</v>
      </c>
      <c r="TB274" s="6" t="s">
        <v>212</v>
      </c>
      <c r="TC274" s="6" t="n"/>
      <c r="TD274" s="6" t="s">
        <v>79</v>
      </c>
      <c r="TE274" s="6" t="s">
        <v>251</v>
      </c>
      <c r="TF274" s="6" t="n"/>
      <c r="TG274" s="6" t="s">
        <v>67</v>
      </c>
      <c r="TH274" s="6" t="s">
        <v>68</v>
      </c>
      <c r="TI274" s="6" t="s">
        <v>52</v>
      </c>
      <c r="TJ274" s="6" t="s">
        <v>212</v>
      </c>
      <c r="TK274" s="6" t="n"/>
      <c r="TL274" s="6" t="s">
        <v>79</v>
      </c>
      <c r="TM274" s="6" t="s">
        <v>251</v>
      </c>
      <c r="TN274" s="6" t="n"/>
      <c r="TO274" s="6" t="s">
        <v>67</v>
      </c>
      <c r="TP274" s="6" t="s">
        <v>68</v>
      </c>
      <c r="TQ274" s="6" t="s">
        <v>52</v>
      </c>
      <c r="TR274" s="6" t="s">
        <v>212</v>
      </c>
      <c r="TS274" s="6" t="n"/>
      <c r="TT274" s="6" t="s">
        <v>79</v>
      </c>
      <c r="TU274" s="6" t="s">
        <v>251</v>
      </c>
      <c r="TV274" s="6" t="n"/>
      <c r="TW274" s="6" t="s">
        <v>67</v>
      </c>
      <c r="TX274" s="6" t="s">
        <v>68</v>
      </c>
      <c r="TY274" s="6" t="s">
        <v>52</v>
      </c>
      <c r="TZ274" s="6" t="s">
        <v>212</v>
      </c>
      <c r="UA274" s="6" t="n"/>
      <c r="UB274" s="6" t="s">
        <v>79</v>
      </c>
      <c r="UC274" s="6" t="s">
        <v>251</v>
      </c>
      <c r="UD274" s="6" t="n"/>
      <c r="UE274" s="6" t="s">
        <v>67</v>
      </c>
      <c r="UF274" s="6" t="s">
        <v>68</v>
      </c>
      <c r="UG274" s="6" t="s">
        <v>52</v>
      </c>
      <c r="UH274" s="6" t="s">
        <v>212</v>
      </c>
      <c r="UI274" s="6" t="n"/>
      <c r="UJ274" s="6" t="s">
        <v>79</v>
      </c>
      <c r="UK274" s="6" t="s">
        <v>251</v>
      </c>
      <c r="UL274" s="6" t="n"/>
      <c r="UM274" s="6" t="s">
        <v>67</v>
      </c>
      <c r="UN274" s="6" t="s">
        <v>68</v>
      </c>
      <c r="UO274" s="6" t="s">
        <v>52</v>
      </c>
      <c r="UP274" s="6" t="s">
        <v>212</v>
      </c>
      <c r="UQ274" s="6" t="n"/>
      <c r="UR274" s="6" t="s">
        <v>79</v>
      </c>
      <c r="US274" s="6" t="s">
        <v>251</v>
      </c>
      <c r="UT274" s="6" t="n"/>
      <c r="UU274" s="6" t="s">
        <v>67</v>
      </c>
      <c r="UV274" s="6" t="s">
        <v>68</v>
      </c>
      <c r="UW274" s="6" t="s">
        <v>52</v>
      </c>
      <c r="UX274" s="6" t="s">
        <v>212</v>
      </c>
      <c r="UY274" s="6" t="n"/>
      <c r="UZ274" s="6" t="s">
        <v>79</v>
      </c>
      <c r="VA274" s="6" t="s">
        <v>251</v>
      </c>
      <c r="VB274" s="6" t="n"/>
      <c r="VC274" s="6" t="s">
        <v>67</v>
      </c>
      <c r="VD274" s="6" t="s">
        <v>68</v>
      </c>
      <c r="VE274" s="6" t="s">
        <v>52</v>
      </c>
      <c r="VF274" s="6" t="s">
        <v>212</v>
      </c>
      <c r="VG274" s="6" t="n"/>
      <c r="VH274" s="6" t="s">
        <v>79</v>
      </c>
      <c r="VI274" s="6" t="s">
        <v>251</v>
      </c>
      <c r="VJ274" s="6" t="n"/>
      <c r="VK274" s="6" t="s">
        <v>67</v>
      </c>
      <c r="VL274" s="6" t="s">
        <v>68</v>
      </c>
      <c r="VM274" s="6" t="s">
        <v>52</v>
      </c>
      <c r="VN274" s="6" t="s">
        <v>212</v>
      </c>
      <c r="VO274" s="6" t="n"/>
      <c r="VP274" s="6" t="s">
        <v>79</v>
      </c>
      <c r="VQ274" s="6" t="s">
        <v>251</v>
      </c>
      <c r="VR274" s="6" t="n"/>
      <c r="VS274" s="6" t="s">
        <v>67</v>
      </c>
      <c r="VT274" s="6" t="s">
        <v>68</v>
      </c>
      <c r="VU274" s="6" t="s">
        <v>52</v>
      </c>
      <c r="VV274" s="6" t="s">
        <v>212</v>
      </c>
      <c r="VW274" s="6" t="n"/>
      <c r="VX274" s="6" t="s">
        <v>79</v>
      </c>
      <c r="VY274" s="6" t="s">
        <v>251</v>
      </c>
      <c r="VZ274" s="6" t="n"/>
      <c r="WA274" s="6" t="s">
        <v>67</v>
      </c>
      <c r="WB274" s="6" t="s">
        <v>68</v>
      </c>
      <c r="WC274" s="6" t="s">
        <v>52</v>
      </c>
      <c r="WD274" s="6" t="s">
        <v>212</v>
      </c>
      <c r="WE274" s="6" t="n"/>
      <c r="WF274" s="6" t="s">
        <v>79</v>
      </c>
      <c r="WG274" s="6" t="s">
        <v>251</v>
      </c>
      <c r="WH274" s="6" t="n"/>
      <c r="WI274" s="6" t="s">
        <v>67</v>
      </c>
      <c r="WJ274" s="6" t="s">
        <v>68</v>
      </c>
      <c r="WK274" s="6" t="s">
        <v>52</v>
      </c>
      <c r="WL274" s="6" t="s">
        <v>212</v>
      </c>
      <c r="WM274" s="6" t="n"/>
      <c r="WN274" s="6" t="s">
        <v>79</v>
      </c>
      <c r="WO274" s="6" t="s">
        <v>251</v>
      </c>
      <c r="WP274" s="6" t="n"/>
      <c r="WQ274" s="6" t="s">
        <v>67</v>
      </c>
      <c r="WR274" s="6" t="s">
        <v>68</v>
      </c>
      <c r="WS274" s="6" t="s">
        <v>52</v>
      </c>
      <c r="WT274" s="6" t="s">
        <v>212</v>
      </c>
      <c r="WU274" s="6" t="n"/>
      <c r="WV274" s="6" t="s">
        <v>79</v>
      </c>
      <c r="WW274" s="6" t="s">
        <v>251</v>
      </c>
      <c r="WX274" s="6" t="n"/>
      <c r="WY274" s="6" t="s">
        <v>67</v>
      </c>
      <c r="WZ274" s="6" t="s">
        <v>68</v>
      </c>
      <c r="XA274" s="6" t="s">
        <v>52</v>
      </c>
      <c r="XB274" s="6" t="s">
        <v>212</v>
      </c>
      <c r="XC274" s="6" t="n"/>
      <c r="XD274" s="6" t="s">
        <v>79</v>
      </c>
      <c r="XE274" s="6" t="s">
        <v>251</v>
      </c>
      <c r="XF274" s="6" t="n"/>
      <c r="XG274" s="6" t="s">
        <v>67</v>
      </c>
      <c r="XH274" s="6" t="s">
        <v>68</v>
      </c>
      <c r="XI274" s="6" t="s">
        <v>52</v>
      </c>
      <c r="XJ274" s="6" t="s">
        <v>212</v>
      </c>
      <c r="XK274" s="6" t="n"/>
      <c r="XL274" s="6" t="s">
        <v>79</v>
      </c>
      <c r="XM274" s="6" t="s">
        <v>251</v>
      </c>
      <c r="XN274" s="6" t="n"/>
      <c r="XO274" s="6" t="s">
        <v>67</v>
      </c>
      <c r="XP274" s="6" t="s">
        <v>68</v>
      </c>
      <c r="XQ274" s="6" t="s">
        <v>52</v>
      </c>
      <c r="XR274" s="6" t="s">
        <v>212</v>
      </c>
      <c r="XS274" s="6" t="n"/>
      <c r="XT274" s="6" t="s">
        <v>79</v>
      </c>
      <c r="XU274" s="6" t="s">
        <v>251</v>
      </c>
      <c r="XV274" s="6" t="n"/>
      <c r="XW274" s="6" t="s">
        <v>67</v>
      </c>
      <c r="XX274" s="6" t="s">
        <v>68</v>
      </c>
      <c r="XY274" s="6" t="s">
        <v>52</v>
      </c>
      <c r="XZ274" s="6" t="s">
        <v>212</v>
      </c>
      <c r="YA274" s="6" t="n"/>
      <c r="YB274" s="6" t="s">
        <v>79</v>
      </c>
      <c r="YC274" s="6" t="s">
        <v>251</v>
      </c>
      <c r="YD274" s="6" t="n"/>
      <c r="YE274" s="6" t="s">
        <v>67</v>
      </c>
      <c r="YF274" s="6" t="s">
        <v>68</v>
      </c>
      <c r="YG274" s="6" t="s">
        <v>52</v>
      </c>
      <c r="YH274" s="6" t="s">
        <v>212</v>
      </c>
      <c r="YI274" s="6" t="n"/>
      <c r="YJ274" s="6" t="s">
        <v>79</v>
      </c>
      <c r="YK274" s="6" t="s">
        <v>251</v>
      </c>
      <c r="YL274" s="6" t="n"/>
      <c r="YM274" s="6" t="s">
        <v>67</v>
      </c>
      <c r="YN274" s="6" t="s">
        <v>68</v>
      </c>
      <c r="YO274" s="6" t="s">
        <v>52</v>
      </c>
      <c r="YP274" s="6" t="s">
        <v>212</v>
      </c>
      <c r="YQ274" s="6" t="n"/>
      <c r="YR274" s="6" t="s">
        <v>79</v>
      </c>
      <c r="YS274" s="6" t="s">
        <v>251</v>
      </c>
      <c r="YT274" s="6" t="n"/>
      <c r="YU274" s="6" t="s">
        <v>67</v>
      </c>
      <c r="YV274" s="6" t="s">
        <v>68</v>
      </c>
      <c r="YW274" s="6" t="s">
        <v>52</v>
      </c>
      <c r="YX274" s="6" t="s">
        <v>212</v>
      </c>
      <c r="YY274" s="6" t="n"/>
      <c r="YZ274" s="6" t="s">
        <v>79</v>
      </c>
      <c r="ZA274" s="6" t="s">
        <v>251</v>
      </c>
      <c r="ZB274" s="6" t="n"/>
      <c r="ZC274" s="6" t="s">
        <v>67</v>
      </c>
      <c r="ZD274" s="6" t="s">
        <v>68</v>
      </c>
      <c r="ZE274" s="6" t="s">
        <v>52</v>
      </c>
      <c r="ZF274" s="6" t="s">
        <v>212</v>
      </c>
      <c r="ZG274" s="6" t="n"/>
      <c r="ZH274" s="6" t="s">
        <v>79</v>
      </c>
      <c r="ZI274" s="6" t="s">
        <v>251</v>
      </c>
      <c r="ZJ274" s="6" t="n"/>
      <c r="ZK274" s="6" t="s">
        <v>67</v>
      </c>
      <c r="ZL274" s="6" t="s">
        <v>68</v>
      </c>
      <c r="ZM274" s="6" t="s">
        <v>52</v>
      </c>
      <c r="ZN274" s="6" t="s">
        <v>212</v>
      </c>
      <c r="ZO274" s="6" t="n"/>
      <c r="ZP274" s="6" t="s">
        <v>79</v>
      </c>
      <c r="ZQ274" s="6" t="s">
        <v>251</v>
      </c>
      <c r="ZR274" s="6" t="n"/>
      <c r="ZS274" s="6" t="s">
        <v>67</v>
      </c>
      <c r="ZT274" s="6" t="s">
        <v>68</v>
      </c>
      <c r="ZU274" s="6" t="s">
        <v>52</v>
      </c>
      <c r="ZV274" s="6" t="s">
        <v>212</v>
      </c>
      <c r="ZW274" s="6" t="n"/>
      <c r="ZX274" s="6" t="s">
        <v>79</v>
      </c>
      <c r="ZY274" s="6" t="s">
        <v>251</v>
      </c>
      <c r="ZZ274" s="6" t="n"/>
      <c r="AAA274" s="6" t="s">
        <v>67</v>
      </c>
      <c r="AAB274" s="6" t="s">
        <v>68</v>
      </c>
      <c r="AAC274" s="6" t="s">
        <v>52</v>
      </c>
      <c r="AAD274" s="6" t="s">
        <v>212</v>
      </c>
      <c r="AAE274" s="6" t="n"/>
      <c r="AAF274" s="6" t="s">
        <v>79</v>
      </c>
      <c r="AAG274" s="6" t="s">
        <v>251</v>
      </c>
      <c r="AAH274" s="6" t="n"/>
      <c r="AAI274" s="6" t="s">
        <v>67</v>
      </c>
      <c r="AAJ274" s="6" t="s">
        <v>68</v>
      </c>
      <c r="AAK274" s="6" t="s">
        <v>52</v>
      </c>
      <c r="AAL274" s="6" t="s">
        <v>212</v>
      </c>
      <c r="AAM274" s="6" t="n"/>
      <c r="AAN274" s="6" t="s">
        <v>79</v>
      </c>
      <c r="AAO274" s="6" t="s">
        <v>251</v>
      </c>
      <c r="AAP274" s="6" t="n"/>
      <c r="AAQ274" s="6" t="s">
        <v>67</v>
      </c>
      <c r="AAR274" s="6" t="s">
        <v>68</v>
      </c>
      <c r="AAS274" s="6" t="s">
        <v>52</v>
      </c>
      <c r="AAT274" s="6" t="s">
        <v>212</v>
      </c>
      <c r="AAU274" s="6" t="n"/>
      <c r="AAV274" s="6" t="s">
        <v>79</v>
      </c>
      <c r="AAW274" s="6" t="s">
        <v>251</v>
      </c>
      <c r="AAX274" s="6" t="n"/>
      <c r="AAY274" s="6" t="s">
        <v>67</v>
      </c>
      <c r="AAZ274" s="6" t="s">
        <v>68</v>
      </c>
      <c r="ABA274" s="6" t="s">
        <v>52</v>
      </c>
      <c r="ABB274" s="6" t="s">
        <v>212</v>
      </c>
      <c r="ABC274" s="6" t="n"/>
      <c r="ABD274" s="6" t="s">
        <v>79</v>
      </c>
      <c r="ABE274" s="6" t="s">
        <v>251</v>
      </c>
      <c r="ABF274" s="6" t="n"/>
      <c r="ABG274" s="6" t="s">
        <v>67</v>
      </c>
      <c r="ABH274" s="6" t="s">
        <v>68</v>
      </c>
      <c r="ABI274" s="6" t="s">
        <v>52</v>
      </c>
      <c r="ABJ274" s="6" t="s">
        <v>212</v>
      </c>
      <c r="ABK274" s="6" t="n"/>
      <c r="ABL274" s="6" t="s">
        <v>79</v>
      </c>
      <c r="ABM274" s="6" t="s">
        <v>251</v>
      </c>
      <c r="ABN274" s="6" t="n"/>
      <c r="ABO274" s="6" t="s">
        <v>67</v>
      </c>
      <c r="ABP274" s="6" t="s">
        <v>68</v>
      </c>
      <c r="ABQ274" s="6" t="s">
        <v>52</v>
      </c>
      <c r="ABR274" s="6" t="s">
        <v>212</v>
      </c>
      <c r="ABS274" s="6" t="n"/>
      <c r="ABT274" s="6" t="s">
        <v>79</v>
      </c>
      <c r="ABU274" s="6" t="s">
        <v>251</v>
      </c>
      <c r="ABV274" s="6" t="n"/>
      <c r="ABW274" s="6" t="s">
        <v>67</v>
      </c>
      <c r="ABX274" s="6" t="s">
        <v>68</v>
      </c>
      <c r="ABY274" s="6" t="s">
        <v>52</v>
      </c>
      <c r="ABZ274" s="6" t="s">
        <v>212</v>
      </c>
      <c r="ACA274" s="6" t="n"/>
      <c r="ACB274" s="6" t="s">
        <v>79</v>
      </c>
      <c r="ACC274" s="6" t="s">
        <v>251</v>
      </c>
      <c r="ACD274" s="6" t="n"/>
      <c r="ACE274" s="6" t="s">
        <v>67</v>
      </c>
      <c r="ACF274" s="6" t="s">
        <v>68</v>
      </c>
      <c r="ACG274" s="6" t="s">
        <v>52</v>
      </c>
      <c r="ACH274" s="6" t="s">
        <v>212</v>
      </c>
      <c r="ACI274" s="6" t="n"/>
      <c r="ACJ274" s="6" t="s">
        <v>79</v>
      </c>
      <c r="ACK274" s="6" t="s">
        <v>251</v>
      </c>
      <c r="ACL274" s="6" t="n"/>
      <c r="ACM274" s="6" t="s">
        <v>67</v>
      </c>
      <c r="ACN274" s="6" t="s">
        <v>68</v>
      </c>
      <c r="ACO274" s="6" t="s">
        <v>52</v>
      </c>
      <c r="ACP274" s="6" t="s">
        <v>212</v>
      </c>
      <c r="ACQ274" s="6" t="n"/>
      <c r="ACR274" s="6" t="s">
        <v>79</v>
      </c>
      <c r="ACS274" s="6" t="s">
        <v>251</v>
      </c>
      <c r="ACT274" s="6" t="n"/>
      <c r="ACU274" s="6" t="s">
        <v>67</v>
      </c>
      <c r="ACV274" s="6" t="s">
        <v>68</v>
      </c>
      <c r="ACW274" s="6" t="s">
        <v>52</v>
      </c>
      <c r="ACX274" s="6" t="s">
        <v>212</v>
      </c>
      <c r="ACY274" s="6" t="n"/>
      <c r="ACZ274" s="6" t="s">
        <v>79</v>
      </c>
      <c r="ADA274" s="6" t="s">
        <v>251</v>
      </c>
      <c r="ADB274" s="6" t="n"/>
      <c r="ADC274" s="6" t="s">
        <v>67</v>
      </c>
      <c r="ADD274" s="6" t="s">
        <v>68</v>
      </c>
      <c r="ADE274" s="6" t="s">
        <v>52</v>
      </c>
      <c r="ADF274" s="6" t="s">
        <v>212</v>
      </c>
      <c r="ADG274" s="6" t="n"/>
      <c r="ADH274" s="6" t="s">
        <v>79</v>
      </c>
      <c r="ADI274" s="6" t="s">
        <v>251</v>
      </c>
      <c r="ADJ274" s="6" t="n"/>
      <c r="ADK274" s="6" t="s">
        <v>67</v>
      </c>
      <c r="ADL274" s="6" t="s">
        <v>68</v>
      </c>
      <c r="ADM274" s="6" t="s">
        <v>52</v>
      </c>
      <c r="ADN274" s="6" t="s">
        <v>212</v>
      </c>
      <c r="ADO274" s="6" t="n"/>
      <c r="ADP274" s="6" t="s">
        <v>79</v>
      </c>
      <c r="ADQ274" s="6" t="s">
        <v>251</v>
      </c>
      <c r="ADR274" s="6" t="n"/>
      <c r="ADS274" s="6" t="s">
        <v>67</v>
      </c>
      <c r="ADT274" s="6" t="s">
        <v>68</v>
      </c>
      <c r="ADU274" s="6" t="s">
        <v>52</v>
      </c>
      <c r="ADV274" s="6" t="s">
        <v>212</v>
      </c>
      <c r="ADW274" s="6" t="n"/>
      <c r="ADX274" s="6" t="s">
        <v>79</v>
      </c>
      <c r="ADY274" s="6" t="s">
        <v>251</v>
      </c>
      <c r="ADZ274" s="6" t="n"/>
      <c r="AEA274" s="6" t="s">
        <v>67</v>
      </c>
      <c r="AEB274" s="6" t="s">
        <v>68</v>
      </c>
      <c r="AEC274" s="6" t="s">
        <v>52</v>
      </c>
      <c r="AED274" s="6" t="s">
        <v>212</v>
      </c>
      <c r="AEE274" s="6" t="n"/>
      <c r="AEF274" s="6" t="s">
        <v>79</v>
      </c>
      <c r="AEG274" s="6" t="s">
        <v>251</v>
      </c>
      <c r="AEH274" s="6" t="n"/>
      <c r="AEI274" s="6" t="s">
        <v>67</v>
      </c>
      <c r="AEJ274" s="6" t="s">
        <v>68</v>
      </c>
      <c r="AEK274" s="6" t="s">
        <v>52</v>
      </c>
      <c r="AEL274" s="6" t="s">
        <v>212</v>
      </c>
      <c r="AEM274" s="6" t="n"/>
      <c r="AEN274" s="6" t="s">
        <v>79</v>
      </c>
      <c r="AEO274" s="6" t="s">
        <v>251</v>
      </c>
      <c r="AEP274" s="6" t="n"/>
      <c r="AEQ274" s="6" t="s">
        <v>67</v>
      </c>
      <c r="AER274" s="6" t="s">
        <v>68</v>
      </c>
      <c r="AES274" s="6" t="s">
        <v>52</v>
      </c>
      <c r="AET274" s="6" t="s">
        <v>212</v>
      </c>
      <c r="AEU274" s="6" t="n"/>
      <c r="AEV274" s="6" t="s">
        <v>79</v>
      </c>
      <c r="AEW274" s="6" t="s">
        <v>251</v>
      </c>
      <c r="AEX274" s="6" t="n"/>
      <c r="AEY274" s="6" t="s">
        <v>67</v>
      </c>
      <c r="AEZ274" s="6" t="s">
        <v>68</v>
      </c>
      <c r="AFA274" s="6" t="s">
        <v>52</v>
      </c>
      <c r="AFB274" s="6" t="s">
        <v>212</v>
      </c>
      <c r="AFC274" s="6" t="n"/>
      <c r="AFD274" s="6" t="s">
        <v>79</v>
      </c>
      <c r="AFE274" s="6" t="s">
        <v>251</v>
      </c>
      <c r="AFF274" s="6" t="n"/>
      <c r="AFG274" s="6" t="s">
        <v>67</v>
      </c>
      <c r="AFH274" s="6" t="s">
        <v>68</v>
      </c>
      <c r="AFI274" s="6" t="s">
        <v>52</v>
      </c>
      <c r="AFJ274" s="6" t="s">
        <v>212</v>
      </c>
      <c r="AFK274" s="6" t="n"/>
      <c r="AFL274" s="6" t="s">
        <v>79</v>
      </c>
      <c r="AFM274" s="6" t="s">
        <v>251</v>
      </c>
      <c r="AFN274" s="6" t="n"/>
      <c r="AFO274" s="6" t="s">
        <v>67</v>
      </c>
      <c r="AFP274" s="6" t="s">
        <v>68</v>
      </c>
      <c r="AFQ274" s="6" t="s">
        <v>52</v>
      </c>
      <c r="AFR274" s="6" t="s">
        <v>212</v>
      </c>
      <c r="AFS274" s="6" t="n"/>
      <c r="AFT274" s="6" t="s">
        <v>79</v>
      </c>
      <c r="AFU274" s="6" t="s">
        <v>251</v>
      </c>
      <c r="AFV274" s="6" t="n"/>
      <c r="AFW274" s="6" t="s">
        <v>67</v>
      </c>
      <c r="AFX274" s="6" t="s">
        <v>68</v>
      </c>
      <c r="AFY274" s="6" t="s">
        <v>52</v>
      </c>
      <c r="AFZ274" s="6" t="s">
        <v>212</v>
      </c>
      <c r="AGA274" s="6" t="n"/>
      <c r="AGB274" s="6" t="s">
        <v>79</v>
      </c>
      <c r="AGC274" s="6" t="s">
        <v>251</v>
      </c>
      <c r="AGD274" s="6" t="n"/>
      <c r="AGE274" s="6" t="s">
        <v>67</v>
      </c>
      <c r="AGF274" s="6" t="s">
        <v>68</v>
      </c>
      <c r="AGG274" s="6" t="s">
        <v>52</v>
      </c>
      <c r="AGH274" s="6" t="s">
        <v>212</v>
      </c>
      <c r="AGI274" s="6" t="n"/>
      <c r="AGJ274" s="6" t="s">
        <v>79</v>
      </c>
      <c r="AGK274" s="6" t="s">
        <v>251</v>
      </c>
      <c r="AGL274" s="6" t="n"/>
      <c r="AGM274" s="6" t="s">
        <v>67</v>
      </c>
      <c r="AGN274" s="6" t="s">
        <v>68</v>
      </c>
      <c r="AGO274" s="6" t="s">
        <v>52</v>
      </c>
      <c r="AGP274" s="6" t="s">
        <v>212</v>
      </c>
      <c r="AGQ274" s="6" t="n"/>
      <c r="AGR274" s="6" t="s">
        <v>79</v>
      </c>
      <c r="AGS274" s="6" t="s">
        <v>251</v>
      </c>
      <c r="AGT274" s="6" t="n"/>
      <c r="AGU274" s="6" t="s">
        <v>67</v>
      </c>
      <c r="AGV274" s="6" t="s">
        <v>68</v>
      </c>
      <c r="AGW274" s="6" t="s">
        <v>52</v>
      </c>
      <c r="AGX274" s="6" t="s">
        <v>212</v>
      </c>
      <c r="AGY274" s="6" t="n"/>
      <c r="AGZ274" s="6" t="s">
        <v>79</v>
      </c>
      <c r="AHA274" s="6" t="s">
        <v>251</v>
      </c>
      <c r="AHB274" s="6" t="n"/>
      <c r="AHC274" s="6" t="s">
        <v>67</v>
      </c>
      <c r="AHD274" s="6" t="s">
        <v>68</v>
      </c>
      <c r="AHE274" s="6" t="s">
        <v>52</v>
      </c>
      <c r="AHF274" s="6" t="s">
        <v>212</v>
      </c>
      <c r="AHG274" s="6" t="n"/>
      <c r="AHH274" s="6" t="s">
        <v>79</v>
      </c>
      <c r="AHI274" s="6" t="s">
        <v>251</v>
      </c>
      <c r="AHJ274" s="6" t="n"/>
      <c r="AHK274" s="6" t="s">
        <v>67</v>
      </c>
      <c r="AHL274" s="6" t="s">
        <v>68</v>
      </c>
      <c r="AHM274" s="6" t="s">
        <v>52</v>
      </c>
      <c r="AHN274" s="6" t="s">
        <v>212</v>
      </c>
      <c r="AHO274" s="6" t="n"/>
      <c r="AHP274" s="6" t="s">
        <v>79</v>
      </c>
      <c r="AHQ274" s="6" t="s">
        <v>251</v>
      </c>
      <c r="AHR274" s="6" t="n"/>
      <c r="AHS274" s="6" t="s">
        <v>67</v>
      </c>
      <c r="AHT274" s="6" t="s">
        <v>68</v>
      </c>
      <c r="AHU274" s="6" t="s">
        <v>52</v>
      </c>
      <c r="AHV274" s="6" t="s">
        <v>212</v>
      </c>
      <c r="AHW274" s="6" t="n"/>
      <c r="AHX274" s="6" t="s">
        <v>79</v>
      </c>
      <c r="AHY274" s="6" t="s">
        <v>251</v>
      </c>
      <c r="AHZ274" s="6" t="n"/>
      <c r="AIA274" s="6" t="s">
        <v>67</v>
      </c>
      <c r="AIB274" s="6" t="s">
        <v>68</v>
      </c>
      <c r="AIC274" s="6" t="s">
        <v>52</v>
      </c>
      <c r="AID274" s="6" t="s">
        <v>212</v>
      </c>
      <c r="AIE274" s="6" t="n"/>
      <c r="AIF274" s="6" t="s">
        <v>79</v>
      </c>
      <c r="AIG274" s="6" t="s">
        <v>251</v>
      </c>
      <c r="AIH274" s="6" t="n"/>
      <c r="AII274" s="6" t="s">
        <v>67</v>
      </c>
      <c r="AIJ274" s="6" t="s">
        <v>68</v>
      </c>
      <c r="AIK274" s="6" t="s">
        <v>52</v>
      </c>
      <c r="AIL274" s="6" t="s">
        <v>212</v>
      </c>
      <c r="AIM274" s="6" t="n"/>
      <c r="AIN274" s="6" t="s">
        <v>79</v>
      </c>
      <c r="AIO274" s="6" t="s">
        <v>251</v>
      </c>
      <c r="AIP274" s="6" t="n"/>
      <c r="AIQ274" s="6" t="s">
        <v>67</v>
      </c>
      <c r="AIR274" s="6" t="s">
        <v>68</v>
      </c>
      <c r="AIS274" s="6" t="s">
        <v>52</v>
      </c>
      <c r="AIT274" s="6" t="s">
        <v>212</v>
      </c>
      <c r="AIU274" s="6" t="n"/>
      <c r="AIV274" s="6" t="s">
        <v>79</v>
      </c>
      <c r="AIW274" s="6" t="s">
        <v>251</v>
      </c>
      <c r="AIX274" s="6" t="n"/>
      <c r="AIY274" s="6" t="s">
        <v>67</v>
      </c>
      <c r="AIZ274" s="6" t="s">
        <v>68</v>
      </c>
      <c r="AJA274" s="6" t="s">
        <v>52</v>
      </c>
      <c r="AJB274" s="6" t="s">
        <v>212</v>
      </c>
      <c r="AJC274" s="6" t="n"/>
      <c r="AJD274" s="6" t="s">
        <v>79</v>
      </c>
      <c r="AJE274" s="6" t="s">
        <v>251</v>
      </c>
      <c r="AJF274" s="6" t="n"/>
      <c r="AJG274" s="6" t="s">
        <v>67</v>
      </c>
      <c r="AJH274" s="6" t="s">
        <v>68</v>
      </c>
      <c r="AJI274" s="6" t="s">
        <v>52</v>
      </c>
      <c r="AJJ274" s="6" t="s">
        <v>212</v>
      </c>
      <c r="AJK274" s="6" t="n"/>
      <c r="AJL274" s="6" t="s">
        <v>79</v>
      </c>
      <c r="AJM274" s="6" t="s">
        <v>251</v>
      </c>
      <c r="AJN274" s="6" t="n"/>
      <c r="AJO274" s="6" t="s">
        <v>67</v>
      </c>
      <c r="AJP274" s="6" t="s">
        <v>68</v>
      </c>
      <c r="AJQ274" s="6" t="s">
        <v>52</v>
      </c>
      <c r="AJR274" s="6" t="s">
        <v>212</v>
      </c>
      <c r="AJS274" s="6" t="n"/>
      <c r="AJT274" s="6" t="s">
        <v>79</v>
      </c>
      <c r="AJU274" s="6" t="s">
        <v>251</v>
      </c>
      <c r="AJV274" s="6" t="n"/>
      <c r="AJW274" s="6" t="s">
        <v>67</v>
      </c>
      <c r="AJX274" s="6" t="s">
        <v>68</v>
      </c>
      <c r="AJY274" s="6" t="s">
        <v>52</v>
      </c>
      <c r="AJZ274" s="6" t="s">
        <v>212</v>
      </c>
      <c r="AKA274" s="6" t="n"/>
      <c r="AKB274" s="6" t="s">
        <v>79</v>
      </c>
      <c r="AKC274" s="6" t="s">
        <v>251</v>
      </c>
      <c r="AKD274" s="6" t="n"/>
      <c r="AKE274" s="6" t="s">
        <v>67</v>
      </c>
      <c r="AKF274" s="6" t="s">
        <v>68</v>
      </c>
      <c r="AKG274" s="6" t="s">
        <v>52</v>
      </c>
      <c r="AKH274" s="6" t="s">
        <v>212</v>
      </c>
      <c r="AKI274" s="6" t="n"/>
      <c r="AKJ274" s="6" t="s">
        <v>79</v>
      </c>
      <c r="AKK274" s="6" t="s">
        <v>251</v>
      </c>
      <c r="AKL274" s="6" t="n"/>
      <c r="AKM274" s="6" t="s">
        <v>67</v>
      </c>
      <c r="AKN274" s="6" t="s">
        <v>68</v>
      </c>
      <c r="AKO274" s="6" t="s">
        <v>52</v>
      </c>
      <c r="AKP274" s="6" t="s">
        <v>212</v>
      </c>
      <c r="AKQ274" s="6" t="n"/>
      <c r="AKR274" s="6" t="s">
        <v>79</v>
      </c>
      <c r="AKS274" s="6" t="s">
        <v>251</v>
      </c>
      <c r="AKT274" s="6" t="n"/>
      <c r="AKU274" s="6" t="s">
        <v>67</v>
      </c>
      <c r="AKV274" s="6" t="s">
        <v>68</v>
      </c>
      <c r="AKW274" s="6" t="s">
        <v>52</v>
      </c>
      <c r="AKX274" s="6" t="s">
        <v>212</v>
      </c>
      <c r="AKY274" s="6" t="n"/>
      <c r="AKZ274" s="6" t="s">
        <v>79</v>
      </c>
      <c r="ALA274" s="6" t="s">
        <v>251</v>
      </c>
      <c r="ALB274" s="6" t="n"/>
      <c r="ALC274" s="6" t="s">
        <v>67</v>
      </c>
      <c r="ALD274" s="6" t="s">
        <v>68</v>
      </c>
      <c r="ALE274" s="6" t="s">
        <v>52</v>
      </c>
      <c r="ALF274" s="6" t="s">
        <v>212</v>
      </c>
      <c r="ALG274" s="6" t="n"/>
      <c r="ALH274" s="6" t="s">
        <v>79</v>
      </c>
      <c r="ALI274" s="6" t="s">
        <v>251</v>
      </c>
      <c r="ALJ274" s="6" t="n"/>
      <c r="ALK274" s="6" t="s">
        <v>67</v>
      </c>
      <c r="ALL274" s="6" t="s">
        <v>68</v>
      </c>
      <c r="ALM274" s="6" t="s">
        <v>52</v>
      </c>
      <c r="ALN274" s="6" t="s">
        <v>212</v>
      </c>
      <c r="ALO274" s="6" t="n"/>
      <c r="ALP274" s="6" t="s">
        <v>79</v>
      </c>
      <c r="ALQ274" s="6" t="s">
        <v>251</v>
      </c>
      <c r="ALR274" s="6" t="n"/>
      <c r="ALS274" s="6" t="s">
        <v>67</v>
      </c>
      <c r="ALT274" s="6" t="s">
        <v>68</v>
      </c>
      <c r="ALU274" s="6" t="s">
        <v>52</v>
      </c>
      <c r="ALV274" s="6" t="s">
        <v>212</v>
      </c>
      <c r="ALW274" s="6" t="n"/>
      <c r="ALX274" s="6" t="s">
        <v>79</v>
      </c>
      <c r="ALY274" s="6" t="s">
        <v>251</v>
      </c>
      <c r="ALZ274" s="6" t="n"/>
      <c r="AMA274" s="6" t="s">
        <v>67</v>
      </c>
      <c r="AMB274" s="6" t="s">
        <v>68</v>
      </c>
      <c r="AMC274" s="6" t="s">
        <v>52</v>
      </c>
      <c r="AMD274" s="6" t="s">
        <v>212</v>
      </c>
      <c r="AME274" s="6" t="n"/>
      <c r="AMF274" s="6" t="s">
        <v>79</v>
      </c>
      <c r="AMG274" s="6" t="s">
        <v>251</v>
      </c>
      <c r="AMH274" s="6" t="n"/>
      <c r="AMI274" s="6" t="s">
        <v>67</v>
      </c>
      <c r="AMJ274" s="6" t="s">
        <v>68</v>
      </c>
      <c r="AMK274" s="6" t="s">
        <v>52</v>
      </c>
      <c r="AML274" s="6" t="s">
        <v>212</v>
      </c>
      <c r="AMM274" s="6" t="n"/>
      <c r="AMN274" s="6" t="s">
        <v>79</v>
      </c>
      <c r="AMO274" s="6" t="s">
        <v>251</v>
      </c>
      <c r="AMP274" s="6" t="n"/>
      <c r="AMQ274" s="6" t="s">
        <v>67</v>
      </c>
      <c r="AMR274" s="6" t="s">
        <v>68</v>
      </c>
      <c r="AMS274" s="6" t="s">
        <v>52</v>
      </c>
      <c r="AMT274" s="6" t="s">
        <v>212</v>
      </c>
      <c r="AMU274" s="6" t="n"/>
      <c r="AMV274" s="6" t="s">
        <v>79</v>
      </c>
      <c r="AMW274" s="6" t="s">
        <v>251</v>
      </c>
      <c r="AMX274" s="6" t="n"/>
      <c r="AMY274" s="6" t="s">
        <v>67</v>
      </c>
      <c r="AMZ274" s="6" t="s">
        <v>68</v>
      </c>
      <c r="ANA274" s="6" t="s">
        <v>52</v>
      </c>
      <c r="ANB274" s="6" t="s">
        <v>212</v>
      </c>
      <c r="ANC274" s="6" t="n"/>
      <c r="AND274" s="6" t="s">
        <v>79</v>
      </c>
      <c r="ANE274" s="6" t="s">
        <v>251</v>
      </c>
      <c r="ANF274" s="6" t="n"/>
      <c r="ANG274" s="6" t="s">
        <v>67</v>
      </c>
      <c r="ANH274" s="6" t="s">
        <v>68</v>
      </c>
      <c r="ANI274" s="6" t="s">
        <v>52</v>
      </c>
      <c r="ANJ274" s="6" t="s">
        <v>212</v>
      </c>
      <c r="ANK274" s="6" t="n"/>
      <c r="ANL274" s="6" t="s">
        <v>79</v>
      </c>
      <c r="ANM274" s="6" t="s">
        <v>251</v>
      </c>
      <c r="ANN274" s="6" t="n"/>
      <c r="ANO274" s="6" t="s">
        <v>67</v>
      </c>
      <c r="ANP274" s="6" t="s">
        <v>68</v>
      </c>
      <c r="ANQ274" s="6" t="s">
        <v>52</v>
      </c>
      <c r="ANR274" s="6" t="s">
        <v>212</v>
      </c>
      <c r="ANS274" s="6" t="n"/>
      <c r="ANT274" s="6" t="s">
        <v>79</v>
      </c>
      <c r="ANU274" s="6" t="s">
        <v>251</v>
      </c>
      <c r="ANV274" s="6" t="n"/>
      <c r="ANW274" s="6" t="s">
        <v>67</v>
      </c>
      <c r="ANX274" s="6" t="s">
        <v>68</v>
      </c>
      <c r="ANY274" s="6" t="s">
        <v>52</v>
      </c>
      <c r="ANZ274" s="6" t="s">
        <v>212</v>
      </c>
      <c r="AOA274" s="6" t="n"/>
      <c r="AOB274" s="6" t="s">
        <v>79</v>
      </c>
      <c r="AOC274" s="6" t="s">
        <v>251</v>
      </c>
      <c r="AOD274" s="6" t="n"/>
      <c r="AOE274" s="6" t="s">
        <v>67</v>
      </c>
      <c r="AOF274" s="6" t="s">
        <v>68</v>
      </c>
      <c r="AOG274" s="6" t="s">
        <v>52</v>
      </c>
      <c r="AOH274" s="6" t="s">
        <v>212</v>
      </c>
      <c r="AOI274" s="6" t="n"/>
      <c r="AOJ274" s="6" t="s">
        <v>79</v>
      </c>
      <c r="AOK274" s="6" t="s">
        <v>251</v>
      </c>
      <c r="AOL274" s="6" t="n"/>
      <c r="AOM274" s="6" t="s">
        <v>67</v>
      </c>
      <c r="AON274" s="6" t="s">
        <v>68</v>
      </c>
      <c r="AOO274" s="6" t="s">
        <v>52</v>
      </c>
      <c r="AOP274" s="6" t="s">
        <v>212</v>
      </c>
      <c r="AOQ274" s="6" t="n"/>
      <c r="AOR274" s="6" t="s">
        <v>79</v>
      </c>
      <c r="AOS274" s="6" t="s">
        <v>251</v>
      </c>
      <c r="AOT274" s="6" t="n"/>
      <c r="AOU274" s="6" t="s">
        <v>67</v>
      </c>
      <c r="AOV274" s="6" t="s">
        <v>68</v>
      </c>
      <c r="AOW274" s="6" t="s">
        <v>52</v>
      </c>
      <c r="AOX274" s="6" t="s">
        <v>212</v>
      </c>
      <c r="AOY274" s="6" t="n"/>
      <c r="AOZ274" s="6" t="s">
        <v>79</v>
      </c>
      <c r="APA274" s="6" t="s">
        <v>251</v>
      </c>
      <c r="APB274" s="6" t="n"/>
      <c r="APC274" s="6" t="s">
        <v>67</v>
      </c>
      <c r="APD274" s="6" t="s">
        <v>68</v>
      </c>
      <c r="APE274" s="6" t="s">
        <v>52</v>
      </c>
      <c r="APF274" s="6" t="s">
        <v>212</v>
      </c>
      <c r="APG274" s="6" t="n"/>
      <c r="APH274" s="6" t="s">
        <v>79</v>
      </c>
      <c r="API274" s="6" t="s">
        <v>251</v>
      </c>
      <c r="APJ274" s="6" t="n"/>
      <c r="APK274" s="6" t="s">
        <v>67</v>
      </c>
      <c r="APL274" s="6" t="s">
        <v>68</v>
      </c>
      <c r="APM274" s="6" t="s">
        <v>52</v>
      </c>
      <c r="APN274" s="6" t="s">
        <v>212</v>
      </c>
      <c r="APO274" s="6" t="n"/>
      <c r="APP274" s="6" t="s">
        <v>79</v>
      </c>
      <c r="APQ274" s="6" t="s">
        <v>251</v>
      </c>
      <c r="APR274" s="6" t="n"/>
      <c r="APS274" s="6" t="s">
        <v>67</v>
      </c>
      <c r="APT274" s="6" t="s">
        <v>68</v>
      </c>
      <c r="APU274" s="6" t="s">
        <v>52</v>
      </c>
      <c r="APV274" s="6" t="s">
        <v>212</v>
      </c>
      <c r="APW274" s="6" t="n"/>
      <c r="APX274" s="6" t="s">
        <v>79</v>
      </c>
      <c r="APY274" s="6" t="s">
        <v>251</v>
      </c>
      <c r="APZ274" s="6" t="n"/>
      <c r="AQA274" s="6" t="s">
        <v>67</v>
      </c>
      <c r="AQB274" s="6" t="s">
        <v>68</v>
      </c>
      <c r="AQC274" s="6" t="s">
        <v>52</v>
      </c>
      <c r="AQD274" s="6" t="s">
        <v>212</v>
      </c>
      <c r="AQE274" s="6" t="n"/>
      <c r="AQF274" s="6" t="s">
        <v>79</v>
      </c>
      <c r="AQG274" s="6" t="s">
        <v>251</v>
      </c>
      <c r="AQH274" s="6" t="n"/>
      <c r="AQI274" s="6" t="s">
        <v>67</v>
      </c>
      <c r="AQJ274" s="6" t="s">
        <v>68</v>
      </c>
      <c r="AQK274" s="6" t="s">
        <v>52</v>
      </c>
      <c r="AQL274" s="6" t="s">
        <v>212</v>
      </c>
      <c r="AQM274" s="6" t="n"/>
      <c r="AQN274" s="6" t="s">
        <v>79</v>
      </c>
      <c r="AQO274" s="6" t="s">
        <v>251</v>
      </c>
      <c r="AQP274" s="6" t="n"/>
      <c r="AQQ274" s="6" t="s">
        <v>67</v>
      </c>
      <c r="AQR274" s="6" t="s">
        <v>68</v>
      </c>
      <c r="AQS274" s="6" t="s">
        <v>52</v>
      </c>
      <c r="AQT274" s="6" t="s">
        <v>212</v>
      </c>
      <c r="AQU274" s="6" t="n"/>
      <c r="AQV274" s="6" t="s">
        <v>79</v>
      </c>
      <c r="AQW274" s="6" t="s">
        <v>251</v>
      </c>
      <c r="AQX274" s="6" t="n"/>
      <c r="AQY274" s="6" t="s">
        <v>67</v>
      </c>
      <c r="AQZ274" s="6" t="s">
        <v>68</v>
      </c>
      <c r="ARA274" s="6" t="s">
        <v>52</v>
      </c>
      <c r="ARB274" s="6" t="s">
        <v>212</v>
      </c>
      <c r="ARC274" s="6" t="n"/>
      <c r="ARD274" s="6" t="s">
        <v>79</v>
      </c>
      <c r="ARE274" s="6" t="s">
        <v>251</v>
      </c>
      <c r="ARF274" s="6" t="n"/>
      <c r="ARG274" s="6" t="s">
        <v>67</v>
      </c>
      <c r="ARH274" s="6" t="s">
        <v>68</v>
      </c>
      <c r="ARI274" s="6" t="s">
        <v>52</v>
      </c>
      <c r="ARJ274" s="6" t="s">
        <v>212</v>
      </c>
      <c r="ARK274" s="6" t="n"/>
      <c r="ARL274" s="6" t="s">
        <v>79</v>
      </c>
      <c r="ARM274" s="6" t="s">
        <v>251</v>
      </c>
      <c r="ARN274" s="6" t="n"/>
      <c r="ARO274" s="6" t="s">
        <v>67</v>
      </c>
      <c r="ARP274" s="6" t="s">
        <v>68</v>
      </c>
      <c r="ARQ274" s="6" t="s">
        <v>52</v>
      </c>
      <c r="ARR274" s="6" t="s">
        <v>212</v>
      </c>
      <c r="ARS274" s="6" t="n"/>
      <c r="ART274" s="6" t="s">
        <v>79</v>
      </c>
      <c r="ARU274" s="6" t="s">
        <v>251</v>
      </c>
      <c r="ARV274" s="6" t="n"/>
      <c r="ARW274" s="6" t="s">
        <v>67</v>
      </c>
      <c r="ARX274" s="6" t="s">
        <v>68</v>
      </c>
      <c r="ARY274" s="6" t="s">
        <v>52</v>
      </c>
      <c r="ARZ274" s="6" t="s">
        <v>212</v>
      </c>
      <c r="ASA274" s="6" t="n"/>
      <c r="ASB274" s="6" t="s">
        <v>79</v>
      </c>
      <c r="ASC274" s="6" t="s">
        <v>251</v>
      </c>
      <c r="ASD274" s="6" t="n"/>
      <c r="ASE274" s="6" t="s">
        <v>67</v>
      </c>
      <c r="ASF274" s="6" t="s">
        <v>68</v>
      </c>
      <c r="ASG274" s="6" t="s">
        <v>52</v>
      </c>
      <c r="ASH274" s="6" t="s">
        <v>212</v>
      </c>
      <c r="ASI274" s="6" t="n"/>
      <c r="ASJ274" s="6" t="s">
        <v>79</v>
      </c>
      <c r="ASK274" s="6" t="s">
        <v>251</v>
      </c>
      <c r="ASL274" s="6" t="n"/>
      <c r="ASM274" s="6" t="s">
        <v>67</v>
      </c>
      <c r="ASN274" s="6" t="s">
        <v>68</v>
      </c>
      <c r="ASO274" s="6" t="s">
        <v>52</v>
      </c>
      <c r="ASP274" s="6" t="s">
        <v>212</v>
      </c>
      <c r="ASQ274" s="6" t="n"/>
      <c r="ASR274" s="6" t="s">
        <v>79</v>
      </c>
      <c r="ASS274" s="6" t="s">
        <v>251</v>
      </c>
      <c r="AST274" s="6" t="n"/>
      <c r="ASU274" s="6" t="s">
        <v>67</v>
      </c>
      <c r="ASV274" s="6" t="s">
        <v>68</v>
      </c>
      <c r="ASW274" s="6" t="s">
        <v>52</v>
      </c>
      <c r="ASX274" s="6" t="s">
        <v>212</v>
      </c>
      <c r="ASY274" s="6" t="n"/>
      <c r="ASZ274" s="6" t="s">
        <v>79</v>
      </c>
      <c r="ATA274" s="6" t="s">
        <v>251</v>
      </c>
      <c r="ATB274" s="6" t="n"/>
      <c r="ATC274" s="6" t="s">
        <v>67</v>
      </c>
      <c r="ATD274" s="6" t="s">
        <v>68</v>
      </c>
      <c r="ATE274" s="6" t="s">
        <v>52</v>
      </c>
      <c r="ATF274" s="6" t="s">
        <v>212</v>
      </c>
      <c r="ATG274" s="6" t="n"/>
      <c r="ATH274" s="6" t="s">
        <v>79</v>
      </c>
      <c r="ATI274" s="6" t="s">
        <v>251</v>
      </c>
      <c r="ATJ274" s="6" t="n"/>
      <c r="ATK274" s="6" t="s">
        <v>67</v>
      </c>
      <c r="ATL274" s="6" t="s">
        <v>68</v>
      </c>
      <c r="ATM274" s="6" t="s">
        <v>52</v>
      </c>
      <c r="ATN274" s="6" t="s">
        <v>212</v>
      </c>
      <c r="ATO274" s="6" t="n"/>
      <c r="ATP274" s="6" t="s">
        <v>79</v>
      </c>
      <c r="ATQ274" s="6" t="s">
        <v>251</v>
      </c>
      <c r="ATR274" s="6" t="n"/>
      <c r="ATS274" s="6" t="s">
        <v>67</v>
      </c>
      <c r="ATT274" s="6" t="s">
        <v>68</v>
      </c>
      <c r="ATU274" s="6" t="s">
        <v>52</v>
      </c>
      <c r="ATV274" s="6" t="s">
        <v>212</v>
      </c>
      <c r="ATW274" s="6" t="n"/>
      <c r="ATX274" s="6" t="s">
        <v>79</v>
      </c>
      <c r="ATY274" s="6" t="s">
        <v>251</v>
      </c>
      <c r="ATZ274" s="6" t="n"/>
      <c r="AUA274" s="6" t="s">
        <v>67</v>
      </c>
      <c r="AUB274" s="6" t="s">
        <v>68</v>
      </c>
      <c r="AUC274" s="6" t="s">
        <v>52</v>
      </c>
      <c r="AUD274" s="6" t="s">
        <v>212</v>
      </c>
      <c r="AUE274" s="6" t="n"/>
      <c r="AUF274" s="6" t="s">
        <v>79</v>
      </c>
      <c r="AUG274" s="6" t="s">
        <v>251</v>
      </c>
      <c r="AUH274" s="6" t="n"/>
      <c r="AUI274" s="6" t="s">
        <v>67</v>
      </c>
      <c r="AUJ274" s="6" t="s">
        <v>68</v>
      </c>
      <c r="AUK274" s="6" t="s">
        <v>52</v>
      </c>
      <c r="AUL274" s="6" t="s">
        <v>212</v>
      </c>
      <c r="AUM274" s="6" t="n"/>
      <c r="AUN274" s="6" t="s">
        <v>79</v>
      </c>
      <c r="AUO274" s="6" t="s">
        <v>251</v>
      </c>
      <c r="AUP274" s="6" t="n"/>
      <c r="AUQ274" s="6" t="s">
        <v>67</v>
      </c>
      <c r="AUR274" s="6" t="s">
        <v>68</v>
      </c>
      <c r="AUS274" s="6" t="s">
        <v>52</v>
      </c>
      <c r="AUT274" s="6" t="s">
        <v>212</v>
      </c>
      <c r="AUU274" s="6" t="n"/>
      <c r="AUV274" s="6" t="s">
        <v>79</v>
      </c>
      <c r="AUW274" s="6" t="s">
        <v>251</v>
      </c>
      <c r="AUX274" s="6" t="n"/>
      <c r="AUY274" s="6" t="s">
        <v>67</v>
      </c>
      <c r="AUZ274" s="6" t="s">
        <v>68</v>
      </c>
      <c r="AVA274" s="6" t="s">
        <v>52</v>
      </c>
      <c r="AVB274" s="6" t="s">
        <v>212</v>
      </c>
      <c r="AVC274" s="6" t="n"/>
      <c r="AVD274" s="6" t="s">
        <v>79</v>
      </c>
      <c r="AVE274" s="6" t="s">
        <v>251</v>
      </c>
      <c r="AVF274" s="6" t="n"/>
      <c r="AVG274" s="6" t="s">
        <v>67</v>
      </c>
      <c r="AVH274" s="6" t="s">
        <v>68</v>
      </c>
      <c r="AVI274" s="6" t="s">
        <v>52</v>
      </c>
      <c r="AVJ274" s="6" t="s">
        <v>212</v>
      </c>
      <c r="AVK274" s="6" t="n"/>
      <c r="AVL274" s="6" t="s">
        <v>79</v>
      </c>
      <c r="AVM274" s="6" t="s">
        <v>251</v>
      </c>
      <c r="AVN274" s="6" t="n"/>
      <c r="AVO274" s="6" t="s">
        <v>67</v>
      </c>
      <c r="AVP274" s="6" t="s">
        <v>68</v>
      </c>
      <c r="AVQ274" s="6" t="s">
        <v>52</v>
      </c>
      <c r="AVR274" s="6" t="s">
        <v>212</v>
      </c>
      <c r="AVS274" s="6" t="n"/>
      <c r="AVT274" s="6" t="s">
        <v>79</v>
      </c>
      <c r="AVU274" s="6" t="s">
        <v>251</v>
      </c>
      <c r="AVV274" s="6" t="n"/>
      <c r="AVW274" s="6" t="s">
        <v>67</v>
      </c>
      <c r="AVX274" s="6" t="s">
        <v>68</v>
      </c>
      <c r="AVY274" s="6" t="s">
        <v>52</v>
      </c>
      <c r="AVZ274" s="6" t="s">
        <v>212</v>
      </c>
      <c r="AWA274" s="6" t="n"/>
      <c r="AWB274" s="6" t="s">
        <v>79</v>
      </c>
      <c r="AWC274" s="6" t="s">
        <v>251</v>
      </c>
      <c r="AWD274" s="6" t="n"/>
      <c r="AWE274" s="6" t="s">
        <v>67</v>
      </c>
      <c r="AWF274" s="6" t="s">
        <v>68</v>
      </c>
      <c r="AWG274" s="6" t="s">
        <v>52</v>
      </c>
      <c r="AWH274" s="6" t="s">
        <v>212</v>
      </c>
      <c r="AWI274" s="6" t="n"/>
      <c r="AWJ274" s="6" t="s">
        <v>79</v>
      </c>
      <c r="AWK274" s="6" t="s">
        <v>251</v>
      </c>
      <c r="AWL274" s="6" t="n"/>
      <c r="AWM274" s="6" t="s">
        <v>67</v>
      </c>
      <c r="AWN274" s="6" t="s">
        <v>68</v>
      </c>
      <c r="AWO274" s="6" t="s">
        <v>52</v>
      </c>
      <c r="AWP274" s="6" t="s">
        <v>212</v>
      </c>
      <c r="AWQ274" s="6" t="n"/>
      <c r="AWR274" s="6" t="s">
        <v>79</v>
      </c>
      <c r="AWS274" s="6" t="s">
        <v>251</v>
      </c>
      <c r="AWT274" s="6" t="n"/>
      <c r="AWU274" s="6" t="s">
        <v>67</v>
      </c>
      <c r="AWV274" s="6" t="s">
        <v>68</v>
      </c>
      <c r="AWW274" s="6" t="s">
        <v>52</v>
      </c>
      <c r="AWX274" s="6" t="s">
        <v>212</v>
      </c>
      <c r="AWY274" s="6" t="n"/>
      <c r="AWZ274" s="6" t="s">
        <v>79</v>
      </c>
      <c r="AXA274" s="6" t="s">
        <v>251</v>
      </c>
      <c r="AXB274" s="6" t="n"/>
      <c r="AXC274" s="6" t="s">
        <v>67</v>
      </c>
      <c r="AXD274" s="6" t="s">
        <v>68</v>
      </c>
      <c r="AXE274" s="6" t="s">
        <v>52</v>
      </c>
      <c r="AXF274" s="6" t="s">
        <v>212</v>
      </c>
      <c r="AXG274" s="6" t="n"/>
      <c r="AXH274" s="6" t="s">
        <v>79</v>
      </c>
      <c r="AXI274" s="6" t="s">
        <v>251</v>
      </c>
      <c r="AXJ274" s="6" t="n"/>
      <c r="AXK274" s="6" t="s">
        <v>67</v>
      </c>
      <c r="AXL274" s="6" t="s">
        <v>68</v>
      </c>
      <c r="AXM274" s="6" t="s">
        <v>52</v>
      </c>
      <c r="AXN274" s="6" t="s">
        <v>212</v>
      </c>
      <c r="AXO274" s="6" t="n"/>
      <c r="AXP274" s="6" t="s">
        <v>79</v>
      </c>
      <c r="AXQ274" s="6" t="s">
        <v>251</v>
      </c>
      <c r="AXR274" s="6" t="n"/>
      <c r="AXS274" s="6" t="s">
        <v>67</v>
      </c>
      <c r="AXT274" s="6" t="s">
        <v>68</v>
      </c>
      <c r="AXU274" s="6" t="s">
        <v>52</v>
      </c>
      <c r="AXV274" s="6" t="s">
        <v>212</v>
      </c>
      <c r="AXW274" s="6" t="n"/>
      <c r="AXX274" s="6" t="s">
        <v>79</v>
      </c>
      <c r="AXY274" s="6" t="s">
        <v>251</v>
      </c>
      <c r="AXZ274" s="6" t="n"/>
      <c r="AYA274" s="6" t="s">
        <v>67</v>
      </c>
      <c r="AYB274" s="6" t="s">
        <v>68</v>
      </c>
      <c r="AYC274" s="6" t="s">
        <v>52</v>
      </c>
      <c r="AYD274" s="6" t="s">
        <v>212</v>
      </c>
      <c r="AYE274" s="6" t="n"/>
      <c r="AYF274" s="6" t="s">
        <v>79</v>
      </c>
      <c r="AYG274" s="6" t="s">
        <v>251</v>
      </c>
      <c r="AYH274" s="6" t="n"/>
      <c r="AYI274" s="6" t="s">
        <v>67</v>
      </c>
      <c r="AYJ274" s="6" t="s">
        <v>68</v>
      </c>
      <c r="AYK274" s="6" t="s">
        <v>52</v>
      </c>
      <c r="AYL274" s="6" t="s">
        <v>212</v>
      </c>
      <c r="AYM274" s="6" t="n"/>
      <c r="AYN274" s="6" t="s">
        <v>79</v>
      </c>
      <c r="AYO274" s="6" t="s">
        <v>251</v>
      </c>
      <c r="AYP274" s="6" t="n"/>
      <c r="AYQ274" s="6" t="s">
        <v>67</v>
      </c>
      <c r="AYR274" s="6" t="s">
        <v>68</v>
      </c>
      <c r="AYS274" s="6" t="s">
        <v>52</v>
      </c>
      <c r="AYT274" s="6" t="s">
        <v>212</v>
      </c>
      <c r="AYU274" s="6" t="n"/>
      <c r="AYV274" s="6" t="s">
        <v>79</v>
      </c>
      <c r="AYW274" s="6" t="s">
        <v>251</v>
      </c>
      <c r="AYX274" s="6" t="n"/>
      <c r="AYY274" s="6" t="s">
        <v>67</v>
      </c>
      <c r="AYZ274" s="6" t="s">
        <v>68</v>
      </c>
      <c r="AZA274" s="6" t="s">
        <v>52</v>
      </c>
      <c r="AZB274" s="6" t="s">
        <v>212</v>
      </c>
      <c r="AZC274" s="6" t="n"/>
      <c r="AZD274" s="6" t="s">
        <v>79</v>
      </c>
      <c r="AZE274" s="6" t="s">
        <v>251</v>
      </c>
      <c r="AZF274" s="6" t="n"/>
      <c r="AZG274" s="6" t="s">
        <v>67</v>
      </c>
      <c r="AZH274" s="6" t="s">
        <v>68</v>
      </c>
      <c r="AZI274" s="6" t="s">
        <v>52</v>
      </c>
      <c r="AZJ274" s="6" t="s">
        <v>212</v>
      </c>
      <c r="AZK274" s="6" t="n"/>
      <c r="AZL274" s="6" t="s">
        <v>79</v>
      </c>
      <c r="AZM274" s="6" t="s">
        <v>251</v>
      </c>
      <c r="AZN274" s="6" t="n"/>
      <c r="AZO274" s="6" t="s">
        <v>67</v>
      </c>
      <c r="AZP274" s="6" t="s">
        <v>68</v>
      </c>
      <c r="AZQ274" s="6" t="s">
        <v>52</v>
      </c>
      <c r="AZR274" s="6" t="s">
        <v>212</v>
      </c>
      <c r="AZS274" s="6" t="n"/>
      <c r="AZT274" s="6" t="s">
        <v>79</v>
      </c>
      <c r="AZU274" s="6" t="s">
        <v>251</v>
      </c>
      <c r="AZV274" s="6" t="n"/>
      <c r="AZW274" s="6" t="s">
        <v>67</v>
      </c>
      <c r="AZX274" s="6" t="s">
        <v>68</v>
      </c>
      <c r="AZY274" s="6" t="s">
        <v>52</v>
      </c>
      <c r="AZZ274" s="6" t="s">
        <v>212</v>
      </c>
      <c r="BAA274" s="6" t="n"/>
      <c r="BAB274" s="6" t="s">
        <v>79</v>
      </c>
      <c r="BAC274" s="6" t="s">
        <v>251</v>
      </c>
      <c r="BAD274" s="6" t="n"/>
      <c r="BAE274" s="6" t="s">
        <v>67</v>
      </c>
      <c r="BAF274" s="6" t="s">
        <v>68</v>
      </c>
      <c r="BAG274" s="6" t="s">
        <v>52</v>
      </c>
      <c r="BAH274" s="6" t="s">
        <v>212</v>
      </c>
      <c r="BAI274" s="6" t="n"/>
      <c r="BAJ274" s="6" t="s">
        <v>79</v>
      </c>
      <c r="BAK274" s="6" t="s">
        <v>251</v>
      </c>
      <c r="BAL274" s="6" t="n"/>
      <c r="BAM274" s="6" t="s">
        <v>67</v>
      </c>
      <c r="BAN274" s="6" t="s">
        <v>68</v>
      </c>
      <c r="BAO274" s="6" t="s">
        <v>52</v>
      </c>
      <c r="BAP274" s="6" t="s">
        <v>212</v>
      </c>
      <c r="BAQ274" s="6" t="n"/>
      <c r="BAR274" s="6" t="s">
        <v>79</v>
      </c>
      <c r="BAS274" s="6" t="s">
        <v>251</v>
      </c>
      <c r="BAT274" s="6" t="n"/>
      <c r="BAU274" s="6" t="s">
        <v>67</v>
      </c>
      <c r="BAV274" s="6" t="s">
        <v>68</v>
      </c>
      <c r="BAW274" s="6" t="s">
        <v>52</v>
      </c>
      <c r="BAX274" s="6" t="s">
        <v>212</v>
      </c>
      <c r="BAY274" s="6" t="n"/>
      <c r="BAZ274" s="6" t="s">
        <v>79</v>
      </c>
      <c r="BBA274" s="6" t="s">
        <v>251</v>
      </c>
      <c r="BBB274" s="6" t="n"/>
      <c r="BBC274" s="6" t="s">
        <v>67</v>
      </c>
      <c r="BBD274" s="6" t="s">
        <v>68</v>
      </c>
      <c r="BBE274" s="6" t="s">
        <v>52</v>
      </c>
      <c r="BBF274" s="6" t="s">
        <v>212</v>
      </c>
      <c r="BBG274" s="6" t="n"/>
      <c r="BBH274" s="6" t="s">
        <v>79</v>
      </c>
      <c r="BBI274" s="6" t="s">
        <v>251</v>
      </c>
      <c r="BBJ274" s="6" t="n"/>
      <c r="BBK274" s="6" t="s">
        <v>67</v>
      </c>
      <c r="BBL274" s="6" t="s">
        <v>68</v>
      </c>
      <c r="BBM274" s="6" t="s">
        <v>52</v>
      </c>
      <c r="BBN274" s="6" t="s">
        <v>212</v>
      </c>
      <c r="BBO274" s="6" t="n"/>
      <c r="BBP274" s="6" t="s">
        <v>79</v>
      </c>
      <c r="BBQ274" s="6" t="s">
        <v>251</v>
      </c>
      <c r="BBR274" s="6" t="n"/>
      <c r="BBS274" s="6" t="s">
        <v>67</v>
      </c>
      <c r="BBT274" s="6" t="s">
        <v>68</v>
      </c>
      <c r="BBU274" s="6" t="s">
        <v>52</v>
      </c>
      <c r="BBV274" s="6" t="s">
        <v>212</v>
      </c>
      <c r="BBW274" s="6" t="n"/>
      <c r="BBX274" s="6" t="s">
        <v>79</v>
      </c>
      <c r="BBY274" s="6" t="s">
        <v>251</v>
      </c>
      <c r="BBZ274" s="6" t="n"/>
      <c r="BCA274" s="6" t="s">
        <v>67</v>
      </c>
      <c r="BCB274" s="6" t="s">
        <v>68</v>
      </c>
      <c r="BCC274" s="6" t="s">
        <v>52</v>
      </c>
      <c r="BCD274" s="6" t="s">
        <v>212</v>
      </c>
      <c r="BCE274" s="6" t="n"/>
      <c r="BCF274" s="6" t="s">
        <v>79</v>
      </c>
      <c r="BCG274" s="6" t="s">
        <v>251</v>
      </c>
      <c r="BCH274" s="6" t="n"/>
      <c r="BCI274" s="6" t="s">
        <v>67</v>
      </c>
      <c r="BCJ274" s="6" t="s">
        <v>68</v>
      </c>
      <c r="BCK274" s="6" t="s">
        <v>52</v>
      </c>
      <c r="BCL274" s="6" t="s">
        <v>212</v>
      </c>
      <c r="BCM274" s="6" t="n"/>
      <c r="BCN274" s="6" t="s">
        <v>79</v>
      </c>
      <c r="BCO274" s="6" t="s">
        <v>251</v>
      </c>
      <c r="BCP274" s="6" t="n"/>
      <c r="BCQ274" s="6" t="s">
        <v>67</v>
      </c>
      <c r="BCR274" s="6" t="s">
        <v>68</v>
      </c>
      <c r="BCS274" s="6" t="s">
        <v>52</v>
      </c>
      <c r="BCT274" s="6" t="s">
        <v>212</v>
      </c>
      <c r="BCU274" s="6" t="n"/>
      <c r="BCV274" s="6" t="s">
        <v>79</v>
      </c>
      <c r="BCW274" s="6" t="s">
        <v>251</v>
      </c>
      <c r="BCX274" s="6" t="n"/>
      <c r="BCY274" s="6" t="s">
        <v>67</v>
      </c>
      <c r="BCZ274" s="6" t="s">
        <v>68</v>
      </c>
      <c r="BDA274" s="6" t="s">
        <v>52</v>
      </c>
      <c r="BDB274" s="6" t="s">
        <v>212</v>
      </c>
      <c r="BDC274" s="6" t="n"/>
      <c r="BDD274" s="6" t="s">
        <v>79</v>
      </c>
      <c r="BDE274" s="6" t="s">
        <v>251</v>
      </c>
      <c r="BDF274" s="6" t="n"/>
      <c r="BDG274" s="6" t="s">
        <v>67</v>
      </c>
      <c r="BDH274" s="6" t="s">
        <v>68</v>
      </c>
      <c r="BDI274" s="6" t="s">
        <v>52</v>
      </c>
      <c r="BDJ274" s="6" t="s">
        <v>212</v>
      </c>
      <c r="BDK274" s="6" t="n"/>
      <c r="BDL274" s="6" t="s">
        <v>79</v>
      </c>
      <c r="BDM274" s="6" t="s">
        <v>251</v>
      </c>
      <c r="BDN274" s="6" t="n"/>
      <c r="BDO274" s="6" t="s">
        <v>67</v>
      </c>
      <c r="BDP274" s="6" t="s">
        <v>68</v>
      </c>
      <c r="BDQ274" s="6" t="s">
        <v>52</v>
      </c>
      <c r="BDR274" s="6" t="s">
        <v>212</v>
      </c>
      <c r="BDS274" s="6" t="n"/>
      <c r="BDT274" s="6" t="s">
        <v>79</v>
      </c>
      <c r="BDU274" s="6" t="s">
        <v>251</v>
      </c>
      <c r="BDV274" s="6" t="n"/>
      <c r="BDW274" s="6" t="s">
        <v>67</v>
      </c>
      <c r="BDX274" s="6" t="s">
        <v>68</v>
      </c>
      <c r="BDY274" s="6" t="s">
        <v>52</v>
      </c>
      <c r="BDZ274" s="6" t="s">
        <v>212</v>
      </c>
      <c r="BEA274" s="6" t="n"/>
      <c r="BEB274" s="6" t="s">
        <v>79</v>
      </c>
      <c r="BEC274" s="6" t="s">
        <v>251</v>
      </c>
      <c r="BED274" s="6" t="n"/>
      <c r="BEE274" s="6" t="s">
        <v>67</v>
      </c>
      <c r="BEF274" s="6" t="s">
        <v>68</v>
      </c>
      <c r="BEG274" s="6" t="s">
        <v>52</v>
      </c>
      <c r="BEH274" s="6" t="s">
        <v>212</v>
      </c>
      <c r="BEI274" s="6" t="n"/>
      <c r="BEJ274" s="6" t="s">
        <v>79</v>
      </c>
      <c r="BEK274" s="6" t="s">
        <v>251</v>
      </c>
      <c r="BEL274" s="6" t="n"/>
      <c r="BEM274" s="6" t="s">
        <v>67</v>
      </c>
      <c r="BEN274" s="6" t="s">
        <v>68</v>
      </c>
      <c r="BEO274" s="6" t="s">
        <v>52</v>
      </c>
      <c r="BEP274" s="6" t="s">
        <v>212</v>
      </c>
      <c r="BEQ274" s="6" t="n"/>
      <c r="BER274" s="6" t="s">
        <v>79</v>
      </c>
      <c r="BES274" s="6" t="s">
        <v>251</v>
      </c>
      <c r="BET274" s="6" t="n"/>
      <c r="BEU274" s="6" t="s">
        <v>67</v>
      </c>
      <c r="BEV274" s="6" t="s">
        <v>68</v>
      </c>
      <c r="BEW274" s="6" t="s">
        <v>52</v>
      </c>
      <c r="BEX274" s="6" t="s">
        <v>212</v>
      </c>
      <c r="BEY274" s="6" t="n"/>
      <c r="BEZ274" s="6" t="s">
        <v>79</v>
      </c>
      <c r="BFA274" s="6" t="s">
        <v>251</v>
      </c>
      <c r="BFB274" s="6" t="n"/>
      <c r="BFC274" s="6" t="s">
        <v>67</v>
      </c>
      <c r="BFD274" s="6" t="s">
        <v>68</v>
      </c>
      <c r="BFE274" s="6" t="s">
        <v>52</v>
      </c>
      <c r="BFF274" s="6" t="s">
        <v>212</v>
      </c>
      <c r="BFG274" s="6" t="n"/>
      <c r="BFH274" s="6" t="s">
        <v>79</v>
      </c>
      <c r="BFI274" s="6" t="s">
        <v>251</v>
      </c>
      <c r="BFJ274" s="6" t="n"/>
      <c r="BFK274" s="6" t="s">
        <v>67</v>
      </c>
      <c r="BFL274" s="6" t="s">
        <v>68</v>
      </c>
      <c r="BFM274" s="6" t="s">
        <v>52</v>
      </c>
      <c r="BFN274" s="6" t="s">
        <v>212</v>
      </c>
      <c r="BFO274" s="6" t="n"/>
      <c r="BFP274" s="6" t="s">
        <v>79</v>
      </c>
      <c r="BFQ274" s="6" t="s">
        <v>251</v>
      </c>
      <c r="BFR274" s="6" t="n"/>
      <c r="BFS274" s="6" t="s">
        <v>67</v>
      </c>
      <c r="BFT274" s="6" t="s">
        <v>68</v>
      </c>
      <c r="BFU274" s="6" t="s">
        <v>52</v>
      </c>
      <c r="BFV274" s="6" t="s">
        <v>212</v>
      </c>
      <c r="BFW274" s="6" t="n"/>
      <c r="BFX274" s="6" t="s">
        <v>79</v>
      </c>
      <c r="BFY274" s="6" t="s">
        <v>251</v>
      </c>
      <c r="BFZ274" s="6" t="n"/>
      <c r="BGA274" s="6" t="s">
        <v>67</v>
      </c>
      <c r="BGB274" s="6" t="s">
        <v>68</v>
      </c>
      <c r="BGC274" s="6" t="s">
        <v>52</v>
      </c>
      <c r="BGD274" s="6" t="s">
        <v>212</v>
      </c>
      <c r="BGE274" s="6" t="n"/>
      <c r="BGF274" s="6" t="s">
        <v>79</v>
      </c>
      <c r="BGG274" s="6" t="s">
        <v>251</v>
      </c>
      <c r="BGH274" s="6" t="n"/>
      <c r="BGI274" s="6" t="s">
        <v>67</v>
      </c>
      <c r="BGJ274" s="6" t="s">
        <v>68</v>
      </c>
      <c r="BGK274" s="6" t="s">
        <v>52</v>
      </c>
      <c r="BGL274" s="6" t="s">
        <v>212</v>
      </c>
      <c r="BGM274" s="6" t="n"/>
      <c r="BGN274" s="6" t="s">
        <v>79</v>
      </c>
      <c r="BGO274" s="6" t="s">
        <v>251</v>
      </c>
      <c r="BGP274" s="6" t="n"/>
      <c r="BGQ274" s="6" t="s">
        <v>67</v>
      </c>
      <c r="BGR274" s="6" t="s">
        <v>68</v>
      </c>
      <c r="BGS274" s="6" t="s">
        <v>52</v>
      </c>
      <c r="BGT274" s="6" t="s">
        <v>212</v>
      </c>
      <c r="BGU274" s="6" t="n"/>
      <c r="BGV274" s="6" t="s">
        <v>79</v>
      </c>
      <c r="BGW274" s="6" t="s">
        <v>251</v>
      </c>
      <c r="BGX274" s="6" t="n"/>
      <c r="BGY274" s="6" t="s">
        <v>67</v>
      </c>
      <c r="BGZ274" s="6" t="s">
        <v>68</v>
      </c>
      <c r="BHA274" s="6" t="s">
        <v>52</v>
      </c>
      <c r="BHB274" s="6" t="s">
        <v>212</v>
      </c>
      <c r="BHC274" s="6" t="n"/>
      <c r="BHD274" s="6" t="s">
        <v>79</v>
      </c>
      <c r="BHE274" s="6" t="s">
        <v>251</v>
      </c>
      <c r="BHF274" s="6" t="n"/>
      <c r="BHG274" s="6" t="s">
        <v>67</v>
      </c>
      <c r="BHH274" s="6" t="s">
        <v>68</v>
      </c>
      <c r="BHI274" s="6" t="s">
        <v>52</v>
      </c>
      <c r="BHJ274" s="6" t="s">
        <v>212</v>
      </c>
      <c r="BHK274" s="6" t="n"/>
      <c r="BHL274" s="6" t="s">
        <v>79</v>
      </c>
      <c r="BHM274" s="6" t="s">
        <v>251</v>
      </c>
      <c r="BHN274" s="6" t="n"/>
      <c r="BHO274" s="6" t="s">
        <v>67</v>
      </c>
      <c r="BHP274" s="6" t="s">
        <v>68</v>
      </c>
      <c r="BHQ274" s="6" t="s">
        <v>52</v>
      </c>
      <c r="BHR274" s="6" t="s">
        <v>212</v>
      </c>
      <c r="BHS274" s="6" t="n"/>
      <c r="BHT274" s="6" t="s">
        <v>79</v>
      </c>
      <c r="BHU274" s="6" t="s">
        <v>251</v>
      </c>
      <c r="BHV274" s="6" t="n"/>
      <c r="BHW274" s="6" t="s">
        <v>67</v>
      </c>
      <c r="BHX274" s="6" t="s">
        <v>68</v>
      </c>
      <c r="BHY274" s="6" t="s">
        <v>52</v>
      </c>
      <c r="BHZ274" s="6" t="s">
        <v>212</v>
      </c>
      <c r="BIA274" s="6" t="n"/>
      <c r="BIB274" s="6" t="s">
        <v>79</v>
      </c>
      <c r="BIC274" s="6" t="s">
        <v>251</v>
      </c>
      <c r="BID274" s="6" t="n"/>
      <c r="BIE274" s="6" t="s">
        <v>67</v>
      </c>
      <c r="BIF274" s="6" t="s">
        <v>68</v>
      </c>
      <c r="BIG274" s="6" t="s">
        <v>52</v>
      </c>
      <c r="BIH274" s="6" t="s">
        <v>212</v>
      </c>
      <c r="BII274" s="6" t="n"/>
      <c r="BIJ274" s="6" t="s">
        <v>79</v>
      </c>
      <c r="BIK274" s="6" t="s">
        <v>251</v>
      </c>
      <c r="BIL274" s="6" t="n"/>
      <c r="BIM274" s="6" t="s">
        <v>67</v>
      </c>
      <c r="BIN274" s="6" t="s">
        <v>68</v>
      </c>
      <c r="BIO274" s="6" t="s">
        <v>52</v>
      </c>
      <c r="BIP274" s="6" t="s">
        <v>212</v>
      </c>
      <c r="BIQ274" s="6" t="n"/>
      <c r="BIR274" s="6" t="s">
        <v>79</v>
      </c>
      <c r="BIS274" s="6" t="s">
        <v>251</v>
      </c>
      <c r="BIT274" s="6" t="n"/>
      <c r="BIU274" s="6" t="s">
        <v>67</v>
      </c>
      <c r="BIV274" s="6" t="s">
        <v>68</v>
      </c>
      <c r="BIW274" s="6" t="s">
        <v>52</v>
      </c>
      <c r="BIX274" s="6" t="s">
        <v>212</v>
      </c>
      <c r="BIY274" s="6" t="n"/>
      <c r="BIZ274" s="6" t="s">
        <v>79</v>
      </c>
      <c r="BJA274" s="6" t="s">
        <v>251</v>
      </c>
      <c r="BJB274" s="6" t="n"/>
      <c r="BJC274" s="6" t="s">
        <v>67</v>
      </c>
      <c r="BJD274" s="6" t="s">
        <v>68</v>
      </c>
      <c r="BJE274" s="6" t="s">
        <v>52</v>
      </c>
      <c r="BJF274" s="6" t="s">
        <v>212</v>
      </c>
      <c r="BJG274" s="6" t="n"/>
      <c r="BJH274" s="6" t="s">
        <v>79</v>
      </c>
      <c r="BJI274" s="6" t="s">
        <v>251</v>
      </c>
      <c r="BJJ274" s="6" t="n"/>
      <c r="BJK274" s="6" t="s">
        <v>67</v>
      </c>
      <c r="BJL274" s="6" t="s">
        <v>68</v>
      </c>
      <c r="BJM274" s="6" t="s">
        <v>52</v>
      </c>
      <c r="BJN274" s="6" t="s">
        <v>212</v>
      </c>
      <c r="BJO274" s="6" t="n"/>
      <c r="BJP274" s="6" t="s">
        <v>79</v>
      </c>
      <c r="BJQ274" s="6" t="s">
        <v>251</v>
      </c>
      <c r="BJR274" s="6" t="n"/>
      <c r="BJS274" s="6" t="s">
        <v>67</v>
      </c>
      <c r="BJT274" s="6" t="s">
        <v>68</v>
      </c>
      <c r="BJU274" s="6" t="s">
        <v>52</v>
      </c>
      <c r="BJV274" s="6" t="s">
        <v>212</v>
      </c>
      <c r="BJW274" s="6" t="n"/>
      <c r="BJX274" s="6" t="s">
        <v>79</v>
      </c>
      <c r="BJY274" s="6" t="s">
        <v>251</v>
      </c>
      <c r="BJZ274" s="6" t="n"/>
      <c r="BKA274" s="6" t="s">
        <v>67</v>
      </c>
      <c r="BKB274" s="6" t="s">
        <v>68</v>
      </c>
      <c r="BKC274" s="6" t="s">
        <v>52</v>
      </c>
      <c r="BKD274" s="6" t="s">
        <v>212</v>
      </c>
      <c r="BKE274" s="6" t="n"/>
      <c r="BKF274" s="6" t="s">
        <v>79</v>
      </c>
      <c r="BKG274" s="6" t="s">
        <v>251</v>
      </c>
      <c r="BKH274" s="6" t="n"/>
      <c r="BKI274" s="6" t="s">
        <v>67</v>
      </c>
      <c r="BKJ274" s="6" t="s">
        <v>68</v>
      </c>
      <c r="BKK274" s="6" t="s">
        <v>52</v>
      </c>
      <c r="BKL274" s="6" t="s">
        <v>212</v>
      </c>
      <c r="BKM274" s="6" t="n"/>
      <c r="BKN274" s="6" t="s">
        <v>79</v>
      </c>
      <c r="BKO274" s="6" t="s">
        <v>251</v>
      </c>
      <c r="BKP274" s="6" t="n"/>
      <c r="BKQ274" s="6" t="s">
        <v>67</v>
      </c>
      <c r="BKR274" s="6" t="s">
        <v>68</v>
      </c>
      <c r="BKS274" s="6" t="s">
        <v>52</v>
      </c>
      <c r="BKT274" s="6" t="s">
        <v>212</v>
      </c>
      <c r="BKU274" s="6" t="n"/>
      <c r="BKV274" s="6" t="s">
        <v>79</v>
      </c>
      <c r="BKW274" s="6" t="s">
        <v>251</v>
      </c>
      <c r="BKX274" s="6" t="n"/>
      <c r="BKY274" s="6" t="s">
        <v>67</v>
      </c>
      <c r="BKZ274" s="6" t="s">
        <v>68</v>
      </c>
      <c r="BLA274" s="6" t="s">
        <v>52</v>
      </c>
      <c r="BLB274" s="6" t="s">
        <v>212</v>
      </c>
      <c r="BLC274" s="6" t="n"/>
      <c r="BLD274" s="6" t="s">
        <v>79</v>
      </c>
      <c r="BLE274" s="6" t="s">
        <v>251</v>
      </c>
      <c r="BLF274" s="6" t="n"/>
      <c r="BLG274" s="6" t="s">
        <v>67</v>
      </c>
      <c r="BLH274" s="6" t="s">
        <v>68</v>
      </c>
      <c r="BLI274" s="6" t="s">
        <v>52</v>
      </c>
      <c r="BLJ274" s="6" t="s">
        <v>212</v>
      </c>
      <c r="BLK274" s="6" t="n"/>
      <c r="BLL274" s="6" t="s">
        <v>79</v>
      </c>
      <c r="BLM274" s="6" t="s">
        <v>251</v>
      </c>
      <c r="BLN274" s="6" t="n"/>
      <c r="BLO274" s="6" t="s">
        <v>67</v>
      </c>
      <c r="BLP274" s="6" t="s">
        <v>68</v>
      </c>
      <c r="BLQ274" s="6" t="s">
        <v>52</v>
      </c>
      <c r="BLR274" s="6" t="s">
        <v>212</v>
      </c>
      <c r="BLS274" s="6" t="n"/>
      <c r="BLT274" s="6" t="s">
        <v>79</v>
      </c>
      <c r="BLU274" s="6" t="s">
        <v>251</v>
      </c>
      <c r="BLV274" s="6" t="n"/>
      <c r="BLW274" s="6" t="s">
        <v>67</v>
      </c>
      <c r="BLX274" s="6" t="s">
        <v>68</v>
      </c>
      <c r="BLY274" s="6" t="s">
        <v>52</v>
      </c>
      <c r="BLZ274" s="6" t="s">
        <v>212</v>
      </c>
      <c r="BMA274" s="6" t="n"/>
      <c r="BMB274" s="6" t="s">
        <v>79</v>
      </c>
      <c r="BMC274" s="6" t="s">
        <v>251</v>
      </c>
      <c r="BMD274" s="6" t="n"/>
      <c r="BME274" s="6" t="s">
        <v>67</v>
      </c>
      <c r="BMF274" s="6" t="s">
        <v>68</v>
      </c>
      <c r="BMG274" s="6" t="s">
        <v>52</v>
      </c>
      <c r="BMH274" s="6" t="s">
        <v>212</v>
      </c>
      <c r="BMI274" s="6" t="n"/>
      <c r="BMJ274" s="6" t="s">
        <v>79</v>
      </c>
      <c r="BMK274" s="6" t="s">
        <v>251</v>
      </c>
      <c r="BML274" s="6" t="n"/>
      <c r="BMM274" s="6" t="s">
        <v>67</v>
      </c>
      <c r="BMN274" s="6" t="s">
        <v>68</v>
      </c>
      <c r="BMO274" s="6" t="s">
        <v>52</v>
      </c>
      <c r="BMP274" s="6" t="s">
        <v>212</v>
      </c>
      <c r="BMQ274" s="6" t="n"/>
      <c r="BMR274" s="6" t="s">
        <v>79</v>
      </c>
      <c r="BMS274" s="6" t="s">
        <v>251</v>
      </c>
      <c r="BMT274" s="6" t="n"/>
      <c r="BMU274" s="6" t="s">
        <v>67</v>
      </c>
      <c r="BMV274" s="6" t="s">
        <v>68</v>
      </c>
      <c r="BMW274" s="6" t="s">
        <v>52</v>
      </c>
      <c r="BMX274" s="6" t="s">
        <v>212</v>
      </c>
      <c r="BMY274" s="6" t="n"/>
      <c r="BMZ274" s="6" t="s">
        <v>79</v>
      </c>
      <c r="BNA274" s="6" t="s">
        <v>251</v>
      </c>
      <c r="BNB274" s="6" t="n"/>
      <c r="BNC274" s="6" t="s">
        <v>67</v>
      </c>
      <c r="BND274" s="6" t="s">
        <v>68</v>
      </c>
      <c r="BNE274" s="6" t="s">
        <v>52</v>
      </c>
      <c r="BNF274" s="6" t="s">
        <v>212</v>
      </c>
      <c r="BNG274" s="6" t="n"/>
      <c r="BNH274" s="6" t="s">
        <v>79</v>
      </c>
      <c r="BNI274" s="6" t="s">
        <v>251</v>
      </c>
      <c r="BNJ274" s="6" t="n"/>
      <c r="BNK274" s="6" t="s">
        <v>67</v>
      </c>
      <c r="BNL274" s="6" t="s">
        <v>68</v>
      </c>
      <c r="BNM274" s="6" t="s">
        <v>52</v>
      </c>
      <c r="BNN274" s="6" t="s">
        <v>212</v>
      </c>
      <c r="BNO274" s="6" t="n"/>
      <c r="BNP274" s="6" t="s">
        <v>79</v>
      </c>
      <c r="BNQ274" s="6" t="s">
        <v>251</v>
      </c>
      <c r="BNR274" s="6" t="n"/>
      <c r="BNS274" s="6" t="s">
        <v>67</v>
      </c>
      <c r="BNT274" s="6" t="s">
        <v>68</v>
      </c>
      <c r="BNU274" s="6" t="s">
        <v>52</v>
      </c>
      <c r="BNV274" s="6" t="s">
        <v>212</v>
      </c>
      <c r="BNW274" s="6" t="n"/>
      <c r="BNX274" s="6" t="s">
        <v>79</v>
      </c>
      <c r="BNY274" s="6" t="s">
        <v>251</v>
      </c>
      <c r="BNZ274" s="6" t="n"/>
      <c r="BOA274" s="6" t="s">
        <v>67</v>
      </c>
      <c r="BOB274" s="6" t="s">
        <v>68</v>
      </c>
      <c r="BOC274" s="6" t="s">
        <v>52</v>
      </c>
      <c r="BOD274" s="6" t="s">
        <v>212</v>
      </c>
      <c r="BOE274" s="6" t="n"/>
      <c r="BOF274" s="6" t="s">
        <v>79</v>
      </c>
      <c r="BOG274" s="6" t="s">
        <v>251</v>
      </c>
      <c r="BOH274" s="6" t="n"/>
      <c r="BOI274" s="6" t="s">
        <v>67</v>
      </c>
      <c r="BOJ274" s="6" t="s">
        <v>68</v>
      </c>
      <c r="BOK274" s="6" t="s">
        <v>52</v>
      </c>
      <c r="BOL274" s="6" t="s">
        <v>212</v>
      </c>
      <c r="BOM274" s="6" t="n"/>
      <c r="BON274" s="6" t="s">
        <v>79</v>
      </c>
      <c r="BOO274" s="6" t="s">
        <v>251</v>
      </c>
      <c r="BOP274" s="6" t="n"/>
      <c r="BOQ274" s="6" t="s">
        <v>67</v>
      </c>
      <c r="BOR274" s="6" t="s">
        <v>68</v>
      </c>
      <c r="BOS274" s="6" t="s">
        <v>52</v>
      </c>
      <c r="BOT274" s="6" t="s">
        <v>212</v>
      </c>
      <c r="BOU274" s="6" t="n"/>
      <c r="BOV274" s="6" t="s">
        <v>79</v>
      </c>
      <c r="BOW274" s="6" t="s">
        <v>251</v>
      </c>
      <c r="BOX274" s="6" t="n"/>
      <c r="BOY274" s="6" t="s">
        <v>67</v>
      </c>
      <c r="BOZ274" s="6" t="s">
        <v>68</v>
      </c>
      <c r="BPA274" s="6" t="s">
        <v>52</v>
      </c>
      <c r="BPB274" s="6" t="s">
        <v>212</v>
      </c>
      <c r="BPC274" s="6" t="n"/>
      <c r="BPD274" s="6" t="s">
        <v>79</v>
      </c>
      <c r="BPE274" s="6" t="s">
        <v>251</v>
      </c>
      <c r="BPF274" s="6" t="n"/>
      <c r="BPG274" s="6" t="s">
        <v>67</v>
      </c>
      <c r="BPH274" s="6" t="s">
        <v>68</v>
      </c>
      <c r="BPI274" s="6" t="s">
        <v>52</v>
      </c>
      <c r="BPJ274" s="6" t="s">
        <v>212</v>
      </c>
      <c r="BPK274" s="6" t="n"/>
      <c r="BPL274" s="6" t="s">
        <v>79</v>
      </c>
      <c r="BPM274" s="6" t="s">
        <v>251</v>
      </c>
      <c r="BPN274" s="6" t="n"/>
      <c r="BPO274" s="6" t="s">
        <v>67</v>
      </c>
      <c r="BPP274" s="6" t="s">
        <v>68</v>
      </c>
      <c r="BPQ274" s="6" t="s">
        <v>52</v>
      </c>
      <c r="BPR274" s="6" t="s">
        <v>212</v>
      </c>
      <c r="BPS274" s="6" t="n"/>
      <c r="BPT274" s="6" t="s">
        <v>79</v>
      </c>
      <c r="BPU274" s="6" t="s">
        <v>251</v>
      </c>
      <c r="BPV274" s="6" t="n"/>
      <c r="BPW274" s="6" t="s">
        <v>67</v>
      </c>
      <c r="BPX274" s="6" t="s">
        <v>68</v>
      </c>
      <c r="BPY274" s="6" t="s">
        <v>52</v>
      </c>
      <c r="BPZ274" s="6" t="s">
        <v>212</v>
      </c>
      <c r="BQA274" s="6" t="n"/>
      <c r="BQB274" s="6" t="s">
        <v>79</v>
      </c>
      <c r="BQC274" s="6" t="s">
        <v>251</v>
      </c>
      <c r="BQD274" s="6" t="n"/>
      <c r="BQE274" s="6" t="s">
        <v>67</v>
      </c>
      <c r="BQF274" s="6" t="s">
        <v>68</v>
      </c>
      <c r="BQG274" s="6" t="s">
        <v>52</v>
      </c>
      <c r="BQH274" s="6" t="s">
        <v>212</v>
      </c>
      <c r="BQI274" s="6" t="n"/>
      <c r="BQJ274" s="6" t="s">
        <v>79</v>
      </c>
      <c r="BQK274" s="6" t="s">
        <v>251</v>
      </c>
      <c r="BQL274" s="6" t="n"/>
      <c r="BQM274" s="6" t="s">
        <v>67</v>
      </c>
      <c r="BQN274" s="6" t="s">
        <v>68</v>
      </c>
      <c r="BQO274" s="6" t="s">
        <v>52</v>
      </c>
      <c r="BQP274" s="6" t="s">
        <v>212</v>
      </c>
      <c r="BQQ274" s="6" t="n"/>
      <c r="BQR274" s="6" t="s">
        <v>79</v>
      </c>
      <c r="BQS274" s="6" t="s">
        <v>251</v>
      </c>
      <c r="BQT274" s="6" t="n"/>
      <c r="BQU274" s="6" t="s">
        <v>67</v>
      </c>
      <c r="BQV274" s="6" t="s">
        <v>68</v>
      </c>
      <c r="BQW274" s="6" t="s">
        <v>52</v>
      </c>
      <c r="BQX274" s="6" t="s">
        <v>212</v>
      </c>
      <c r="BQY274" s="6" t="n"/>
      <c r="BQZ274" s="6" t="s">
        <v>79</v>
      </c>
      <c r="BRA274" s="6" t="s">
        <v>251</v>
      </c>
      <c r="BRB274" s="6" t="n"/>
      <c r="BRC274" s="6" t="s">
        <v>67</v>
      </c>
      <c r="BRD274" s="6" t="s">
        <v>68</v>
      </c>
      <c r="BRE274" s="6" t="s">
        <v>52</v>
      </c>
      <c r="BRF274" s="6" t="s">
        <v>212</v>
      </c>
      <c r="BRG274" s="6" t="n"/>
      <c r="BRH274" s="6" t="s">
        <v>79</v>
      </c>
      <c r="BRI274" s="6" t="s">
        <v>251</v>
      </c>
      <c r="BRJ274" s="6" t="n"/>
      <c r="BRK274" s="6" t="s">
        <v>67</v>
      </c>
      <c r="BRL274" s="6" t="s">
        <v>68</v>
      </c>
      <c r="BRM274" s="6" t="s">
        <v>52</v>
      </c>
      <c r="BRN274" s="6" t="s">
        <v>212</v>
      </c>
      <c r="BRO274" s="6" t="n"/>
      <c r="BRP274" s="6" t="s">
        <v>79</v>
      </c>
      <c r="BRQ274" s="6" t="s">
        <v>251</v>
      </c>
      <c r="BRR274" s="6" t="n"/>
      <c r="BRS274" s="6" t="s">
        <v>67</v>
      </c>
      <c r="BRT274" s="6" t="s">
        <v>68</v>
      </c>
      <c r="BRU274" s="6" t="s">
        <v>52</v>
      </c>
      <c r="BRV274" s="6" t="s">
        <v>212</v>
      </c>
      <c r="BRW274" s="6" t="n"/>
      <c r="BRX274" s="6" t="s">
        <v>79</v>
      </c>
      <c r="BRY274" s="6" t="s">
        <v>251</v>
      </c>
      <c r="BRZ274" s="6" t="n"/>
      <c r="BSA274" s="6" t="s">
        <v>67</v>
      </c>
      <c r="BSB274" s="6" t="s">
        <v>68</v>
      </c>
      <c r="BSC274" s="6" t="s">
        <v>52</v>
      </c>
      <c r="BSD274" s="6" t="s">
        <v>212</v>
      </c>
      <c r="BSE274" s="6" t="n"/>
      <c r="BSF274" s="6" t="s">
        <v>79</v>
      </c>
      <c r="BSG274" s="6" t="s">
        <v>251</v>
      </c>
      <c r="BSH274" s="6" t="n"/>
      <c r="BSI274" s="6" t="s">
        <v>67</v>
      </c>
      <c r="BSJ274" s="6" t="s">
        <v>68</v>
      </c>
      <c r="BSK274" s="6" t="s">
        <v>52</v>
      </c>
      <c r="BSL274" s="6" t="s">
        <v>212</v>
      </c>
      <c r="BSM274" s="6" t="n"/>
      <c r="BSN274" s="6" t="s">
        <v>79</v>
      </c>
      <c r="BSO274" s="6" t="s">
        <v>251</v>
      </c>
      <c r="BSP274" s="6" t="n"/>
      <c r="BSQ274" s="6" t="s">
        <v>67</v>
      </c>
      <c r="BSR274" s="6" t="s">
        <v>68</v>
      </c>
      <c r="BSS274" s="6" t="s">
        <v>52</v>
      </c>
      <c r="BST274" s="6" t="s">
        <v>212</v>
      </c>
      <c r="BSU274" s="6" t="n"/>
      <c r="BSV274" s="6" t="s">
        <v>79</v>
      </c>
      <c r="BSW274" s="6" t="s">
        <v>251</v>
      </c>
      <c r="BSX274" s="6" t="n"/>
      <c r="BSY274" s="6" t="s">
        <v>67</v>
      </c>
      <c r="BSZ274" s="6" t="s">
        <v>68</v>
      </c>
      <c r="BTA274" s="6" t="s">
        <v>52</v>
      </c>
      <c r="BTB274" s="6" t="s">
        <v>212</v>
      </c>
      <c r="BTC274" s="6" t="n"/>
      <c r="BTD274" s="6" t="s">
        <v>79</v>
      </c>
      <c r="BTE274" s="6" t="s">
        <v>251</v>
      </c>
      <c r="BTF274" s="6" t="n"/>
      <c r="BTG274" s="6" t="s">
        <v>67</v>
      </c>
      <c r="BTH274" s="6" t="s">
        <v>68</v>
      </c>
      <c r="BTI274" s="6" t="s">
        <v>52</v>
      </c>
      <c r="BTJ274" s="6" t="s">
        <v>212</v>
      </c>
      <c r="BTK274" s="6" t="n"/>
      <c r="BTL274" s="6" t="s">
        <v>79</v>
      </c>
      <c r="BTM274" s="6" t="s">
        <v>251</v>
      </c>
      <c r="BTN274" s="6" t="n"/>
      <c r="BTO274" s="6" t="s">
        <v>67</v>
      </c>
      <c r="BTP274" s="6" t="s">
        <v>68</v>
      </c>
      <c r="BTQ274" s="6" t="s">
        <v>52</v>
      </c>
      <c r="BTR274" s="6" t="s">
        <v>212</v>
      </c>
      <c r="BTS274" s="6" t="n"/>
      <c r="BTT274" s="6" t="s">
        <v>79</v>
      </c>
      <c r="BTU274" s="6" t="s">
        <v>251</v>
      </c>
      <c r="BTV274" s="6" t="n"/>
      <c r="BTW274" s="6" t="s">
        <v>67</v>
      </c>
      <c r="BTX274" s="6" t="s">
        <v>68</v>
      </c>
      <c r="BTY274" s="6" t="s">
        <v>52</v>
      </c>
      <c r="BTZ274" s="6" t="s">
        <v>212</v>
      </c>
      <c r="BUA274" s="6" t="n"/>
      <c r="BUB274" s="6" t="s">
        <v>79</v>
      </c>
      <c r="BUC274" s="6" t="s">
        <v>251</v>
      </c>
      <c r="BUD274" s="6" t="n"/>
      <c r="BUE274" s="6" t="s">
        <v>67</v>
      </c>
      <c r="BUF274" s="6" t="s">
        <v>68</v>
      </c>
      <c r="BUG274" s="6" t="s">
        <v>52</v>
      </c>
      <c r="BUH274" s="6" t="s">
        <v>212</v>
      </c>
      <c r="BUI274" s="6" t="n"/>
      <c r="BUJ274" s="6" t="s">
        <v>79</v>
      </c>
      <c r="BUK274" s="6" t="s">
        <v>251</v>
      </c>
      <c r="BUL274" s="6" t="n"/>
      <c r="BUM274" s="6" t="s">
        <v>67</v>
      </c>
      <c r="BUN274" s="6" t="s">
        <v>68</v>
      </c>
      <c r="BUO274" s="6" t="s">
        <v>52</v>
      </c>
      <c r="BUP274" s="6" t="s">
        <v>212</v>
      </c>
      <c r="BUQ274" s="6" t="n"/>
      <c r="BUR274" s="6" t="s">
        <v>79</v>
      </c>
      <c r="BUS274" s="6" t="s">
        <v>251</v>
      </c>
      <c r="BUT274" s="6" t="n"/>
      <c r="BUU274" s="6" t="s">
        <v>67</v>
      </c>
      <c r="BUV274" s="6" t="s">
        <v>68</v>
      </c>
      <c r="BUW274" s="6" t="s">
        <v>52</v>
      </c>
      <c r="BUX274" s="6" t="s">
        <v>212</v>
      </c>
      <c r="BUY274" s="6" t="n"/>
      <c r="BUZ274" s="6" t="s">
        <v>79</v>
      </c>
      <c r="BVA274" s="6" t="s">
        <v>251</v>
      </c>
      <c r="BVB274" s="6" t="n"/>
      <c r="BVC274" s="6" t="s">
        <v>67</v>
      </c>
      <c r="BVD274" s="6" t="s">
        <v>68</v>
      </c>
      <c r="BVE274" s="6" t="s">
        <v>52</v>
      </c>
      <c r="BVF274" s="6" t="s">
        <v>212</v>
      </c>
      <c r="BVG274" s="6" t="n"/>
      <c r="BVH274" s="6" t="s">
        <v>79</v>
      </c>
      <c r="BVI274" s="6" t="s">
        <v>251</v>
      </c>
      <c r="BVJ274" s="6" t="n"/>
      <c r="BVK274" s="6" t="s">
        <v>67</v>
      </c>
      <c r="BVL274" s="6" t="s">
        <v>68</v>
      </c>
      <c r="BVM274" s="6" t="s">
        <v>52</v>
      </c>
      <c r="BVN274" s="6" t="s">
        <v>212</v>
      </c>
      <c r="BVO274" s="6" t="n"/>
      <c r="BVP274" s="6" t="s">
        <v>79</v>
      </c>
      <c r="BVQ274" s="6" t="s">
        <v>251</v>
      </c>
      <c r="BVR274" s="6" t="n"/>
      <c r="BVS274" s="6" t="s">
        <v>67</v>
      </c>
      <c r="BVT274" s="6" t="s">
        <v>68</v>
      </c>
      <c r="BVU274" s="6" t="s">
        <v>52</v>
      </c>
      <c r="BVV274" s="6" t="s">
        <v>212</v>
      </c>
      <c r="BVW274" s="6" t="n"/>
      <c r="BVX274" s="6" t="s">
        <v>79</v>
      </c>
      <c r="BVY274" s="6" t="s">
        <v>251</v>
      </c>
      <c r="BVZ274" s="6" t="n"/>
      <c r="BWA274" s="6" t="s">
        <v>67</v>
      </c>
      <c r="BWB274" s="6" t="s">
        <v>68</v>
      </c>
      <c r="BWC274" s="6" t="s">
        <v>52</v>
      </c>
      <c r="BWD274" s="6" t="s">
        <v>212</v>
      </c>
      <c r="BWE274" s="6" t="n"/>
      <c r="BWF274" s="6" t="s">
        <v>79</v>
      </c>
      <c r="BWG274" s="6" t="s">
        <v>251</v>
      </c>
      <c r="BWH274" s="6" t="n"/>
      <c r="BWI274" s="6" t="s">
        <v>67</v>
      </c>
      <c r="BWJ274" s="6" t="s">
        <v>68</v>
      </c>
      <c r="BWK274" s="6" t="s">
        <v>52</v>
      </c>
      <c r="BWL274" s="6" t="s">
        <v>212</v>
      </c>
      <c r="BWM274" s="6" t="n"/>
      <c r="BWN274" s="6" t="s">
        <v>79</v>
      </c>
      <c r="BWO274" s="6" t="s">
        <v>251</v>
      </c>
      <c r="BWP274" s="6" t="n"/>
      <c r="BWQ274" s="6" t="s">
        <v>67</v>
      </c>
      <c r="BWR274" s="6" t="s">
        <v>68</v>
      </c>
      <c r="BWS274" s="6" t="s">
        <v>52</v>
      </c>
      <c r="BWT274" s="6" t="s">
        <v>212</v>
      </c>
      <c r="BWU274" s="6" t="n"/>
      <c r="BWV274" s="6" t="s">
        <v>79</v>
      </c>
      <c r="BWW274" s="6" t="s">
        <v>251</v>
      </c>
      <c r="BWX274" s="6" t="n"/>
      <c r="BWY274" s="6" t="s">
        <v>67</v>
      </c>
      <c r="BWZ274" s="6" t="s">
        <v>68</v>
      </c>
      <c r="BXA274" s="6" t="s">
        <v>52</v>
      </c>
      <c r="BXB274" s="6" t="s">
        <v>212</v>
      </c>
      <c r="BXC274" s="6" t="n"/>
      <c r="BXD274" s="6" t="s">
        <v>79</v>
      </c>
      <c r="BXE274" s="6" t="s">
        <v>251</v>
      </c>
      <c r="BXF274" s="6" t="n"/>
      <c r="BXG274" s="6" t="s">
        <v>67</v>
      </c>
      <c r="BXH274" s="6" t="s">
        <v>68</v>
      </c>
      <c r="BXI274" s="6" t="s">
        <v>52</v>
      </c>
      <c r="BXJ274" s="6" t="s">
        <v>212</v>
      </c>
      <c r="BXK274" s="6" t="n"/>
      <c r="BXL274" s="6" t="s">
        <v>79</v>
      </c>
      <c r="BXM274" s="6" t="s">
        <v>251</v>
      </c>
      <c r="BXN274" s="6" t="n"/>
      <c r="BXO274" s="6" t="s">
        <v>67</v>
      </c>
      <c r="BXP274" s="6" t="s">
        <v>68</v>
      </c>
      <c r="BXQ274" s="6" t="s">
        <v>52</v>
      </c>
      <c r="BXR274" s="6" t="s">
        <v>212</v>
      </c>
      <c r="BXS274" s="6" t="n"/>
      <c r="BXT274" s="6" t="s">
        <v>79</v>
      </c>
      <c r="BXU274" s="6" t="s">
        <v>251</v>
      </c>
      <c r="BXV274" s="6" t="n"/>
      <c r="BXW274" s="6" t="s">
        <v>67</v>
      </c>
      <c r="BXX274" s="6" t="s">
        <v>68</v>
      </c>
      <c r="BXY274" s="6" t="s">
        <v>52</v>
      </c>
      <c r="BXZ274" s="6" t="s">
        <v>212</v>
      </c>
      <c r="BYA274" s="6" t="n"/>
      <c r="BYB274" s="6" t="s">
        <v>79</v>
      </c>
      <c r="BYC274" s="6" t="s">
        <v>251</v>
      </c>
      <c r="BYD274" s="6" t="n"/>
      <c r="BYE274" s="6" t="s">
        <v>67</v>
      </c>
      <c r="BYF274" s="6" t="s">
        <v>68</v>
      </c>
      <c r="BYG274" s="6" t="s">
        <v>52</v>
      </c>
      <c r="BYH274" s="6" t="s">
        <v>212</v>
      </c>
      <c r="BYI274" s="6" t="n"/>
      <c r="BYJ274" s="6" t="s">
        <v>79</v>
      </c>
      <c r="BYK274" s="6" t="s">
        <v>251</v>
      </c>
      <c r="BYL274" s="6" t="n"/>
      <c r="BYM274" s="6" t="s">
        <v>67</v>
      </c>
      <c r="BYN274" s="6" t="s">
        <v>68</v>
      </c>
      <c r="BYO274" s="6" t="s">
        <v>52</v>
      </c>
      <c r="BYP274" s="6" t="s">
        <v>212</v>
      </c>
      <c r="BYQ274" s="6" t="n"/>
      <c r="BYR274" s="6" t="s">
        <v>79</v>
      </c>
      <c r="BYS274" s="6" t="s">
        <v>251</v>
      </c>
      <c r="BYT274" s="6" t="n"/>
      <c r="BYU274" s="6" t="s">
        <v>67</v>
      </c>
      <c r="BYV274" s="6" t="s">
        <v>68</v>
      </c>
      <c r="BYW274" s="6" t="s">
        <v>52</v>
      </c>
      <c r="BYX274" s="6" t="s">
        <v>212</v>
      </c>
      <c r="BYY274" s="6" t="n"/>
      <c r="BYZ274" s="6" t="s">
        <v>79</v>
      </c>
      <c r="BZA274" s="6" t="s">
        <v>251</v>
      </c>
      <c r="BZB274" s="6" t="n"/>
      <c r="BZC274" s="6" t="s">
        <v>67</v>
      </c>
      <c r="BZD274" s="6" t="s">
        <v>68</v>
      </c>
      <c r="BZE274" s="6" t="s">
        <v>52</v>
      </c>
      <c r="BZF274" s="6" t="s">
        <v>212</v>
      </c>
      <c r="BZG274" s="6" t="n"/>
      <c r="BZH274" s="6" t="s">
        <v>79</v>
      </c>
      <c r="BZI274" s="6" t="s">
        <v>251</v>
      </c>
      <c r="BZJ274" s="6" t="n"/>
      <c r="BZK274" s="6" t="s">
        <v>67</v>
      </c>
      <c r="BZL274" s="6" t="s">
        <v>68</v>
      </c>
      <c r="BZM274" s="6" t="s">
        <v>52</v>
      </c>
      <c r="BZN274" s="6" t="s">
        <v>212</v>
      </c>
      <c r="BZO274" s="6" t="n"/>
      <c r="BZP274" s="6" t="s">
        <v>79</v>
      </c>
      <c r="BZQ274" s="6" t="s">
        <v>251</v>
      </c>
      <c r="BZR274" s="6" t="n"/>
      <c r="BZS274" s="6" t="s">
        <v>67</v>
      </c>
      <c r="BZT274" s="6" t="s">
        <v>68</v>
      </c>
      <c r="BZU274" s="6" t="s">
        <v>52</v>
      </c>
      <c r="BZV274" s="6" t="s">
        <v>212</v>
      </c>
      <c r="BZW274" s="6" t="n"/>
      <c r="BZX274" s="6" t="s">
        <v>79</v>
      </c>
      <c r="BZY274" s="6" t="s">
        <v>251</v>
      </c>
      <c r="BZZ274" s="6" t="n"/>
      <c r="CAA274" s="6" t="s">
        <v>67</v>
      </c>
      <c r="CAB274" s="6" t="s">
        <v>68</v>
      </c>
      <c r="CAC274" s="6" t="s">
        <v>52</v>
      </c>
      <c r="CAD274" s="6" t="s">
        <v>212</v>
      </c>
      <c r="CAE274" s="6" t="n"/>
      <c r="CAF274" s="6" t="s">
        <v>79</v>
      </c>
      <c r="CAG274" s="6" t="s">
        <v>251</v>
      </c>
      <c r="CAH274" s="6" t="n"/>
      <c r="CAI274" s="6" t="s">
        <v>67</v>
      </c>
      <c r="CAJ274" s="6" t="s">
        <v>68</v>
      </c>
      <c r="CAK274" s="6" t="s">
        <v>52</v>
      </c>
      <c r="CAL274" s="6" t="s">
        <v>212</v>
      </c>
      <c r="CAM274" s="6" t="n"/>
      <c r="CAN274" s="6" t="s">
        <v>79</v>
      </c>
      <c r="CAO274" s="6" t="s">
        <v>251</v>
      </c>
      <c r="CAP274" s="6" t="n"/>
      <c r="CAQ274" s="6" t="s">
        <v>67</v>
      </c>
      <c r="CAR274" s="6" t="s">
        <v>68</v>
      </c>
      <c r="CAS274" s="6" t="s">
        <v>52</v>
      </c>
      <c r="CAT274" s="6" t="s">
        <v>212</v>
      </c>
      <c r="CAU274" s="6" t="n"/>
      <c r="CAV274" s="6" t="s">
        <v>79</v>
      </c>
      <c r="CAW274" s="6" t="s">
        <v>251</v>
      </c>
      <c r="CAX274" s="6" t="n"/>
      <c r="CAY274" s="6" t="s">
        <v>67</v>
      </c>
      <c r="CAZ274" s="6" t="s">
        <v>68</v>
      </c>
      <c r="CBA274" s="6" t="s">
        <v>52</v>
      </c>
      <c r="CBB274" s="6" t="s">
        <v>212</v>
      </c>
      <c r="CBC274" s="6" t="n"/>
      <c r="CBD274" s="6" t="s">
        <v>79</v>
      </c>
      <c r="CBE274" s="6" t="s">
        <v>251</v>
      </c>
      <c r="CBF274" s="6" t="n"/>
      <c r="CBG274" s="6" t="s">
        <v>67</v>
      </c>
      <c r="CBH274" s="6" t="s">
        <v>68</v>
      </c>
      <c r="CBI274" s="6" t="s">
        <v>52</v>
      </c>
      <c r="CBJ274" s="6" t="s">
        <v>212</v>
      </c>
      <c r="CBK274" s="6" t="n"/>
      <c r="CBL274" s="6" t="s">
        <v>79</v>
      </c>
      <c r="CBM274" s="6" t="s">
        <v>251</v>
      </c>
      <c r="CBN274" s="6" t="n"/>
      <c r="CBO274" s="6" t="s">
        <v>67</v>
      </c>
      <c r="CBP274" s="6" t="s">
        <v>68</v>
      </c>
      <c r="CBQ274" s="6" t="s">
        <v>52</v>
      </c>
      <c r="CBR274" s="6" t="s">
        <v>212</v>
      </c>
      <c r="CBS274" s="6" t="n"/>
      <c r="CBT274" s="6" t="s">
        <v>79</v>
      </c>
      <c r="CBU274" s="6" t="s">
        <v>251</v>
      </c>
      <c r="CBV274" s="6" t="n"/>
      <c r="CBW274" s="6" t="s">
        <v>67</v>
      </c>
      <c r="CBX274" s="6" t="s">
        <v>68</v>
      </c>
      <c r="CBY274" s="6" t="s">
        <v>52</v>
      </c>
      <c r="CBZ274" s="6" t="s">
        <v>212</v>
      </c>
      <c r="CCA274" s="6" t="n"/>
      <c r="CCB274" s="6" t="s">
        <v>79</v>
      </c>
      <c r="CCC274" s="6" t="s">
        <v>251</v>
      </c>
      <c r="CCD274" s="6" t="n"/>
      <c r="CCE274" s="6" t="s">
        <v>67</v>
      </c>
      <c r="CCF274" s="6" t="s">
        <v>68</v>
      </c>
      <c r="CCG274" s="6" t="s">
        <v>52</v>
      </c>
      <c r="CCH274" s="6" t="s">
        <v>212</v>
      </c>
      <c r="CCI274" s="6" t="n"/>
      <c r="CCJ274" s="6" t="s">
        <v>79</v>
      </c>
      <c r="CCK274" s="6" t="s">
        <v>251</v>
      </c>
      <c r="CCL274" s="6" t="n"/>
      <c r="CCM274" s="6" t="s">
        <v>67</v>
      </c>
      <c r="CCN274" s="6" t="s">
        <v>68</v>
      </c>
      <c r="CCO274" s="6" t="s">
        <v>52</v>
      </c>
      <c r="CCP274" s="6" t="s">
        <v>212</v>
      </c>
      <c r="CCQ274" s="6" t="n"/>
      <c r="CCR274" s="6" t="s">
        <v>79</v>
      </c>
      <c r="CCS274" s="6" t="s">
        <v>251</v>
      </c>
      <c r="CCT274" s="6" t="n"/>
      <c r="CCU274" s="6" t="s">
        <v>67</v>
      </c>
      <c r="CCV274" s="6" t="s">
        <v>68</v>
      </c>
      <c r="CCW274" s="6" t="s">
        <v>52</v>
      </c>
      <c r="CCX274" s="6" t="s">
        <v>212</v>
      </c>
      <c r="CCY274" s="6" t="n"/>
      <c r="CCZ274" s="6" t="s">
        <v>79</v>
      </c>
      <c r="CDA274" s="6" t="s">
        <v>251</v>
      </c>
      <c r="CDB274" s="6" t="n"/>
      <c r="CDC274" s="6" t="s">
        <v>67</v>
      </c>
      <c r="CDD274" s="6" t="s">
        <v>68</v>
      </c>
      <c r="CDE274" s="6" t="s">
        <v>52</v>
      </c>
      <c r="CDF274" s="6" t="s">
        <v>212</v>
      </c>
      <c r="CDG274" s="6" t="n"/>
      <c r="CDH274" s="6" t="s">
        <v>79</v>
      </c>
      <c r="CDI274" s="6" t="s">
        <v>251</v>
      </c>
      <c r="CDJ274" s="6" t="n"/>
      <c r="CDK274" s="6" t="s">
        <v>67</v>
      </c>
      <c r="CDL274" s="6" t="s">
        <v>68</v>
      </c>
      <c r="CDM274" s="6" t="s">
        <v>52</v>
      </c>
      <c r="CDN274" s="6" t="s">
        <v>212</v>
      </c>
      <c r="CDO274" s="6" t="n"/>
      <c r="CDP274" s="6" t="s">
        <v>79</v>
      </c>
      <c r="CDQ274" s="6" t="s">
        <v>251</v>
      </c>
      <c r="CDR274" s="6" t="n"/>
      <c r="CDS274" s="6" t="s">
        <v>67</v>
      </c>
      <c r="CDT274" s="6" t="s">
        <v>68</v>
      </c>
      <c r="CDU274" s="6" t="s">
        <v>52</v>
      </c>
      <c r="CDV274" s="6" t="s">
        <v>212</v>
      </c>
      <c r="CDW274" s="6" t="n"/>
      <c r="CDX274" s="6" t="s">
        <v>79</v>
      </c>
      <c r="CDY274" s="6" t="s">
        <v>251</v>
      </c>
      <c r="CDZ274" s="6" t="n"/>
      <c r="CEA274" s="6" t="s">
        <v>67</v>
      </c>
      <c r="CEB274" s="6" t="s">
        <v>68</v>
      </c>
      <c r="CEC274" s="6" t="s">
        <v>52</v>
      </c>
      <c r="CED274" s="6" t="s">
        <v>212</v>
      </c>
      <c r="CEE274" s="6" t="n"/>
      <c r="CEF274" s="6" t="s">
        <v>79</v>
      </c>
      <c r="CEG274" s="6" t="s">
        <v>251</v>
      </c>
      <c r="CEH274" s="6" t="n"/>
      <c r="CEI274" s="6" t="s">
        <v>67</v>
      </c>
      <c r="CEJ274" s="6" t="s">
        <v>68</v>
      </c>
      <c r="CEK274" s="6" t="s">
        <v>52</v>
      </c>
      <c r="CEL274" s="6" t="s">
        <v>212</v>
      </c>
      <c r="CEM274" s="6" t="n"/>
      <c r="CEN274" s="6" t="s">
        <v>79</v>
      </c>
      <c r="CEO274" s="6" t="s">
        <v>251</v>
      </c>
      <c r="CEP274" s="6" t="n"/>
      <c r="CEQ274" s="6" t="s">
        <v>67</v>
      </c>
      <c r="CER274" s="6" t="s">
        <v>68</v>
      </c>
      <c r="CES274" s="6" t="s">
        <v>52</v>
      </c>
      <c r="CET274" s="6" t="s">
        <v>212</v>
      </c>
      <c r="CEU274" s="6" t="n"/>
      <c r="CEV274" s="6" t="s">
        <v>79</v>
      </c>
      <c r="CEW274" s="6" t="s">
        <v>251</v>
      </c>
      <c r="CEX274" s="6" t="n"/>
      <c r="CEY274" s="6" t="s">
        <v>67</v>
      </c>
      <c r="CEZ274" s="6" t="s">
        <v>68</v>
      </c>
      <c r="CFA274" s="6" t="s">
        <v>52</v>
      </c>
      <c r="CFB274" s="6" t="s">
        <v>212</v>
      </c>
      <c r="CFC274" s="6" t="n"/>
      <c r="CFD274" s="6" t="s">
        <v>79</v>
      </c>
      <c r="CFE274" s="6" t="s">
        <v>251</v>
      </c>
      <c r="CFF274" s="6" t="n"/>
      <c r="CFG274" s="6" t="s">
        <v>67</v>
      </c>
      <c r="CFH274" s="6" t="s">
        <v>68</v>
      </c>
      <c r="CFI274" s="6" t="s">
        <v>52</v>
      </c>
      <c r="CFJ274" s="6" t="s">
        <v>212</v>
      </c>
      <c r="CFK274" s="6" t="n"/>
      <c r="CFL274" s="6" t="s">
        <v>79</v>
      </c>
      <c r="CFM274" s="6" t="s">
        <v>251</v>
      </c>
      <c r="CFN274" s="6" t="n"/>
      <c r="CFO274" s="6" t="s">
        <v>67</v>
      </c>
      <c r="CFP274" s="6" t="s">
        <v>68</v>
      </c>
      <c r="CFQ274" s="6" t="s">
        <v>52</v>
      </c>
      <c r="CFR274" s="6" t="s">
        <v>212</v>
      </c>
      <c r="CFS274" s="6" t="n"/>
      <c r="CFT274" s="6" t="s">
        <v>79</v>
      </c>
      <c r="CFU274" s="6" t="s">
        <v>251</v>
      </c>
      <c r="CFV274" s="6" t="n"/>
      <c r="CFW274" s="6" t="s">
        <v>67</v>
      </c>
      <c r="CFX274" s="6" t="s">
        <v>68</v>
      </c>
      <c r="CFY274" s="6" t="s">
        <v>52</v>
      </c>
      <c r="CFZ274" s="6" t="s">
        <v>212</v>
      </c>
      <c r="CGA274" s="6" t="n"/>
      <c r="CGB274" s="6" t="s">
        <v>79</v>
      </c>
      <c r="CGC274" s="6" t="s">
        <v>251</v>
      </c>
      <c r="CGD274" s="6" t="n"/>
      <c r="CGE274" s="6" t="s">
        <v>67</v>
      </c>
      <c r="CGF274" s="6" t="s">
        <v>68</v>
      </c>
      <c r="CGG274" s="6" t="s">
        <v>52</v>
      </c>
      <c r="CGH274" s="6" t="s">
        <v>212</v>
      </c>
      <c r="CGI274" s="6" t="n"/>
      <c r="CGJ274" s="6" t="s">
        <v>79</v>
      </c>
      <c r="CGK274" s="6" t="s">
        <v>251</v>
      </c>
      <c r="CGL274" s="6" t="n"/>
      <c r="CGM274" s="6" t="s">
        <v>67</v>
      </c>
      <c r="CGN274" s="6" t="s">
        <v>68</v>
      </c>
      <c r="CGO274" s="6" t="s">
        <v>52</v>
      </c>
      <c r="CGP274" s="6" t="s">
        <v>212</v>
      </c>
      <c r="CGQ274" s="6" t="n"/>
      <c r="CGR274" s="6" t="s">
        <v>79</v>
      </c>
      <c r="CGS274" s="6" t="s">
        <v>251</v>
      </c>
      <c r="CGT274" s="6" t="n"/>
      <c r="CGU274" s="6" t="s">
        <v>67</v>
      </c>
      <c r="CGV274" s="6" t="s">
        <v>68</v>
      </c>
      <c r="CGW274" s="6" t="s">
        <v>52</v>
      </c>
      <c r="CGX274" s="6" t="s">
        <v>212</v>
      </c>
      <c r="CGY274" s="6" t="n"/>
      <c r="CGZ274" s="6" t="s">
        <v>79</v>
      </c>
      <c r="CHA274" s="6" t="s">
        <v>251</v>
      </c>
      <c r="CHB274" s="6" t="n"/>
      <c r="CHC274" s="6" t="s">
        <v>67</v>
      </c>
      <c r="CHD274" s="6" t="s">
        <v>68</v>
      </c>
      <c r="CHE274" s="6" t="s">
        <v>52</v>
      </c>
      <c r="CHF274" s="6" t="s">
        <v>212</v>
      </c>
      <c r="CHG274" s="6" t="n"/>
      <c r="CHH274" s="6" t="s">
        <v>79</v>
      </c>
      <c r="CHI274" s="6" t="s">
        <v>251</v>
      </c>
      <c r="CHJ274" s="6" t="n"/>
      <c r="CHK274" s="6" t="s">
        <v>67</v>
      </c>
      <c r="CHL274" s="6" t="s">
        <v>68</v>
      </c>
      <c r="CHM274" s="6" t="s">
        <v>52</v>
      </c>
      <c r="CHN274" s="6" t="s">
        <v>212</v>
      </c>
      <c r="CHO274" s="6" t="n"/>
      <c r="CHP274" s="6" t="s">
        <v>79</v>
      </c>
      <c r="CHQ274" s="6" t="s">
        <v>251</v>
      </c>
      <c r="CHR274" s="6" t="n"/>
      <c r="CHS274" s="6" t="s">
        <v>67</v>
      </c>
      <c r="CHT274" s="6" t="s">
        <v>68</v>
      </c>
      <c r="CHU274" s="6" t="s">
        <v>52</v>
      </c>
      <c r="CHV274" s="6" t="s">
        <v>212</v>
      </c>
      <c r="CHW274" s="6" t="n"/>
      <c r="CHX274" s="6" t="s">
        <v>79</v>
      </c>
      <c r="CHY274" s="6" t="s">
        <v>251</v>
      </c>
      <c r="CHZ274" s="6" t="n"/>
      <c r="CIA274" s="6" t="s">
        <v>67</v>
      </c>
      <c r="CIB274" s="6" t="s">
        <v>68</v>
      </c>
      <c r="CIC274" s="6" t="s">
        <v>52</v>
      </c>
      <c r="CID274" s="6" t="s">
        <v>212</v>
      </c>
      <c r="CIE274" s="6" t="n"/>
      <c r="CIF274" s="6" t="s">
        <v>79</v>
      </c>
      <c r="CIG274" s="6" t="s">
        <v>251</v>
      </c>
      <c r="CIH274" s="6" t="n"/>
      <c r="CII274" s="6" t="s">
        <v>67</v>
      </c>
      <c r="CIJ274" s="6" t="s">
        <v>68</v>
      </c>
      <c r="CIK274" s="6" t="s">
        <v>52</v>
      </c>
      <c r="CIL274" s="6" t="s">
        <v>212</v>
      </c>
      <c r="CIM274" s="6" t="n"/>
      <c r="CIN274" s="6" t="s">
        <v>79</v>
      </c>
      <c r="CIO274" s="6" t="s">
        <v>251</v>
      </c>
      <c r="CIP274" s="6" t="n"/>
      <c r="CIQ274" s="6" t="s">
        <v>67</v>
      </c>
      <c r="CIR274" s="6" t="s">
        <v>68</v>
      </c>
      <c r="CIS274" s="6" t="s">
        <v>52</v>
      </c>
      <c r="CIT274" s="6" t="s">
        <v>212</v>
      </c>
      <c r="CIU274" s="6" t="n"/>
      <c r="CIV274" s="6" t="s">
        <v>79</v>
      </c>
      <c r="CIW274" s="6" t="s">
        <v>251</v>
      </c>
      <c r="CIX274" s="6" t="n"/>
      <c r="CIY274" s="6" t="s">
        <v>67</v>
      </c>
      <c r="CIZ274" s="6" t="s">
        <v>68</v>
      </c>
      <c r="CJA274" s="6" t="s">
        <v>52</v>
      </c>
      <c r="CJB274" s="6" t="s">
        <v>212</v>
      </c>
      <c r="CJC274" s="6" t="n"/>
      <c r="CJD274" s="6" t="s">
        <v>79</v>
      </c>
      <c r="CJE274" s="6" t="s">
        <v>251</v>
      </c>
      <c r="CJF274" s="6" t="n"/>
      <c r="CJG274" s="6" t="s">
        <v>67</v>
      </c>
      <c r="CJH274" s="6" t="s">
        <v>68</v>
      </c>
      <c r="CJI274" s="6" t="s">
        <v>52</v>
      </c>
      <c r="CJJ274" s="6" t="s">
        <v>212</v>
      </c>
      <c r="CJK274" s="6" t="n"/>
      <c r="CJL274" s="6" t="s">
        <v>79</v>
      </c>
      <c r="CJM274" s="6" t="s">
        <v>251</v>
      </c>
      <c r="CJN274" s="6" t="n"/>
      <c r="CJO274" s="6" t="s">
        <v>67</v>
      </c>
      <c r="CJP274" s="6" t="s">
        <v>68</v>
      </c>
      <c r="CJQ274" s="6" t="s">
        <v>52</v>
      </c>
      <c r="CJR274" s="6" t="s">
        <v>212</v>
      </c>
      <c r="CJS274" s="6" t="n"/>
      <c r="CJT274" s="6" t="s">
        <v>79</v>
      </c>
      <c r="CJU274" s="6" t="s">
        <v>251</v>
      </c>
      <c r="CJV274" s="6" t="n"/>
      <c r="CJW274" s="6" t="s">
        <v>67</v>
      </c>
      <c r="CJX274" s="6" t="s">
        <v>68</v>
      </c>
      <c r="CJY274" s="6" t="s">
        <v>52</v>
      </c>
      <c r="CJZ274" s="6" t="s">
        <v>212</v>
      </c>
      <c r="CKA274" s="6" t="n"/>
      <c r="CKB274" s="6" t="s">
        <v>79</v>
      </c>
      <c r="CKC274" s="6" t="s">
        <v>251</v>
      </c>
      <c r="CKD274" s="6" t="n"/>
      <c r="CKE274" s="6" t="s">
        <v>67</v>
      </c>
      <c r="CKF274" s="6" t="s">
        <v>68</v>
      </c>
      <c r="CKG274" s="6" t="s">
        <v>52</v>
      </c>
      <c r="CKH274" s="6" t="s">
        <v>212</v>
      </c>
      <c r="CKI274" s="6" t="n"/>
      <c r="CKJ274" s="6" t="s">
        <v>79</v>
      </c>
      <c r="CKK274" s="6" t="s">
        <v>251</v>
      </c>
      <c r="CKL274" s="6" t="n"/>
      <c r="CKM274" s="6" t="s">
        <v>67</v>
      </c>
      <c r="CKN274" s="6" t="s">
        <v>68</v>
      </c>
      <c r="CKO274" s="6" t="s">
        <v>52</v>
      </c>
      <c r="CKP274" s="6" t="s">
        <v>212</v>
      </c>
      <c r="CKQ274" s="6" t="n"/>
      <c r="CKR274" s="6" t="s">
        <v>79</v>
      </c>
      <c r="CKS274" s="6" t="s">
        <v>251</v>
      </c>
      <c r="CKT274" s="6" t="n"/>
      <c r="CKU274" s="6" t="s">
        <v>67</v>
      </c>
      <c r="CKV274" s="6" t="s">
        <v>68</v>
      </c>
      <c r="CKW274" s="6" t="s">
        <v>52</v>
      </c>
      <c r="CKX274" s="6" t="s">
        <v>212</v>
      </c>
      <c r="CKY274" s="6" t="n"/>
      <c r="CKZ274" s="6" t="s">
        <v>79</v>
      </c>
      <c r="CLA274" s="6" t="s">
        <v>251</v>
      </c>
      <c r="CLB274" s="6" t="n"/>
      <c r="CLC274" s="6" t="s">
        <v>67</v>
      </c>
      <c r="CLD274" s="6" t="s">
        <v>68</v>
      </c>
      <c r="CLE274" s="6" t="s">
        <v>52</v>
      </c>
      <c r="CLF274" s="6" t="s">
        <v>212</v>
      </c>
      <c r="CLG274" s="6" t="n"/>
      <c r="CLH274" s="6" t="s">
        <v>79</v>
      </c>
      <c r="CLI274" s="6" t="s">
        <v>251</v>
      </c>
      <c r="CLJ274" s="6" t="n"/>
      <c r="CLK274" s="6" t="s">
        <v>67</v>
      </c>
      <c r="CLL274" s="6" t="s">
        <v>68</v>
      </c>
      <c r="CLM274" s="6" t="s">
        <v>52</v>
      </c>
      <c r="CLN274" s="6" t="s">
        <v>212</v>
      </c>
      <c r="CLO274" s="6" t="n"/>
      <c r="CLP274" s="6" t="s">
        <v>79</v>
      </c>
      <c r="CLQ274" s="6" t="s">
        <v>251</v>
      </c>
      <c r="CLR274" s="6" t="n"/>
      <c r="CLS274" s="6" t="s">
        <v>67</v>
      </c>
      <c r="CLT274" s="6" t="s">
        <v>68</v>
      </c>
      <c r="CLU274" s="6" t="s">
        <v>52</v>
      </c>
      <c r="CLV274" s="6" t="s">
        <v>212</v>
      </c>
      <c r="CLW274" s="6" t="n"/>
      <c r="CLX274" s="6" t="s">
        <v>79</v>
      </c>
      <c r="CLY274" s="6" t="s">
        <v>251</v>
      </c>
      <c r="CLZ274" s="6" t="n"/>
      <c r="CMA274" s="6" t="s">
        <v>67</v>
      </c>
      <c r="CMB274" s="6" t="s">
        <v>68</v>
      </c>
      <c r="CMC274" s="6" t="s">
        <v>52</v>
      </c>
      <c r="CMD274" s="6" t="s">
        <v>212</v>
      </c>
      <c r="CME274" s="6" t="n"/>
      <c r="CMF274" s="6" t="s">
        <v>79</v>
      </c>
      <c r="CMG274" s="6" t="s">
        <v>251</v>
      </c>
      <c r="CMH274" s="6" t="n"/>
      <c r="CMI274" s="6" t="s">
        <v>67</v>
      </c>
      <c r="CMJ274" s="6" t="s">
        <v>68</v>
      </c>
      <c r="CMK274" s="6" t="s">
        <v>52</v>
      </c>
      <c r="CML274" s="6" t="s">
        <v>212</v>
      </c>
      <c r="CMM274" s="6" t="n"/>
      <c r="CMN274" s="6" t="s">
        <v>79</v>
      </c>
      <c r="CMO274" s="6" t="s">
        <v>251</v>
      </c>
      <c r="CMP274" s="6" t="n"/>
      <c r="CMQ274" s="6" t="s">
        <v>67</v>
      </c>
      <c r="CMR274" s="6" t="s">
        <v>68</v>
      </c>
      <c r="CMS274" s="6" t="s">
        <v>52</v>
      </c>
      <c r="CMT274" s="6" t="s">
        <v>212</v>
      </c>
      <c r="CMU274" s="6" t="n"/>
      <c r="CMV274" s="6" t="s">
        <v>79</v>
      </c>
      <c r="CMW274" s="6" t="s">
        <v>251</v>
      </c>
      <c r="CMX274" s="6" t="n"/>
      <c r="CMY274" s="6" t="s">
        <v>67</v>
      </c>
      <c r="CMZ274" s="6" t="s">
        <v>68</v>
      </c>
      <c r="CNA274" s="6" t="s">
        <v>52</v>
      </c>
      <c r="CNB274" s="6" t="s">
        <v>212</v>
      </c>
      <c r="CNC274" s="6" t="n"/>
      <c r="CND274" s="6" t="s">
        <v>79</v>
      </c>
      <c r="CNE274" s="6" t="s">
        <v>251</v>
      </c>
      <c r="CNF274" s="6" t="n"/>
      <c r="CNG274" s="6" t="s">
        <v>67</v>
      </c>
      <c r="CNH274" s="6" t="s">
        <v>68</v>
      </c>
      <c r="CNI274" s="6" t="s">
        <v>52</v>
      </c>
      <c r="CNJ274" s="6" t="s">
        <v>212</v>
      </c>
      <c r="CNK274" s="6" t="n"/>
      <c r="CNL274" s="6" t="s">
        <v>79</v>
      </c>
      <c r="CNM274" s="6" t="s">
        <v>251</v>
      </c>
      <c r="CNN274" s="6" t="n"/>
      <c r="CNO274" s="6" t="s">
        <v>67</v>
      </c>
      <c r="CNP274" s="6" t="s">
        <v>68</v>
      </c>
      <c r="CNQ274" s="6" t="s">
        <v>52</v>
      </c>
      <c r="CNR274" s="6" t="s">
        <v>212</v>
      </c>
      <c r="CNS274" s="6" t="n"/>
      <c r="CNT274" s="6" t="s">
        <v>79</v>
      </c>
      <c r="CNU274" s="6" t="s">
        <v>251</v>
      </c>
      <c r="CNV274" s="6" t="n"/>
      <c r="CNW274" s="6" t="s">
        <v>67</v>
      </c>
      <c r="CNX274" s="6" t="s">
        <v>68</v>
      </c>
      <c r="CNY274" s="6" t="s">
        <v>52</v>
      </c>
      <c r="CNZ274" s="6" t="s">
        <v>212</v>
      </c>
      <c r="COA274" s="6" t="n"/>
      <c r="COB274" s="6" t="s">
        <v>79</v>
      </c>
      <c r="COC274" s="6" t="s">
        <v>251</v>
      </c>
      <c r="COD274" s="6" t="n"/>
      <c r="COE274" s="6" t="s">
        <v>67</v>
      </c>
      <c r="COF274" s="6" t="s">
        <v>68</v>
      </c>
      <c r="COG274" s="6" t="s">
        <v>52</v>
      </c>
      <c r="COH274" s="6" t="s">
        <v>212</v>
      </c>
      <c r="COI274" s="6" t="n"/>
      <c r="COJ274" s="6" t="s">
        <v>79</v>
      </c>
      <c r="COK274" s="6" t="s">
        <v>251</v>
      </c>
      <c r="COL274" s="6" t="n"/>
      <c r="COM274" s="6" t="s">
        <v>67</v>
      </c>
      <c r="CON274" s="6" t="s">
        <v>68</v>
      </c>
      <c r="COO274" s="6" t="s">
        <v>52</v>
      </c>
      <c r="COP274" s="6" t="s">
        <v>212</v>
      </c>
      <c r="COQ274" s="6" t="n"/>
      <c r="COR274" s="6" t="s">
        <v>79</v>
      </c>
      <c r="COS274" s="6" t="s">
        <v>251</v>
      </c>
      <c r="COT274" s="6" t="n"/>
      <c r="COU274" s="6" t="s">
        <v>67</v>
      </c>
      <c r="COV274" s="6" t="s">
        <v>68</v>
      </c>
      <c r="COW274" s="6" t="s">
        <v>52</v>
      </c>
      <c r="COX274" s="6" t="s">
        <v>212</v>
      </c>
      <c r="COY274" s="6" t="n"/>
      <c r="COZ274" s="6" t="s">
        <v>79</v>
      </c>
      <c r="CPA274" s="6" t="s">
        <v>251</v>
      </c>
      <c r="CPB274" s="6" t="n"/>
      <c r="CPC274" s="6" t="s">
        <v>67</v>
      </c>
      <c r="CPD274" s="6" t="s">
        <v>68</v>
      </c>
      <c r="CPE274" s="6" t="s">
        <v>52</v>
      </c>
      <c r="CPF274" s="6" t="s">
        <v>212</v>
      </c>
      <c r="CPG274" s="6" t="n"/>
      <c r="CPH274" s="6" t="s">
        <v>79</v>
      </c>
      <c r="CPI274" s="6" t="s">
        <v>251</v>
      </c>
      <c r="CPJ274" s="6" t="n"/>
      <c r="CPK274" s="6" t="s">
        <v>67</v>
      </c>
      <c r="CPL274" s="6" t="s">
        <v>68</v>
      </c>
      <c r="CPM274" s="6" t="s">
        <v>52</v>
      </c>
      <c r="CPN274" s="6" t="s">
        <v>212</v>
      </c>
      <c r="CPO274" s="6" t="n"/>
      <c r="CPP274" s="6" t="s">
        <v>79</v>
      </c>
      <c r="CPQ274" s="6" t="s">
        <v>251</v>
      </c>
      <c r="CPR274" s="6" t="n"/>
      <c r="CPS274" s="6" t="s">
        <v>67</v>
      </c>
      <c r="CPT274" s="6" t="s">
        <v>68</v>
      </c>
      <c r="CPU274" s="6" t="s">
        <v>52</v>
      </c>
      <c r="CPV274" s="6" t="s">
        <v>212</v>
      </c>
      <c r="CPW274" s="6" t="n"/>
      <c r="CPX274" s="6" t="s">
        <v>79</v>
      </c>
      <c r="CPY274" s="6" t="s">
        <v>251</v>
      </c>
      <c r="CPZ274" s="6" t="n"/>
      <c r="CQA274" s="6" t="s">
        <v>67</v>
      </c>
      <c r="CQB274" s="6" t="s">
        <v>68</v>
      </c>
      <c r="CQC274" s="6" t="s">
        <v>52</v>
      </c>
      <c r="CQD274" s="6" t="s">
        <v>212</v>
      </c>
      <c r="CQE274" s="6" t="n"/>
      <c r="CQF274" s="6" t="s">
        <v>79</v>
      </c>
      <c r="CQG274" s="6" t="s">
        <v>251</v>
      </c>
      <c r="CQH274" s="6" t="n"/>
      <c r="CQI274" s="6" t="s">
        <v>67</v>
      </c>
      <c r="CQJ274" s="6" t="s">
        <v>68</v>
      </c>
      <c r="CQK274" s="6" t="s">
        <v>52</v>
      </c>
      <c r="CQL274" s="6" t="s">
        <v>212</v>
      </c>
      <c r="CQM274" s="6" t="n"/>
      <c r="CQN274" s="6" t="s">
        <v>79</v>
      </c>
      <c r="CQO274" s="6" t="s">
        <v>251</v>
      </c>
      <c r="CQP274" s="6" t="n"/>
      <c r="CQQ274" s="6" t="s">
        <v>67</v>
      </c>
      <c r="CQR274" s="6" t="s">
        <v>68</v>
      </c>
      <c r="CQS274" s="6" t="s">
        <v>52</v>
      </c>
      <c r="CQT274" s="6" t="s">
        <v>212</v>
      </c>
      <c r="CQU274" s="6" t="n"/>
      <c r="CQV274" s="6" t="s">
        <v>79</v>
      </c>
      <c r="CQW274" s="6" t="s">
        <v>251</v>
      </c>
      <c r="CQX274" s="6" t="n"/>
      <c r="CQY274" s="6" t="s">
        <v>67</v>
      </c>
      <c r="CQZ274" s="6" t="s">
        <v>68</v>
      </c>
      <c r="CRA274" s="6" t="s">
        <v>52</v>
      </c>
      <c r="CRB274" s="6" t="s">
        <v>212</v>
      </c>
      <c r="CRC274" s="6" t="n"/>
      <c r="CRD274" s="6" t="s">
        <v>79</v>
      </c>
      <c r="CRE274" s="6" t="s">
        <v>251</v>
      </c>
      <c r="CRF274" s="6" t="n"/>
      <c r="CRG274" s="6" t="s">
        <v>67</v>
      </c>
      <c r="CRH274" s="6" t="s">
        <v>68</v>
      </c>
      <c r="CRI274" s="6" t="s">
        <v>52</v>
      </c>
      <c r="CRJ274" s="6" t="s">
        <v>212</v>
      </c>
      <c r="CRK274" s="6" t="n"/>
      <c r="CRL274" s="6" t="s">
        <v>79</v>
      </c>
      <c r="CRM274" s="6" t="s">
        <v>251</v>
      </c>
      <c r="CRN274" s="6" t="n"/>
      <c r="CRO274" s="6" t="s">
        <v>67</v>
      </c>
      <c r="CRP274" s="6" t="s">
        <v>68</v>
      </c>
      <c r="CRQ274" s="6" t="s">
        <v>52</v>
      </c>
      <c r="CRR274" s="6" t="s">
        <v>212</v>
      </c>
      <c r="CRS274" s="6" t="n"/>
      <c r="CRT274" s="6" t="s">
        <v>79</v>
      </c>
      <c r="CRU274" s="6" t="s">
        <v>251</v>
      </c>
      <c r="CRV274" s="6" t="n"/>
      <c r="CRW274" s="6" t="s">
        <v>67</v>
      </c>
      <c r="CRX274" s="6" t="s">
        <v>68</v>
      </c>
      <c r="CRY274" s="6" t="s">
        <v>52</v>
      </c>
      <c r="CRZ274" s="6" t="s">
        <v>212</v>
      </c>
      <c r="CSA274" s="6" t="n"/>
      <c r="CSB274" s="6" t="s">
        <v>79</v>
      </c>
      <c r="CSC274" s="6" t="s">
        <v>251</v>
      </c>
      <c r="CSD274" s="6" t="n"/>
      <c r="CSE274" s="6" t="s">
        <v>67</v>
      </c>
      <c r="CSF274" s="6" t="s">
        <v>68</v>
      </c>
      <c r="CSG274" s="6" t="s">
        <v>52</v>
      </c>
      <c r="CSH274" s="6" t="s">
        <v>212</v>
      </c>
      <c r="CSI274" s="6" t="n"/>
      <c r="CSJ274" s="6" t="s">
        <v>79</v>
      </c>
      <c r="CSK274" s="6" t="s">
        <v>251</v>
      </c>
      <c r="CSL274" s="6" t="n"/>
      <c r="CSM274" s="6" t="s">
        <v>67</v>
      </c>
      <c r="CSN274" s="6" t="s">
        <v>68</v>
      </c>
      <c r="CSO274" s="6" t="s">
        <v>52</v>
      </c>
      <c r="CSP274" s="6" t="s">
        <v>212</v>
      </c>
      <c r="CSQ274" s="6" t="n"/>
      <c r="CSR274" s="6" t="s">
        <v>79</v>
      </c>
      <c r="CSS274" s="6" t="s">
        <v>251</v>
      </c>
      <c r="CST274" s="6" t="n"/>
      <c r="CSU274" s="6" t="s">
        <v>67</v>
      </c>
      <c r="CSV274" s="6" t="s">
        <v>68</v>
      </c>
      <c r="CSW274" s="6" t="s">
        <v>52</v>
      </c>
      <c r="CSX274" s="6" t="s">
        <v>212</v>
      </c>
      <c r="CSY274" s="6" t="n"/>
      <c r="CSZ274" s="6" t="s">
        <v>79</v>
      </c>
      <c r="CTA274" s="6" t="s">
        <v>251</v>
      </c>
      <c r="CTB274" s="6" t="n"/>
      <c r="CTC274" s="6" t="s">
        <v>67</v>
      </c>
      <c r="CTD274" s="6" t="s">
        <v>68</v>
      </c>
      <c r="CTE274" s="6" t="s">
        <v>52</v>
      </c>
      <c r="CTF274" s="6" t="s">
        <v>212</v>
      </c>
      <c r="CTG274" s="6" t="n"/>
      <c r="CTH274" s="6" t="s">
        <v>79</v>
      </c>
      <c r="CTI274" s="6" t="s">
        <v>251</v>
      </c>
      <c r="CTJ274" s="6" t="n"/>
      <c r="CTK274" s="6" t="s">
        <v>67</v>
      </c>
      <c r="CTL274" s="6" t="s">
        <v>68</v>
      </c>
      <c r="CTM274" s="6" t="s">
        <v>52</v>
      </c>
      <c r="CTN274" s="6" t="s">
        <v>212</v>
      </c>
      <c r="CTO274" s="6" t="n"/>
      <c r="CTP274" s="6" t="s">
        <v>79</v>
      </c>
      <c r="CTQ274" s="6" t="s">
        <v>251</v>
      </c>
      <c r="CTR274" s="6" t="n"/>
      <c r="CTS274" s="6" t="s">
        <v>67</v>
      </c>
      <c r="CTT274" s="6" t="s">
        <v>68</v>
      </c>
      <c r="CTU274" s="6" t="s">
        <v>52</v>
      </c>
      <c r="CTV274" s="6" t="s">
        <v>212</v>
      </c>
      <c r="CTW274" s="6" t="n"/>
      <c r="CTX274" s="6" t="s">
        <v>79</v>
      </c>
      <c r="CTY274" s="6" t="s">
        <v>251</v>
      </c>
      <c r="CTZ274" s="6" t="n"/>
      <c r="CUA274" s="6" t="s">
        <v>67</v>
      </c>
      <c r="CUB274" s="6" t="s">
        <v>68</v>
      </c>
      <c r="CUC274" s="6" t="s">
        <v>52</v>
      </c>
      <c r="CUD274" s="6" t="s">
        <v>212</v>
      </c>
      <c r="CUE274" s="6" t="n"/>
      <c r="CUF274" s="6" t="s">
        <v>79</v>
      </c>
      <c r="CUG274" s="6" t="s">
        <v>251</v>
      </c>
      <c r="CUH274" s="6" t="n"/>
      <c r="CUI274" s="6" t="s">
        <v>67</v>
      </c>
      <c r="CUJ274" s="6" t="s">
        <v>68</v>
      </c>
      <c r="CUK274" s="6" t="s">
        <v>52</v>
      </c>
      <c r="CUL274" s="6" t="s">
        <v>212</v>
      </c>
      <c r="CUM274" s="6" t="n"/>
      <c r="CUN274" s="6" t="s">
        <v>79</v>
      </c>
      <c r="CUO274" s="6" t="s">
        <v>251</v>
      </c>
      <c r="CUP274" s="6" t="n"/>
      <c r="CUQ274" s="6" t="s">
        <v>67</v>
      </c>
      <c r="CUR274" s="6" t="s">
        <v>68</v>
      </c>
      <c r="CUS274" s="6" t="s">
        <v>52</v>
      </c>
      <c r="CUT274" s="6" t="s">
        <v>212</v>
      </c>
      <c r="CUU274" s="6" t="n"/>
      <c r="CUV274" s="6" t="s">
        <v>79</v>
      </c>
      <c r="CUW274" s="6" t="s">
        <v>251</v>
      </c>
      <c r="CUX274" s="6" t="n"/>
      <c r="CUY274" s="6" t="s">
        <v>67</v>
      </c>
      <c r="CUZ274" s="6" t="s">
        <v>68</v>
      </c>
      <c r="CVA274" s="6" t="s">
        <v>52</v>
      </c>
      <c r="CVB274" s="6" t="s">
        <v>212</v>
      </c>
      <c r="CVC274" s="6" t="n"/>
      <c r="CVD274" s="6" t="s">
        <v>79</v>
      </c>
      <c r="CVE274" s="6" t="s">
        <v>251</v>
      </c>
      <c r="CVF274" s="6" t="n"/>
      <c r="CVG274" s="6" t="s">
        <v>67</v>
      </c>
      <c r="CVH274" s="6" t="s">
        <v>68</v>
      </c>
      <c r="CVI274" s="6" t="s">
        <v>52</v>
      </c>
      <c r="CVJ274" s="6" t="s">
        <v>212</v>
      </c>
      <c r="CVK274" s="6" t="n"/>
      <c r="CVL274" s="6" t="s">
        <v>79</v>
      </c>
      <c r="CVM274" s="6" t="s">
        <v>251</v>
      </c>
      <c r="CVN274" s="6" t="n"/>
      <c r="CVO274" s="6" t="s">
        <v>67</v>
      </c>
      <c r="CVP274" s="6" t="s">
        <v>68</v>
      </c>
      <c r="CVQ274" s="6" t="s">
        <v>52</v>
      </c>
      <c r="CVR274" s="6" t="s">
        <v>212</v>
      </c>
      <c r="CVS274" s="6" t="n"/>
      <c r="CVT274" s="6" t="s">
        <v>79</v>
      </c>
      <c r="CVU274" s="6" t="s">
        <v>251</v>
      </c>
      <c r="CVV274" s="6" t="n"/>
      <c r="CVW274" s="6" t="s">
        <v>67</v>
      </c>
      <c r="CVX274" s="6" t="s">
        <v>68</v>
      </c>
      <c r="CVY274" s="6" t="s">
        <v>52</v>
      </c>
      <c r="CVZ274" s="6" t="s">
        <v>212</v>
      </c>
      <c r="CWA274" s="6" t="n"/>
      <c r="CWB274" s="6" t="s">
        <v>79</v>
      </c>
      <c r="CWC274" s="6" t="s">
        <v>251</v>
      </c>
      <c r="CWD274" s="6" t="n"/>
      <c r="CWE274" s="6" t="s">
        <v>67</v>
      </c>
      <c r="CWF274" s="6" t="s">
        <v>68</v>
      </c>
      <c r="CWG274" s="6" t="s">
        <v>52</v>
      </c>
      <c r="CWH274" s="6" t="s">
        <v>212</v>
      </c>
      <c r="CWI274" s="6" t="n"/>
      <c r="CWJ274" s="6" t="s">
        <v>79</v>
      </c>
      <c r="CWK274" s="6" t="s">
        <v>251</v>
      </c>
      <c r="CWL274" s="6" t="n"/>
      <c r="CWM274" s="6" t="s">
        <v>67</v>
      </c>
      <c r="CWN274" s="6" t="s">
        <v>68</v>
      </c>
      <c r="CWO274" s="6" t="s">
        <v>52</v>
      </c>
      <c r="CWP274" s="6" t="s">
        <v>212</v>
      </c>
      <c r="CWQ274" s="6" t="n"/>
      <c r="CWR274" s="6" t="s">
        <v>79</v>
      </c>
      <c r="CWS274" s="6" t="s">
        <v>251</v>
      </c>
      <c r="CWT274" s="6" t="n"/>
      <c r="CWU274" s="6" t="s">
        <v>67</v>
      </c>
      <c r="CWV274" s="6" t="s">
        <v>68</v>
      </c>
      <c r="CWW274" s="6" t="s">
        <v>52</v>
      </c>
      <c r="CWX274" s="6" t="s">
        <v>212</v>
      </c>
      <c r="CWY274" s="6" t="n"/>
      <c r="CWZ274" s="6" t="s">
        <v>79</v>
      </c>
      <c r="CXA274" s="6" t="s">
        <v>251</v>
      </c>
      <c r="CXB274" s="6" t="n"/>
      <c r="CXC274" s="6" t="s">
        <v>67</v>
      </c>
      <c r="CXD274" s="6" t="s">
        <v>68</v>
      </c>
      <c r="CXE274" s="6" t="s">
        <v>52</v>
      </c>
      <c r="CXF274" s="6" t="s">
        <v>212</v>
      </c>
      <c r="CXG274" s="6" t="n"/>
      <c r="CXH274" s="6" t="s">
        <v>79</v>
      </c>
      <c r="CXI274" s="6" t="s">
        <v>251</v>
      </c>
      <c r="CXJ274" s="6" t="n"/>
      <c r="CXK274" s="6" t="s">
        <v>67</v>
      </c>
      <c r="CXL274" s="6" t="s">
        <v>68</v>
      </c>
      <c r="CXM274" s="6" t="s">
        <v>52</v>
      </c>
      <c r="CXN274" s="6" t="s">
        <v>212</v>
      </c>
      <c r="CXO274" s="6" t="n"/>
      <c r="CXP274" s="6" t="s">
        <v>79</v>
      </c>
      <c r="CXQ274" s="6" t="s">
        <v>251</v>
      </c>
      <c r="CXR274" s="6" t="n"/>
      <c r="CXS274" s="6" t="s">
        <v>67</v>
      </c>
      <c r="CXT274" s="6" t="s">
        <v>68</v>
      </c>
      <c r="CXU274" s="6" t="s">
        <v>52</v>
      </c>
      <c r="CXV274" s="6" t="s">
        <v>212</v>
      </c>
      <c r="CXW274" s="6" t="n"/>
      <c r="CXX274" s="6" t="s">
        <v>79</v>
      </c>
      <c r="CXY274" s="6" t="s">
        <v>251</v>
      </c>
      <c r="CXZ274" s="6" t="n"/>
      <c r="CYA274" s="6" t="s">
        <v>67</v>
      </c>
      <c r="CYB274" s="6" t="s">
        <v>68</v>
      </c>
      <c r="CYC274" s="6" t="s">
        <v>52</v>
      </c>
      <c r="CYD274" s="6" t="s">
        <v>212</v>
      </c>
      <c r="CYE274" s="6" t="n"/>
      <c r="CYF274" s="6" t="s">
        <v>79</v>
      </c>
      <c r="CYG274" s="6" t="s">
        <v>251</v>
      </c>
      <c r="CYH274" s="6" t="n"/>
      <c r="CYI274" s="6" t="s">
        <v>67</v>
      </c>
      <c r="CYJ274" s="6" t="s">
        <v>68</v>
      </c>
      <c r="CYK274" s="6" t="s">
        <v>52</v>
      </c>
      <c r="CYL274" s="6" t="s">
        <v>212</v>
      </c>
      <c r="CYM274" s="6" t="n"/>
      <c r="CYN274" s="6" t="s">
        <v>79</v>
      </c>
      <c r="CYO274" s="6" t="s">
        <v>251</v>
      </c>
      <c r="CYP274" s="6" t="n"/>
      <c r="CYQ274" s="6" t="s">
        <v>67</v>
      </c>
      <c r="CYR274" s="6" t="s">
        <v>68</v>
      </c>
      <c r="CYS274" s="6" t="s">
        <v>52</v>
      </c>
      <c r="CYT274" s="6" t="s">
        <v>212</v>
      </c>
      <c r="CYU274" s="6" t="n"/>
      <c r="CYV274" s="6" t="s">
        <v>79</v>
      </c>
      <c r="CYW274" s="6" t="s">
        <v>251</v>
      </c>
      <c r="CYX274" s="6" t="n"/>
      <c r="CYY274" s="6" t="s">
        <v>67</v>
      </c>
      <c r="CYZ274" s="6" t="s">
        <v>68</v>
      </c>
      <c r="CZA274" s="6" t="s">
        <v>52</v>
      </c>
      <c r="CZB274" s="6" t="s">
        <v>212</v>
      </c>
      <c r="CZC274" s="6" t="n"/>
      <c r="CZD274" s="6" t="s">
        <v>79</v>
      </c>
      <c r="CZE274" s="6" t="s">
        <v>251</v>
      </c>
      <c r="CZF274" s="6" t="n"/>
      <c r="CZG274" s="6" t="s">
        <v>67</v>
      </c>
      <c r="CZH274" s="6" t="s">
        <v>68</v>
      </c>
      <c r="CZI274" s="6" t="s">
        <v>52</v>
      </c>
      <c r="CZJ274" s="6" t="s">
        <v>212</v>
      </c>
      <c r="CZK274" s="6" t="n"/>
      <c r="CZL274" s="6" t="s">
        <v>79</v>
      </c>
      <c r="CZM274" s="6" t="s">
        <v>251</v>
      </c>
      <c r="CZN274" s="6" t="n"/>
      <c r="CZO274" s="6" t="s">
        <v>67</v>
      </c>
      <c r="CZP274" s="6" t="s">
        <v>68</v>
      </c>
      <c r="CZQ274" s="6" t="s">
        <v>52</v>
      </c>
      <c r="CZR274" s="6" t="s">
        <v>212</v>
      </c>
      <c r="CZS274" s="6" t="n"/>
      <c r="CZT274" s="6" t="s">
        <v>79</v>
      </c>
      <c r="CZU274" s="6" t="s">
        <v>251</v>
      </c>
      <c r="CZV274" s="6" t="n"/>
      <c r="CZW274" s="6" t="s">
        <v>67</v>
      </c>
      <c r="CZX274" s="6" t="s">
        <v>68</v>
      </c>
      <c r="CZY274" s="6" t="s">
        <v>52</v>
      </c>
      <c r="CZZ274" s="6" t="s">
        <v>212</v>
      </c>
      <c r="DAA274" s="6" t="n"/>
      <c r="DAB274" s="6" t="s">
        <v>79</v>
      </c>
      <c r="DAC274" s="6" t="s">
        <v>251</v>
      </c>
      <c r="DAD274" s="6" t="n"/>
      <c r="DAE274" s="6" t="s">
        <v>67</v>
      </c>
      <c r="DAF274" s="6" t="s">
        <v>68</v>
      </c>
      <c r="DAG274" s="6" t="s">
        <v>52</v>
      </c>
      <c r="DAH274" s="6" t="s">
        <v>212</v>
      </c>
      <c r="DAI274" s="6" t="n"/>
      <c r="DAJ274" s="6" t="s">
        <v>79</v>
      </c>
      <c r="DAK274" s="6" t="s">
        <v>251</v>
      </c>
      <c r="DAL274" s="6" t="n"/>
      <c r="DAM274" s="6" t="s">
        <v>67</v>
      </c>
      <c r="DAN274" s="6" t="s">
        <v>68</v>
      </c>
      <c r="DAO274" s="6" t="s">
        <v>52</v>
      </c>
      <c r="DAP274" s="6" t="s">
        <v>212</v>
      </c>
      <c r="DAQ274" s="6" t="n"/>
      <c r="DAR274" s="6" t="s">
        <v>79</v>
      </c>
      <c r="DAS274" s="6" t="s">
        <v>251</v>
      </c>
      <c r="DAT274" s="6" t="n"/>
      <c r="DAU274" s="6" t="s">
        <v>67</v>
      </c>
      <c r="DAV274" s="6" t="s">
        <v>68</v>
      </c>
      <c r="DAW274" s="6" t="s">
        <v>52</v>
      </c>
      <c r="DAX274" s="6" t="s">
        <v>212</v>
      </c>
      <c r="DAY274" s="6" t="n"/>
      <c r="DAZ274" s="6" t="s">
        <v>79</v>
      </c>
      <c r="DBA274" s="6" t="s">
        <v>251</v>
      </c>
      <c r="DBB274" s="6" t="n"/>
      <c r="DBC274" s="6" t="s">
        <v>67</v>
      </c>
      <c r="DBD274" s="6" t="s">
        <v>68</v>
      </c>
      <c r="DBE274" s="6" t="s">
        <v>52</v>
      </c>
      <c r="DBF274" s="6" t="s">
        <v>212</v>
      </c>
      <c r="DBG274" s="6" t="n"/>
      <c r="DBH274" s="6" t="s">
        <v>79</v>
      </c>
      <c r="DBI274" s="6" t="s">
        <v>251</v>
      </c>
      <c r="DBJ274" s="6" t="n"/>
      <c r="DBK274" s="6" t="s">
        <v>67</v>
      </c>
      <c r="DBL274" s="6" t="s">
        <v>68</v>
      </c>
      <c r="DBM274" s="6" t="s">
        <v>52</v>
      </c>
      <c r="DBN274" s="6" t="s">
        <v>212</v>
      </c>
      <c r="DBO274" s="6" t="n"/>
      <c r="DBP274" s="6" t="s">
        <v>79</v>
      </c>
      <c r="DBQ274" s="6" t="s">
        <v>251</v>
      </c>
      <c r="DBR274" s="6" t="n"/>
      <c r="DBS274" s="6" t="s">
        <v>67</v>
      </c>
      <c r="DBT274" s="6" t="s">
        <v>68</v>
      </c>
      <c r="DBU274" s="6" t="s">
        <v>52</v>
      </c>
      <c r="DBV274" s="6" t="s">
        <v>212</v>
      </c>
      <c r="DBW274" s="6" t="n"/>
      <c r="DBX274" s="6" t="s">
        <v>79</v>
      </c>
      <c r="DBY274" s="6" t="s">
        <v>251</v>
      </c>
      <c r="DBZ274" s="6" t="n"/>
      <c r="DCA274" s="6" t="s">
        <v>67</v>
      </c>
      <c r="DCB274" s="6" t="s">
        <v>68</v>
      </c>
      <c r="DCC274" s="6" t="s">
        <v>52</v>
      </c>
      <c r="DCD274" s="6" t="s">
        <v>212</v>
      </c>
      <c r="DCE274" s="6" t="n"/>
      <c r="DCF274" s="6" t="s">
        <v>79</v>
      </c>
      <c r="DCG274" s="6" t="s">
        <v>251</v>
      </c>
      <c r="DCH274" s="6" t="n"/>
      <c r="DCI274" s="6" t="s">
        <v>67</v>
      </c>
      <c r="DCJ274" s="6" t="s">
        <v>68</v>
      </c>
      <c r="DCK274" s="6" t="s">
        <v>52</v>
      </c>
      <c r="DCL274" s="6" t="s">
        <v>212</v>
      </c>
      <c r="DCM274" s="6" t="n"/>
      <c r="DCN274" s="6" t="s">
        <v>79</v>
      </c>
      <c r="DCO274" s="6" t="s">
        <v>251</v>
      </c>
      <c r="DCP274" s="6" t="n"/>
      <c r="DCQ274" s="6" t="s">
        <v>67</v>
      </c>
      <c r="DCR274" s="6" t="s">
        <v>68</v>
      </c>
      <c r="DCS274" s="6" t="s">
        <v>52</v>
      </c>
      <c r="DCT274" s="6" t="s">
        <v>212</v>
      </c>
      <c r="DCU274" s="6" t="n"/>
      <c r="DCV274" s="6" t="s">
        <v>79</v>
      </c>
      <c r="DCW274" s="6" t="s">
        <v>251</v>
      </c>
      <c r="DCX274" s="6" t="n"/>
      <c r="DCY274" s="6" t="s">
        <v>67</v>
      </c>
      <c r="DCZ274" s="6" t="s">
        <v>68</v>
      </c>
      <c r="DDA274" s="6" t="s">
        <v>52</v>
      </c>
      <c r="DDB274" s="6" t="s">
        <v>212</v>
      </c>
      <c r="DDC274" s="6" t="n"/>
      <c r="DDD274" s="6" t="s">
        <v>79</v>
      </c>
      <c r="DDE274" s="6" t="s">
        <v>251</v>
      </c>
      <c r="DDF274" s="6" t="n"/>
      <c r="DDG274" s="6" t="s">
        <v>67</v>
      </c>
      <c r="DDH274" s="6" t="s">
        <v>68</v>
      </c>
      <c r="DDI274" s="6" t="s">
        <v>52</v>
      </c>
      <c r="DDJ274" s="6" t="s">
        <v>212</v>
      </c>
      <c r="DDK274" s="6" t="n"/>
      <c r="DDL274" s="6" t="s">
        <v>79</v>
      </c>
      <c r="DDM274" s="6" t="s">
        <v>251</v>
      </c>
      <c r="DDN274" s="6" t="n"/>
      <c r="DDO274" s="6" t="s">
        <v>67</v>
      </c>
      <c r="DDP274" s="6" t="s">
        <v>68</v>
      </c>
      <c r="DDQ274" s="6" t="s">
        <v>52</v>
      </c>
      <c r="DDR274" s="6" t="s">
        <v>212</v>
      </c>
      <c r="DDS274" s="6" t="n"/>
      <c r="DDT274" s="6" t="s">
        <v>79</v>
      </c>
      <c r="DDU274" s="6" t="s">
        <v>251</v>
      </c>
      <c r="DDV274" s="6" t="n"/>
      <c r="DDW274" s="6" t="s">
        <v>67</v>
      </c>
      <c r="DDX274" s="6" t="s">
        <v>68</v>
      </c>
      <c r="DDY274" s="6" t="s">
        <v>52</v>
      </c>
      <c r="DDZ274" s="6" t="s">
        <v>212</v>
      </c>
      <c r="DEA274" s="6" t="n"/>
      <c r="DEB274" s="6" t="s">
        <v>79</v>
      </c>
      <c r="DEC274" s="6" t="s">
        <v>251</v>
      </c>
      <c r="DED274" s="6" t="n"/>
      <c r="DEE274" s="6" t="s">
        <v>67</v>
      </c>
      <c r="DEF274" s="6" t="s">
        <v>68</v>
      </c>
      <c r="DEG274" s="6" t="s">
        <v>52</v>
      </c>
      <c r="DEH274" s="6" t="s">
        <v>212</v>
      </c>
      <c r="DEI274" s="6" t="n"/>
      <c r="DEJ274" s="6" t="s">
        <v>79</v>
      </c>
      <c r="DEK274" s="6" t="s">
        <v>251</v>
      </c>
      <c r="DEL274" s="6" t="n"/>
      <c r="DEM274" s="6" t="s">
        <v>67</v>
      </c>
      <c r="DEN274" s="6" t="s">
        <v>68</v>
      </c>
      <c r="DEO274" s="6" t="s">
        <v>52</v>
      </c>
      <c r="DEP274" s="6" t="s">
        <v>212</v>
      </c>
      <c r="DEQ274" s="6" t="n"/>
      <c r="DER274" s="6" t="s">
        <v>79</v>
      </c>
      <c r="DES274" s="6" t="s">
        <v>251</v>
      </c>
      <c r="DET274" s="6" t="n"/>
      <c r="DEU274" s="6" t="s">
        <v>67</v>
      </c>
      <c r="DEV274" s="6" t="s">
        <v>68</v>
      </c>
      <c r="DEW274" s="6" t="s">
        <v>52</v>
      </c>
      <c r="DEX274" s="6" t="s">
        <v>212</v>
      </c>
      <c r="DEY274" s="6" t="n"/>
      <c r="DEZ274" s="6" t="s">
        <v>79</v>
      </c>
      <c r="DFA274" s="6" t="s">
        <v>251</v>
      </c>
      <c r="DFB274" s="6" t="n"/>
      <c r="DFC274" s="6" t="s">
        <v>67</v>
      </c>
      <c r="DFD274" s="6" t="s">
        <v>68</v>
      </c>
      <c r="DFE274" s="6" t="s">
        <v>52</v>
      </c>
      <c r="DFF274" s="6" t="s">
        <v>212</v>
      </c>
      <c r="DFG274" s="6" t="n"/>
      <c r="DFH274" s="6" t="s">
        <v>79</v>
      </c>
      <c r="DFI274" s="6" t="s">
        <v>251</v>
      </c>
      <c r="DFJ274" s="6" t="n"/>
      <c r="DFK274" s="6" t="s">
        <v>67</v>
      </c>
      <c r="DFL274" s="6" t="s">
        <v>68</v>
      </c>
      <c r="DFM274" s="6" t="s">
        <v>52</v>
      </c>
      <c r="DFN274" s="6" t="s">
        <v>212</v>
      </c>
      <c r="DFO274" s="6" t="n"/>
      <c r="DFP274" s="6" t="s">
        <v>79</v>
      </c>
      <c r="DFQ274" s="6" t="s">
        <v>251</v>
      </c>
      <c r="DFR274" s="6" t="n"/>
      <c r="DFS274" s="6" t="s">
        <v>67</v>
      </c>
      <c r="DFT274" s="6" t="s">
        <v>68</v>
      </c>
      <c r="DFU274" s="6" t="s">
        <v>52</v>
      </c>
      <c r="DFV274" s="6" t="s">
        <v>212</v>
      </c>
      <c r="DFW274" s="6" t="n"/>
      <c r="DFX274" s="6" t="s">
        <v>79</v>
      </c>
      <c r="DFY274" s="6" t="s">
        <v>251</v>
      </c>
      <c r="DFZ274" s="6" t="n"/>
      <c r="DGA274" s="6" t="s">
        <v>67</v>
      </c>
      <c r="DGB274" s="6" t="s">
        <v>68</v>
      </c>
      <c r="DGC274" s="6" t="s">
        <v>52</v>
      </c>
      <c r="DGD274" s="6" t="s">
        <v>212</v>
      </c>
      <c r="DGE274" s="6" t="n"/>
      <c r="DGF274" s="6" t="s">
        <v>79</v>
      </c>
      <c r="DGG274" s="6" t="s">
        <v>251</v>
      </c>
      <c r="DGH274" s="6" t="n"/>
      <c r="DGI274" s="6" t="s">
        <v>67</v>
      </c>
      <c r="DGJ274" s="6" t="s">
        <v>68</v>
      </c>
      <c r="DGK274" s="6" t="s">
        <v>52</v>
      </c>
      <c r="DGL274" s="6" t="s">
        <v>212</v>
      </c>
      <c r="DGM274" s="6" t="n"/>
      <c r="DGN274" s="6" t="s">
        <v>79</v>
      </c>
      <c r="DGO274" s="6" t="s">
        <v>251</v>
      </c>
      <c r="DGP274" s="6" t="n"/>
      <c r="DGQ274" s="6" t="s">
        <v>67</v>
      </c>
      <c r="DGR274" s="6" t="s">
        <v>68</v>
      </c>
      <c r="DGS274" s="6" t="s">
        <v>52</v>
      </c>
      <c r="DGT274" s="6" t="s">
        <v>212</v>
      </c>
      <c r="DGU274" s="6" t="n"/>
      <c r="DGV274" s="6" t="s">
        <v>79</v>
      </c>
      <c r="DGW274" s="6" t="s">
        <v>251</v>
      </c>
      <c r="DGX274" s="6" t="n"/>
      <c r="DGY274" s="6" t="s">
        <v>67</v>
      </c>
      <c r="DGZ274" s="6" t="s">
        <v>68</v>
      </c>
      <c r="DHA274" s="6" t="s">
        <v>52</v>
      </c>
      <c r="DHB274" s="6" t="s">
        <v>212</v>
      </c>
      <c r="DHC274" s="6" t="n"/>
      <c r="DHD274" s="6" t="s">
        <v>79</v>
      </c>
      <c r="DHE274" s="6" t="s">
        <v>251</v>
      </c>
      <c r="DHF274" s="6" t="n"/>
      <c r="DHG274" s="6" t="s">
        <v>67</v>
      </c>
      <c r="DHH274" s="6" t="s">
        <v>68</v>
      </c>
      <c r="DHI274" s="6" t="s">
        <v>52</v>
      </c>
      <c r="DHJ274" s="6" t="s">
        <v>212</v>
      </c>
      <c r="DHK274" s="6" t="n"/>
      <c r="DHL274" s="6" t="s">
        <v>79</v>
      </c>
      <c r="DHM274" s="6" t="s">
        <v>251</v>
      </c>
      <c r="DHN274" s="6" t="n"/>
      <c r="DHO274" s="6" t="s">
        <v>67</v>
      </c>
      <c r="DHP274" s="6" t="s">
        <v>68</v>
      </c>
      <c r="DHQ274" s="6" t="s">
        <v>52</v>
      </c>
      <c r="DHR274" s="6" t="s">
        <v>212</v>
      </c>
      <c r="DHS274" s="6" t="n"/>
      <c r="DHT274" s="6" t="s">
        <v>79</v>
      </c>
      <c r="DHU274" s="6" t="s">
        <v>251</v>
      </c>
      <c r="DHV274" s="6" t="n"/>
      <c r="DHW274" s="6" t="s">
        <v>67</v>
      </c>
      <c r="DHX274" s="6" t="s">
        <v>68</v>
      </c>
      <c r="DHY274" s="6" t="s">
        <v>52</v>
      </c>
      <c r="DHZ274" s="6" t="s">
        <v>212</v>
      </c>
      <c r="DIA274" s="6" t="n"/>
      <c r="DIB274" s="6" t="s">
        <v>79</v>
      </c>
      <c r="DIC274" s="6" t="s">
        <v>251</v>
      </c>
      <c r="DID274" s="6" t="n"/>
      <c r="DIE274" s="6" t="s">
        <v>67</v>
      </c>
      <c r="DIF274" s="6" t="s">
        <v>68</v>
      </c>
      <c r="DIG274" s="6" t="s">
        <v>52</v>
      </c>
      <c r="DIH274" s="6" t="s">
        <v>212</v>
      </c>
      <c r="DII274" s="6" t="n"/>
      <c r="DIJ274" s="6" t="s">
        <v>79</v>
      </c>
      <c r="DIK274" s="6" t="s">
        <v>251</v>
      </c>
      <c r="DIL274" s="6" t="n"/>
      <c r="DIM274" s="6" t="s">
        <v>67</v>
      </c>
      <c r="DIN274" s="6" t="s">
        <v>68</v>
      </c>
      <c r="DIO274" s="6" t="s">
        <v>52</v>
      </c>
      <c r="DIP274" s="6" t="s">
        <v>212</v>
      </c>
      <c r="DIQ274" s="6" t="n"/>
      <c r="DIR274" s="6" t="s">
        <v>79</v>
      </c>
      <c r="DIS274" s="6" t="s">
        <v>251</v>
      </c>
      <c r="DIT274" s="6" t="n"/>
      <c r="DIU274" s="6" t="s">
        <v>67</v>
      </c>
      <c r="DIV274" s="6" t="s">
        <v>68</v>
      </c>
      <c r="DIW274" s="6" t="s">
        <v>52</v>
      </c>
      <c r="DIX274" s="6" t="s">
        <v>212</v>
      </c>
      <c r="DIY274" s="6" t="n"/>
      <c r="DIZ274" s="6" t="s">
        <v>79</v>
      </c>
      <c r="DJA274" s="6" t="s">
        <v>251</v>
      </c>
      <c r="DJB274" s="6" t="n"/>
      <c r="DJC274" s="6" t="s">
        <v>67</v>
      </c>
      <c r="DJD274" s="6" t="s">
        <v>68</v>
      </c>
      <c r="DJE274" s="6" t="s">
        <v>52</v>
      </c>
      <c r="DJF274" s="6" t="s">
        <v>212</v>
      </c>
      <c r="DJG274" s="6" t="n"/>
      <c r="DJH274" s="6" t="s">
        <v>79</v>
      </c>
      <c r="DJI274" s="6" t="s">
        <v>251</v>
      </c>
      <c r="DJJ274" s="6" t="n"/>
      <c r="DJK274" s="6" t="s">
        <v>67</v>
      </c>
      <c r="DJL274" s="6" t="s">
        <v>68</v>
      </c>
      <c r="DJM274" s="6" t="s">
        <v>52</v>
      </c>
      <c r="DJN274" s="6" t="s">
        <v>212</v>
      </c>
      <c r="DJO274" s="6" t="n"/>
      <c r="DJP274" s="6" t="s">
        <v>79</v>
      </c>
      <c r="DJQ274" s="6" t="s">
        <v>251</v>
      </c>
      <c r="DJR274" s="6" t="n"/>
      <c r="DJS274" s="6" t="s">
        <v>67</v>
      </c>
      <c r="DJT274" s="6" t="s">
        <v>68</v>
      </c>
      <c r="DJU274" s="6" t="s">
        <v>52</v>
      </c>
      <c r="DJV274" s="6" t="s">
        <v>212</v>
      </c>
      <c r="DJW274" s="6" t="n"/>
      <c r="DJX274" s="6" t="s">
        <v>79</v>
      </c>
      <c r="DJY274" s="6" t="s">
        <v>251</v>
      </c>
      <c r="DJZ274" s="6" t="n"/>
      <c r="DKA274" s="6" t="s">
        <v>67</v>
      </c>
      <c r="DKB274" s="6" t="s">
        <v>68</v>
      </c>
      <c r="DKC274" s="6" t="s">
        <v>52</v>
      </c>
      <c r="DKD274" s="6" t="s">
        <v>212</v>
      </c>
      <c r="DKE274" s="6" t="n"/>
      <c r="DKF274" s="6" t="s">
        <v>79</v>
      </c>
      <c r="DKG274" s="6" t="s">
        <v>251</v>
      </c>
      <c r="DKH274" s="6" t="n"/>
      <c r="DKI274" s="6" t="s">
        <v>67</v>
      </c>
      <c r="DKJ274" s="6" t="s">
        <v>68</v>
      </c>
      <c r="DKK274" s="6" t="s">
        <v>52</v>
      </c>
      <c r="DKL274" s="6" t="s">
        <v>212</v>
      </c>
      <c r="DKM274" s="6" t="n"/>
      <c r="DKN274" s="6" t="s">
        <v>79</v>
      </c>
      <c r="DKO274" s="6" t="s">
        <v>251</v>
      </c>
      <c r="DKP274" s="6" t="n"/>
      <c r="DKQ274" s="6" t="s">
        <v>67</v>
      </c>
      <c r="DKR274" s="6" t="s">
        <v>68</v>
      </c>
      <c r="DKS274" s="6" t="s">
        <v>52</v>
      </c>
      <c r="DKT274" s="6" t="s">
        <v>212</v>
      </c>
      <c r="DKU274" s="6" t="n"/>
      <c r="DKV274" s="6" t="s">
        <v>79</v>
      </c>
      <c r="DKW274" s="6" t="s">
        <v>251</v>
      </c>
      <c r="DKX274" s="6" t="n"/>
      <c r="DKY274" s="6" t="s">
        <v>67</v>
      </c>
      <c r="DKZ274" s="6" t="s">
        <v>68</v>
      </c>
      <c r="DLA274" s="6" t="s">
        <v>52</v>
      </c>
      <c r="DLB274" s="6" t="s">
        <v>212</v>
      </c>
      <c r="DLC274" s="6" t="n"/>
      <c r="DLD274" s="6" t="s">
        <v>79</v>
      </c>
      <c r="DLE274" s="6" t="s">
        <v>251</v>
      </c>
      <c r="DLF274" s="6" t="n"/>
      <c r="DLG274" s="6" t="s">
        <v>67</v>
      </c>
      <c r="DLH274" s="6" t="s">
        <v>68</v>
      </c>
      <c r="DLI274" s="6" t="s">
        <v>52</v>
      </c>
      <c r="DLJ274" s="6" t="s">
        <v>212</v>
      </c>
      <c r="DLK274" s="6" t="n"/>
      <c r="DLL274" s="6" t="s">
        <v>79</v>
      </c>
      <c r="DLM274" s="6" t="s">
        <v>251</v>
      </c>
      <c r="DLN274" s="6" t="n"/>
      <c r="DLO274" s="6" t="s">
        <v>67</v>
      </c>
      <c r="DLP274" s="6" t="s">
        <v>68</v>
      </c>
      <c r="DLQ274" s="6" t="s">
        <v>52</v>
      </c>
      <c r="DLR274" s="6" t="s">
        <v>212</v>
      </c>
      <c r="DLS274" s="6" t="n"/>
      <c r="DLT274" s="6" t="s">
        <v>79</v>
      </c>
      <c r="DLU274" s="6" t="s">
        <v>251</v>
      </c>
      <c r="DLV274" s="6" t="n"/>
      <c r="DLW274" s="6" t="s">
        <v>67</v>
      </c>
      <c r="DLX274" s="6" t="s">
        <v>68</v>
      </c>
      <c r="DLY274" s="6" t="s">
        <v>52</v>
      </c>
      <c r="DLZ274" s="6" t="s">
        <v>212</v>
      </c>
      <c r="DMA274" s="6" t="n"/>
      <c r="DMB274" s="6" t="s">
        <v>79</v>
      </c>
      <c r="DMC274" s="6" t="s">
        <v>251</v>
      </c>
      <c r="DMD274" s="6" t="n"/>
      <c r="DME274" s="6" t="s">
        <v>67</v>
      </c>
      <c r="DMF274" s="6" t="s">
        <v>68</v>
      </c>
      <c r="DMG274" s="6" t="s">
        <v>52</v>
      </c>
      <c r="DMH274" s="6" t="s">
        <v>212</v>
      </c>
      <c r="DMI274" s="6" t="n"/>
      <c r="DMJ274" s="6" t="s">
        <v>79</v>
      </c>
      <c r="DMK274" s="6" t="s">
        <v>251</v>
      </c>
      <c r="DML274" s="6" t="n"/>
      <c r="DMM274" s="6" t="s">
        <v>67</v>
      </c>
      <c r="DMN274" s="6" t="s">
        <v>68</v>
      </c>
      <c r="DMO274" s="6" t="s">
        <v>52</v>
      </c>
      <c r="DMP274" s="6" t="s">
        <v>212</v>
      </c>
      <c r="DMQ274" s="6" t="n"/>
      <c r="DMR274" s="6" t="s">
        <v>79</v>
      </c>
      <c r="DMS274" s="6" t="s">
        <v>251</v>
      </c>
      <c r="DMT274" s="6" t="n"/>
      <c r="DMU274" s="6" t="s">
        <v>67</v>
      </c>
      <c r="DMV274" s="6" t="s">
        <v>68</v>
      </c>
      <c r="DMW274" s="6" t="s">
        <v>52</v>
      </c>
      <c r="DMX274" s="6" t="s">
        <v>212</v>
      </c>
      <c r="DMY274" s="6" t="n"/>
      <c r="DMZ274" s="6" t="s">
        <v>79</v>
      </c>
      <c r="DNA274" s="6" t="s">
        <v>251</v>
      </c>
      <c r="DNB274" s="6" t="n"/>
      <c r="DNC274" s="6" t="s">
        <v>67</v>
      </c>
      <c r="DND274" s="6" t="s">
        <v>68</v>
      </c>
      <c r="DNE274" s="6" t="s">
        <v>52</v>
      </c>
      <c r="DNF274" s="6" t="s">
        <v>212</v>
      </c>
      <c r="DNG274" s="6" t="n"/>
      <c r="DNH274" s="6" t="s">
        <v>79</v>
      </c>
      <c r="DNI274" s="6" t="s">
        <v>251</v>
      </c>
      <c r="DNJ274" s="6" t="n"/>
      <c r="DNK274" s="6" t="s">
        <v>67</v>
      </c>
      <c r="DNL274" s="6" t="s">
        <v>68</v>
      </c>
      <c r="DNM274" s="6" t="s">
        <v>52</v>
      </c>
      <c r="DNN274" s="6" t="s">
        <v>212</v>
      </c>
      <c r="DNO274" s="6" t="n"/>
      <c r="DNP274" s="6" t="s">
        <v>79</v>
      </c>
      <c r="DNQ274" s="6" t="s">
        <v>251</v>
      </c>
      <c r="DNR274" s="6" t="n"/>
      <c r="DNS274" s="6" t="s">
        <v>67</v>
      </c>
      <c r="DNT274" s="6" t="s">
        <v>68</v>
      </c>
      <c r="DNU274" s="6" t="s">
        <v>52</v>
      </c>
      <c r="DNV274" s="6" t="s">
        <v>212</v>
      </c>
      <c r="DNW274" s="6" t="n"/>
      <c r="DNX274" s="6" t="s">
        <v>79</v>
      </c>
      <c r="DNY274" s="6" t="s">
        <v>251</v>
      </c>
      <c r="DNZ274" s="6" t="n"/>
      <c r="DOA274" s="6" t="s">
        <v>67</v>
      </c>
      <c r="DOB274" s="6" t="s">
        <v>68</v>
      </c>
      <c r="DOC274" s="6" t="s">
        <v>52</v>
      </c>
      <c r="DOD274" s="6" t="s">
        <v>212</v>
      </c>
      <c r="DOE274" s="6" t="n"/>
      <c r="DOF274" s="6" t="s">
        <v>79</v>
      </c>
      <c r="DOG274" s="6" t="s">
        <v>251</v>
      </c>
      <c r="DOH274" s="6" t="n"/>
      <c r="DOI274" s="6" t="s">
        <v>67</v>
      </c>
      <c r="DOJ274" s="6" t="s">
        <v>68</v>
      </c>
      <c r="DOK274" s="6" t="s">
        <v>52</v>
      </c>
      <c r="DOL274" s="6" t="s">
        <v>212</v>
      </c>
      <c r="DOM274" s="6" t="n"/>
      <c r="DON274" s="6" t="s">
        <v>79</v>
      </c>
      <c r="DOO274" s="6" t="s">
        <v>251</v>
      </c>
      <c r="DOP274" s="6" t="n"/>
      <c r="DOQ274" s="6" t="s">
        <v>67</v>
      </c>
      <c r="DOR274" s="6" t="s">
        <v>68</v>
      </c>
      <c r="DOS274" s="6" t="s">
        <v>52</v>
      </c>
      <c r="DOT274" s="6" t="s">
        <v>212</v>
      </c>
      <c r="DOU274" s="6" t="n"/>
      <c r="DOV274" s="6" t="s">
        <v>79</v>
      </c>
      <c r="DOW274" s="6" t="s">
        <v>251</v>
      </c>
      <c r="DOX274" s="6" t="n"/>
      <c r="DOY274" s="6" t="s">
        <v>67</v>
      </c>
      <c r="DOZ274" s="6" t="s">
        <v>68</v>
      </c>
      <c r="DPA274" s="6" t="s">
        <v>52</v>
      </c>
      <c r="DPB274" s="6" t="s">
        <v>212</v>
      </c>
      <c r="DPC274" s="6" t="n"/>
      <c r="DPD274" s="6" t="s">
        <v>79</v>
      </c>
      <c r="DPE274" s="6" t="s">
        <v>251</v>
      </c>
      <c r="DPF274" s="6" t="n"/>
      <c r="DPG274" s="6" t="s">
        <v>67</v>
      </c>
      <c r="DPH274" s="6" t="s">
        <v>68</v>
      </c>
      <c r="DPI274" s="6" t="s">
        <v>52</v>
      </c>
      <c r="DPJ274" s="6" t="s">
        <v>212</v>
      </c>
      <c r="DPK274" s="6" t="n"/>
      <c r="DPL274" s="6" t="s">
        <v>79</v>
      </c>
      <c r="DPM274" s="6" t="s">
        <v>251</v>
      </c>
      <c r="DPN274" s="6" t="n"/>
      <c r="DPO274" s="6" t="s">
        <v>67</v>
      </c>
      <c r="DPP274" s="6" t="s">
        <v>68</v>
      </c>
      <c r="DPQ274" s="6" t="s">
        <v>52</v>
      </c>
      <c r="DPR274" s="6" t="s">
        <v>212</v>
      </c>
      <c r="DPS274" s="6" t="n"/>
      <c r="DPT274" s="6" t="s">
        <v>79</v>
      </c>
      <c r="DPU274" s="6" t="s">
        <v>251</v>
      </c>
      <c r="DPV274" s="6" t="n"/>
      <c r="DPW274" s="6" t="s">
        <v>67</v>
      </c>
      <c r="DPX274" s="6" t="s">
        <v>68</v>
      </c>
      <c r="DPY274" s="6" t="s">
        <v>52</v>
      </c>
      <c r="DPZ274" s="6" t="s">
        <v>212</v>
      </c>
      <c r="DQA274" s="6" t="n"/>
      <c r="DQB274" s="6" t="s">
        <v>79</v>
      </c>
      <c r="DQC274" s="6" t="s">
        <v>251</v>
      </c>
      <c r="DQD274" s="6" t="n"/>
      <c r="DQE274" s="6" t="s">
        <v>67</v>
      </c>
      <c r="DQF274" s="6" t="s">
        <v>68</v>
      </c>
      <c r="DQG274" s="6" t="s">
        <v>52</v>
      </c>
      <c r="DQH274" s="6" t="s">
        <v>212</v>
      </c>
      <c r="DQI274" s="6" t="n"/>
      <c r="DQJ274" s="6" t="s">
        <v>79</v>
      </c>
      <c r="DQK274" s="6" t="s">
        <v>251</v>
      </c>
      <c r="DQL274" s="6" t="n"/>
      <c r="DQM274" s="6" t="s">
        <v>67</v>
      </c>
      <c r="DQN274" s="6" t="s">
        <v>68</v>
      </c>
      <c r="DQO274" s="6" t="s">
        <v>52</v>
      </c>
      <c r="DQP274" s="6" t="s">
        <v>212</v>
      </c>
      <c r="DQQ274" s="6" t="n"/>
      <c r="DQR274" s="6" t="s">
        <v>79</v>
      </c>
      <c r="DQS274" s="6" t="s">
        <v>251</v>
      </c>
      <c r="DQT274" s="6" t="n"/>
      <c r="DQU274" s="6" t="s">
        <v>67</v>
      </c>
      <c r="DQV274" s="6" t="s">
        <v>68</v>
      </c>
      <c r="DQW274" s="6" t="s">
        <v>52</v>
      </c>
      <c r="DQX274" s="6" t="s">
        <v>212</v>
      </c>
      <c r="DQY274" s="6" t="n"/>
      <c r="DQZ274" s="6" t="s">
        <v>79</v>
      </c>
      <c r="DRA274" s="6" t="s">
        <v>251</v>
      </c>
      <c r="DRB274" s="6" t="n"/>
      <c r="DRC274" s="6" t="s">
        <v>67</v>
      </c>
      <c r="DRD274" s="6" t="s">
        <v>68</v>
      </c>
      <c r="DRE274" s="6" t="s">
        <v>52</v>
      </c>
      <c r="DRF274" s="6" t="s">
        <v>212</v>
      </c>
      <c r="DRG274" s="6" t="n"/>
      <c r="DRH274" s="6" t="s">
        <v>79</v>
      </c>
      <c r="DRI274" s="6" t="s">
        <v>251</v>
      </c>
      <c r="DRJ274" s="6" t="n"/>
      <c r="DRK274" s="6" t="s">
        <v>67</v>
      </c>
      <c r="DRL274" s="6" t="s">
        <v>68</v>
      </c>
      <c r="DRM274" s="6" t="s">
        <v>52</v>
      </c>
      <c r="DRN274" s="6" t="s">
        <v>212</v>
      </c>
      <c r="DRO274" s="6" t="n"/>
      <c r="DRP274" s="6" t="s">
        <v>79</v>
      </c>
      <c r="DRQ274" s="6" t="s">
        <v>251</v>
      </c>
      <c r="DRR274" s="6" t="n"/>
      <c r="DRS274" s="6" t="s">
        <v>67</v>
      </c>
      <c r="DRT274" s="6" t="s">
        <v>68</v>
      </c>
      <c r="DRU274" s="6" t="s">
        <v>52</v>
      </c>
      <c r="DRV274" s="6" t="s">
        <v>212</v>
      </c>
      <c r="DRW274" s="6" t="n"/>
      <c r="DRX274" s="6" t="s">
        <v>79</v>
      </c>
      <c r="DRY274" s="6" t="s">
        <v>251</v>
      </c>
      <c r="DRZ274" s="6" t="n"/>
      <c r="DSA274" s="6" t="s">
        <v>67</v>
      </c>
      <c r="DSB274" s="6" t="s">
        <v>68</v>
      </c>
      <c r="DSC274" s="6" t="s">
        <v>52</v>
      </c>
      <c r="DSD274" s="6" t="s">
        <v>212</v>
      </c>
      <c r="DSE274" s="6" t="n"/>
      <c r="DSF274" s="6" t="s">
        <v>79</v>
      </c>
      <c r="DSG274" s="6" t="s">
        <v>251</v>
      </c>
      <c r="DSH274" s="6" t="n"/>
      <c r="DSI274" s="6" t="s">
        <v>67</v>
      </c>
      <c r="DSJ274" s="6" t="s">
        <v>68</v>
      </c>
      <c r="DSK274" s="6" t="s">
        <v>52</v>
      </c>
      <c r="DSL274" s="6" t="s">
        <v>212</v>
      </c>
      <c r="DSM274" s="6" t="n"/>
      <c r="DSN274" s="6" t="s">
        <v>79</v>
      </c>
      <c r="DSO274" s="6" t="s">
        <v>251</v>
      </c>
      <c r="DSP274" s="6" t="n"/>
      <c r="DSQ274" s="6" t="s">
        <v>67</v>
      </c>
      <c r="DSR274" s="6" t="s">
        <v>68</v>
      </c>
      <c r="DSS274" s="6" t="s">
        <v>52</v>
      </c>
      <c r="DST274" s="6" t="s">
        <v>212</v>
      </c>
      <c r="DSU274" s="6" t="n"/>
      <c r="DSV274" s="6" t="s">
        <v>79</v>
      </c>
      <c r="DSW274" s="6" t="s">
        <v>251</v>
      </c>
      <c r="DSX274" s="6" t="n"/>
      <c r="DSY274" s="6" t="s">
        <v>67</v>
      </c>
      <c r="DSZ274" s="6" t="s">
        <v>68</v>
      </c>
      <c r="DTA274" s="6" t="s">
        <v>52</v>
      </c>
      <c r="DTB274" s="6" t="s">
        <v>212</v>
      </c>
      <c r="DTC274" s="6" t="n"/>
      <c r="DTD274" s="6" t="s">
        <v>79</v>
      </c>
      <c r="DTE274" s="6" t="s">
        <v>251</v>
      </c>
      <c r="DTF274" s="6" t="n"/>
      <c r="DTG274" s="6" t="s">
        <v>67</v>
      </c>
      <c r="DTH274" s="6" t="s">
        <v>68</v>
      </c>
      <c r="DTI274" s="6" t="s">
        <v>52</v>
      </c>
      <c r="DTJ274" s="6" t="s">
        <v>212</v>
      </c>
      <c r="DTK274" s="6" t="n"/>
      <c r="DTL274" s="6" t="s">
        <v>79</v>
      </c>
      <c r="DTM274" s="6" t="s">
        <v>251</v>
      </c>
      <c r="DTN274" s="6" t="n"/>
      <c r="DTO274" s="6" t="s">
        <v>67</v>
      </c>
      <c r="DTP274" s="6" t="s">
        <v>68</v>
      </c>
      <c r="DTQ274" s="6" t="s">
        <v>52</v>
      </c>
      <c r="DTR274" s="6" t="s">
        <v>212</v>
      </c>
      <c r="DTS274" s="6" t="n"/>
      <c r="DTT274" s="6" t="s">
        <v>79</v>
      </c>
      <c r="DTU274" s="6" t="s">
        <v>251</v>
      </c>
      <c r="DTV274" s="6" t="n"/>
      <c r="DTW274" s="6" t="s">
        <v>67</v>
      </c>
      <c r="DTX274" s="6" t="s">
        <v>68</v>
      </c>
      <c r="DTY274" s="6" t="s">
        <v>52</v>
      </c>
      <c r="DTZ274" s="6" t="s">
        <v>212</v>
      </c>
      <c r="DUA274" s="6" t="n"/>
      <c r="DUB274" s="6" t="s">
        <v>79</v>
      </c>
      <c r="DUC274" s="6" t="s">
        <v>251</v>
      </c>
      <c r="DUD274" s="6" t="n"/>
      <c r="DUE274" s="6" t="s">
        <v>67</v>
      </c>
      <c r="DUF274" s="6" t="s">
        <v>68</v>
      </c>
      <c r="DUG274" s="6" t="s">
        <v>52</v>
      </c>
      <c r="DUH274" s="6" t="s">
        <v>212</v>
      </c>
      <c r="DUI274" s="6" t="n"/>
      <c r="DUJ274" s="6" t="s">
        <v>79</v>
      </c>
      <c r="DUK274" s="6" t="s">
        <v>251</v>
      </c>
      <c r="DUL274" s="6" t="n"/>
      <c r="DUM274" s="6" t="s">
        <v>67</v>
      </c>
      <c r="DUN274" s="6" t="s">
        <v>68</v>
      </c>
      <c r="DUO274" s="6" t="s">
        <v>52</v>
      </c>
      <c r="DUP274" s="6" t="s">
        <v>212</v>
      </c>
      <c r="DUQ274" s="6" t="n"/>
      <c r="DUR274" s="6" t="s">
        <v>79</v>
      </c>
      <c r="DUS274" s="6" t="s">
        <v>251</v>
      </c>
      <c r="DUT274" s="6" t="n"/>
      <c r="DUU274" s="6" t="s">
        <v>67</v>
      </c>
      <c r="DUV274" s="6" t="s">
        <v>68</v>
      </c>
      <c r="DUW274" s="6" t="s">
        <v>52</v>
      </c>
      <c r="DUX274" s="6" t="s">
        <v>212</v>
      </c>
      <c r="DUY274" s="6" t="n"/>
      <c r="DUZ274" s="6" t="s">
        <v>79</v>
      </c>
      <c r="DVA274" s="6" t="s">
        <v>251</v>
      </c>
      <c r="DVB274" s="6" t="n"/>
      <c r="DVC274" s="6" t="s">
        <v>67</v>
      </c>
      <c r="DVD274" s="6" t="s">
        <v>68</v>
      </c>
      <c r="DVE274" s="6" t="s">
        <v>52</v>
      </c>
      <c r="DVF274" s="6" t="s">
        <v>212</v>
      </c>
      <c r="DVG274" s="6" t="n"/>
      <c r="DVH274" s="6" t="s">
        <v>79</v>
      </c>
      <c r="DVI274" s="6" t="s">
        <v>251</v>
      </c>
      <c r="DVJ274" s="6" t="n"/>
      <c r="DVK274" s="6" t="s">
        <v>67</v>
      </c>
      <c r="DVL274" s="6" t="s">
        <v>68</v>
      </c>
      <c r="DVM274" s="6" t="s">
        <v>52</v>
      </c>
      <c r="DVN274" s="6" t="s">
        <v>212</v>
      </c>
      <c r="DVO274" s="6" t="n"/>
      <c r="DVP274" s="6" t="s">
        <v>79</v>
      </c>
      <c r="DVQ274" s="6" t="s">
        <v>251</v>
      </c>
      <c r="DVR274" s="6" t="n"/>
      <c r="DVS274" s="6" t="s">
        <v>67</v>
      </c>
      <c r="DVT274" s="6" t="s">
        <v>68</v>
      </c>
      <c r="DVU274" s="6" t="s">
        <v>52</v>
      </c>
      <c r="DVV274" s="6" t="s">
        <v>212</v>
      </c>
      <c r="DVW274" s="6" t="n"/>
      <c r="DVX274" s="6" t="s">
        <v>79</v>
      </c>
      <c r="DVY274" s="6" t="s">
        <v>251</v>
      </c>
      <c r="DVZ274" s="6" t="n"/>
      <c r="DWA274" s="6" t="s">
        <v>67</v>
      </c>
      <c r="DWB274" s="6" t="s">
        <v>68</v>
      </c>
      <c r="DWC274" s="6" t="s">
        <v>52</v>
      </c>
      <c r="DWD274" s="6" t="s">
        <v>212</v>
      </c>
      <c r="DWE274" s="6" t="n"/>
      <c r="DWF274" s="6" t="s">
        <v>79</v>
      </c>
      <c r="DWG274" s="6" t="s">
        <v>251</v>
      </c>
      <c r="DWH274" s="6" t="n"/>
      <c r="DWI274" s="6" t="s">
        <v>67</v>
      </c>
      <c r="DWJ274" s="6" t="s">
        <v>68</v>
      </c>
      <c r="DWK274" s="6" t="s">
        <v>52</v>
      </c>
      <c r="DWL274" s="6" t="s">
        <v>212</v>
      </c>
      <c r="DWM274" s="6" t="n"/>
      <c r="DWN274" s="6" t="s">
        <v>79</v>
      </c>
      <c r="DWO274" s="6" t="s">
        <v>251</v>
      </c>
      <c r="DWP274" s="6" t="n"/>
      <c r="DWQ274" s="6" t="s">
        <v>67</v>
      </c>
      <c r="DWR274" s="6" t="s">
        <v>68</v>
      </c>
      <c r="DWS274" s="6" t="s">
        <v>52</v>
      </c>
      <c r="DWT274" s="6" t="s">
        <v>212</v>
      </c>
      <c r="DWU274" s="6" t="n"/>
      <c r="DWV274" s="6" t="s">
        <v>79</v>
      </c>
      <c r="DWW274" s="6" t="s">
        <v>251</v>
      </c>
      <c r="DWX274" s="6" t="n"/>
      <c r="DWY274" s="6" t="s">
        <v>67</v>
      </c>
      <c r="DWZ274" s="6" t="s">
        <v>68</v>
      </c>
      <c r="DXA274" s="6" t="s">
        <v>52</v>
      </c>
      <c r="DXB274" s="6" t="s">
        <v>212</v>
      </c>
      <c r="DXC274" s="6" t="n"/>
      <c r="DXD274" s="6" t="s">
        <v>79</v>
      </c>
      <c r="DXE274" s="6" t="s">
        <v>251</v>
      </c>
      <c r="DXF274" s="6" t="n"/>
      <c r="DXG274" s="6" t="s">
        <v>67</v>
      </c>
      <c r="DXH274" s="6" t="s">
        <v>68</v>
      </c>
      <c r="DXI274" s="6" t="s">
        <v>52</v>
      </c>
      <c r="DXJ274" s="6" t="s">
        <v>212</v>
      </c>
      <c r="DXK274" s="6" t="n"/>
      <c r="DXL274" s="6" t="s">
        <v>79</v>
      </c>
      <c r="DXM274" s="6" t="s">
        <v>251</v>
      </c>
      <c r="DXN274" s="6" t="n"/>
      <c r="DXO274" s="6" t="s">
        <v>67</v>
      </c>
      <c r="DXP274" s="6" t="s">
        <v>68</v>
      </c>
      <c r="DXQ274" s="6" t="s">
        <v>52</v>
      </c>
      <c r="DXR274" s="6" t="s">
        <v>212</v>
      </c>
      <c r="DXS274" s="6" t="n"/>
      <c r="DXT274" s="6" t="s">
        <v>79</v>
      </c>
      <c r="DXU274" s="6" t="s">
        <v>251</v>
      </c>
      <c r="DXV274" s="6" t="n"/>
      <c r="DXW274" s="6" t="s">
        <v>67</v>
      </c>
      <c r="DXX274" s="6" t="s">
        <v>68</v>
      </c>
      <c r="DXY274" s="6" t="s">
        <v>52</v>
      </c>
      <c r="DXZ274" s="6" t="s">
        <v>212</v>
      </c>
      <c r="DYA274" s="6" t="n"/>
      <c r="DYB274" s="6" t="s">
        <v>79</v>
      </c>
      <c r="DYC274" s="6" t="s">
        <v>251</v>
      </c>
      <c r="DYD274" s="6" t="n"/>
      <c r="DYE274" s="6" t="s">
        <v>67</v>
      </c>
      <c r="DYF274" s="6" t="s">
        <v>68</v>
      </c>
      <c r="DYG274" s="6" t="s">
        <v>52</v>
      </c>
      <c r="DYH274" s="6" t="s">
        <v>212</v>
      </c>
      <c r="DYI274" s="6" t="n"/>
      <c r="DYJ274" s="6" t="s">
        <v>79</v>
      </c>
      <c r="DYK274" s="6" t="s">
        <v>251</v>
      </c>
      <c r="DYL274" s="6" t="n"/>
      <c r="DYM274" s="6" t="s">
        <v>67</v>
      </c>
      <c r="DYN274" s="6" t="s">
        <v>68</v>
      </c>
      <c r="DYO274" s="6" t="s">
        <v>52</v>
      </c>
      <c r="DYP274" s="6" t="s">
        <v>212</v>
      </c>
      <c r="DYQ274" s="6" t="n"/>
      <c r="DYR274" s="6" t="s">
        <v>79</v>
      </c>
      <c r="DYS274" s="6" t="s">
        <v>251</v>
      </c>
      <c r="DYT274" s="6" t="n"/>
      <c r="DYU274" s="6" t="s">
        <v>67</v>
      </c>
      <c r="DYV274" s="6" t="s">
        <v>68</v>
      </c>
      <c r="DYW274" s="6" t="s">
        <v>52</v>
      </c>
      <c r="DYX274" s="6" t="s">
        <v>212</v>
      </c>
      <c r="DYY274" s="6" t="n"/>
      <c r="DYZ274" s="6" t="s">
        <v>79</v>
      </c>
      <c r="DZA274" s="6" t="s">
        <v>251</v>
      </c>
      <c r="DZB274" s="6" t="n"/>
      <c r="DZC274" s="6" t="s">
        <v>67</v>
      </c>
      <c r="DZD274" s="6" t="s">
        <v>68</v>
      </c>
      <c r="DZE274" s="6" t="s">
        <v>52</v>
      </c>
      <c r="DZF274" s="6" t="s">
        <v>212</v>
      </c>
      <c r="DZG274" s="6" t="n"/>
      <c r="DZH274" s="6" t="s">
        <v>79</v>
      </c>
      <c r="DZI274" s="6" t="s">
        <v>251</v>
      </c>
      <c r="DZJ274" s="6" t="n"/>
      <c r="DZK274" s="6" t="s">
        <v>67</v>
      </c>
      <c r="DZL274" s="6" t="s">
        <v>68</v>
      </c>
      <c r="DZM274" s="6" t="s">
        <v>52</v>
      </c>
      <c r="DZN274" s="6" t="s">
        <v>212</v>
      </c>
      <c r="DZO274" s="6" t="n"/>
      <c r="DZP274" s="6" t="s">
        <v>79</v>
      </c>
      <c r="DZQ274" s="6" t="s">
        <v>251</v>
      </c>
      <c r="DZR274" s="6" t="n"/>
      <c r="DZS274" s="6" t="s">
        <v>67</v>
      </c>
      <c r="DZT274" s="6" t="s">
        <v>68</v>
      </c>
      <c r="DZU274" s="6" t="s">
        <v>52</v>
      </c>
      <c r="DZV274" s="6" t="s">
        <v>212</v>
      </c>
      <c r="DZW274" s="6" t="n"/>
      <c r="DZX274" s="6" t="s">
        <v>79</v>
      </c>
      <c r="DZY274" s="6" t="s">
        <v>251</v>
      </c>
      <c r="DZZ274" s="6" t="n"/>
      <c r="EAA274" s="6" t="s">
        <v>67</v>
      </c>
      <c r="EAB274" s="6" t="s">
        <v>68</v>
      </c>
      <c r="EAC274" s="6" t="s">
        <v>52</v>
      </c>
      <c r="EAD274" s="6" t="s">
        <v>212</v>
      </c>
      <c r="EAE274" s="6" t="n"/>
      <c r="EAF274" s="6" t="s">
        <v>79</v>
      </c>
      <c r="EAG274" s="6" t="s">
        <v>251</v>
      </c>
      <c r="EAH274" s="6" t="n"/>
      <c r="EAI274" s="6" t="s">
        <v>67</v>
      </c>
      <c r="EAJ274" s="6" t="s">
        <v>68</v>
      </c>
      <c r="EAK274" s="6" t="s">
        <v>52</v>
      </c>
      <c r="EAL274" s="6" t="s">
        <v>212</v>
      </c>
      <c r="EAM274" s="6" t="n"/>
      <c r="EAN274" s="6" t="s">
        <v>79</v>
      </c>
      <c r="EAO274" s="6" t="s">
        <v>251</v>
      </c>
      <c r="EAP274" s="6" t="n"/>
      <c r="EAQ274" s="6" t="s">
        <v>67</v>
      </c>
      <c r="EAR274" s="6" t="s">
        <v>68</v>
      </c>
      <c r="EAS274" s="6" t="s">
        <v>52</v>
      </c>
      <c r="EAT274" s="6" t="s">
        <v>212</v>
      </c>
      <c r="EAU274" s="6" t="n"/>
      <c r="EAV274" s="6" t="s">
        <v>79</v>
      </c>
      <c r="EAW274" s="6" t="s">
        <v>251</v>
      </c>
      <c r="EAX274" s="6" t="n"/>
      <c r="EAY274" s="6" t="s">
        <v>67</v>
      </c>
      <c r="EAZ274" s="6" t="s">
        <v>68</v>
      </c>
      <c r="EBA274" s="6" t="s">
        <v>52</v>
      </c>
      <c r="EBB274" s="6" t="s">
        <v>212</v>
      </c>
      <c r="EBC274" s="6" t="n"/>
      <c r="EBD274" s="6" t="s">
        <v>79</v>
      </c>
      <c r="EBE274" s="6" t="s">
        <v>251</v>
      </c>
      <c r="EBF274" s="6" t="n"/>
      <c r="EBG274" s="6" t="s">
        <v>67</v>
      </c>
      <c r="EBH274" s="6" t="s">
        <v>68</v>
      </c>
      <c r="EBI274" s="6" t="s">
        <v>52</v>
      </c>
      <c r="EBJ274" s="6" t="s">
        <v>212</v>
      </c>
      <c r="EBK274" s="6" t="n"/>
      <c r="EBL274" s="6" t="s">
        <v>79</v>
      </c>
      <c r="EBM274" s="6" t="s">
        <v>251</v>
      </c>
      <c r="EBN274" s="6" t="n"/>
      <c r="EBO274" s="6" t="s">
        <v>67</v>
      </c>
      <c r="EBP274" s="6" t="s">
        <v>68</v>
      </c>
      <c r="EBQ274" s="6" t="s">
        <v>52</v>
      </c>
      <c r="EBR274" s="6" t="s">
        <v>212</v>
      </c>
      <c r="EBS274" s="6" t="n"/>
      <c r="EBT274" s="6" t="s">
        <v>79</v>
      </c>
      <c r="EBU274" s="6" t="s">
        <v>251</v>
      </c>
      <c r="EBV274" s="6" t="n"/>
      <c r="EBW274" s="6" t="s">
        <v>67</v>
      </c>
      <c r="EBX274" s="6" t="s">
        <v>68</v>
      </c>
      <c r="EBY274" s="6" t="s">
        <v>52</v>
      </c>
      <c r="EBZ274" s="6" t="s">
        <v>212</v>
      </c>
      <c r="ECA274" s="6" t="n"/>
      <c r="ECB274" s="6" t="s">
        <v>79</v>
      </c>
      <c r="ECC274" s="6" t="s">
        <v>251</v>
      </c>
      <c r="ECD274" s="6" t="n"/>
      <c r="ECE274" s="6" t="s">
        <v>67</v>
      </c>
      <c r="ECF274" s="6" t="s">
        <v>68</v>
      </c>
      <c r="ECG274" s="6" t="s">
        <v>52</v>
      </c>
      <c r="ECH274" s="6" t="s">
        <v>212</v>
      </c>
      <c r="ECI274" s="6" t="n"/>
      <c r="ECJ274" s="6" t="s">
        <v>79</v>
      </c>
      <c r="ECK274" s="6" t="s">
        <v>251</v>
      </c>
      <c r="ECL274" s="6" t="n"/>
      <c r="ECM274" s="6" t="s">
        <v>67</v>
      </c>
      <c r="ECN274" s="6" t="s">
        <v>68</v>
      </c>
      <c r="ECO274" s="6" t="s">
        <v>52</v>
      </c>
      <c r="ECP274" s="6" t="s">
        <v>212</v>
      </c>
      <c r="ECQ274" s="6" t="n"/>
      <c r="ECR274" s="6" t="s">
        <v>79</v>
      </c>
      <c r="ECS274" s="6" t="s">
        <v>251</v>
      </c>
      <c r="ECT274" s="6" t="n"/>
      <c r="ECU274" s="6" t="s">
        <v>67</v>
      </c>
      <c r="ECV274" s="6" t="s">
        <v>68</v>
      </c>
      <c r="ECW274" s="6" t="s">
        <v>52</v>
      </c>
      <c r="ECX274" s="6" t="s">
        <v>212</v>
      </c>
      <c r="ECY274" s="6" t="n"/>
      <c r="ECZ274" s="6" t="s">
        <v>79</v>
      </c>
      <c r="EDA274" s="6" t="s">
        <v>251</v>
      </c>
      <c r="EDB274" s="6" t="n"/>
      <c r="EDC274" s="6" t="s">
        <v>67</v>
      </c>
      <c r="EDD274" s="6" t="s">
        <v>68</v>
      </c>
      <c r="EDE274" s="6" t="s">
        <v>52</v>
      </c>
      <c r="EDF274" s="6" t="s">
        <v>212</v>
      </c>
      <c r="EDG274" s="6" t="n"/>
      <c r="EDH274" s="6" t="s">
        <v>79</v>
      </c>
      <c r="EDI274" s="6" t="s">
        <v>251</v>
      </c>
      <c r="EDJ274" s="6" t="n"/>
      <c r="EDK274" s="6" t="s">
        <v>67</v>
      </c>
      <c r="EDL274" s="6" t="s">
        <v>68</v>
      </c>
      <c r="EDM274" s="6" t="s">
        <v>52</v>
      </c>
      <c r="EDN274" s="6" t="s">
        <v>212</v>
      </c>
      <c r="EDO274" s="6" t="n"/>
      <c r="EDP274" s="6" t="s">
        <v>79</v>
      </c>
      <c r="EDQ274" s="6" t="s">
        <v>251</v>
      </c>
      <c r="EDR274" s="6" t="n"/>
      <c r="EDS274" s="6" t="s">
        <v>67</v>
      </c>
      <c r="EDT274" s="6" t="s">
        <v>68</v>
      </c>
      <c r="EDU274" s="6" t="s">
        <v>52</v>
      </c>
      <c r="EDV274" s="6" t="s">
        <v>212</v>
      </c>
      <c r="EDW274" s="6" t="n"/>
      <c r="EDX274" s="6" t="s">
        <v>79</v>
      </c>
      <c r="EDY274" s="6" t="s">
        <v>251</v>
      </c>
      <c r="EDZ274" s="6" t="n"/>
      <c r="EEA274" s="6" t="s">
        <v>67</v>
      </c>
      <c r="EEB274" s="6" t="s">
        <v>68</v>
      </c>
      <c r="EEC274" s="6" t="s">
        <v>52</v>
      </c>
      <c r="EED274" s="6" t="s">
        <v>212</v>
      </c>
      <c r="EEE274" s="6" t="n"/>
      <c r="EEF274" s="6" t="s">
        <v>79</v>
      </c>
      <c r="EEG274" s="6" t="s">
        <v>251</v>
      </c>
      <c r="EEH274" s="6" t="n"/>
      <c r="EEI274" s="6" t="s">
        <v>67</v>
      </c>
      <c r="EEJ274" s="6" t="s">
        <v>68</v>
      </c>
      <c r="EEK274" s="6" t="s">
        <v>52</v>
      </c>
      <c r="EEL274" s="6" t="s">
        <v>212</v>
      </c>
      <c r="EEM274" s="6" t="n"/>
      <c r="EEN274" s="6" t="s">
        <v>79</v>
      </c>
      <c r="EEO274" s="6" t="s">
        <v>251</v>
      </c>
      <c r="EEP274" s="6" t="n"/>
      <c r="EEQ274" s="6" t="s">
        <v>67</v>
      </c>
      <c r="EER274" s="6" t="s">
        <v>68</v>
      </c>
      <c r="EES274" s="6" t="s">
        <v>52</v>
      </c>
      <c r="EET274" s="6" t="s">
        <v>212</v>
      </c>
      <c r="EEU274" s="6" t="n"/>
      <c r="EEV274" s="6" t="s">
        <v>79</v>
      </c>
      <c r="EEW274" s="6" t="s">
        <v>251</v>
      </c>
      <c r="EEX274" s="6" t="n"/>
      <c r="EEY274" s="6" t="s">
        <v>67</v>
      </c>
      <c r="EEZ274" s="6" t="s">
        <v>68</v>
      </c>
      <c r="EFA274" s="6" t="s">
        <v>52</v>
      </c>
      <c r="EFB274" s="6" t="s">
        <v>212</v>
      </c>
      <c r="EFC274" s="6" t="n"/>
      <c r="EFD274" s="6" t="s">
        <v>79</v>
      </c>
      <c r="EFE274" s="6" t="s">
        <v>251</v>
      </c>
      <c r="EFF274" s="6" t="n"/>
      <c r="EFG274" s="6" t="s">
        <v>67</v>
      </c>
      <c r="EFH274" s="6" t="s">
        <v>68</v>
      </c>
      <c r="EFI274" s="6" t="s">
        <v>52</v>
      </c>
      <c r="EFJ274" s="6" t="s">
        <v>212</v>
      </c>
      <c r="EFK274" s="6" t="n"/>
      <c r="EFL274" s="6" t="s">
        <v>79</v>
      </c>
      <c r="EFM274" s="6" t="s">
        <v>251</v>
      </c>
      <c r="EFN274" s="6" t="n"/>
      <c r="EFO274" s="6" t="s">
        <v>67</v>
      </c>
      <c r="EFP274" s="6" t="s">
        <v>68</v>
      </c>
      <c r="EFQ274" s="6" t="s">
        <v>52</v>
      </c>
      <c r="EFR274" s="6" t="s">
        <v>212</v>
      </c>
      <c r="EFS274" s="6" t="n"/>
      <c r="EFT274" s="6" t="s">
        <v>79</v>
      </c>
      <c r="EFU274" s="6" t="s">
        <v>251</v>
      </c>
      <c r="EFV274" s="6" t="n"/>
      <c r="EFW274" s="6" t="s">
        <v>67</v>
      </c>
      <c r="EFX274" s="6" t="s">
        <v>68</v>
      </c>
      <c r="EFY274" s="6" t="s">
        <v>52</v>
      </c>
      <c r="EFZ274" s="6" t="s">
        <v>212</v>
      </c>
      <c r="EGA274" s="6" t="n"/>
      <c r="EGB274" s="6" t="s">
        <v>79</v>
      </c>
      <c r="EGC274" s="6" t="s">
        <v>251</v>
      </c>
      <c r="EGD274" s="6" t="n"/>
      <c r="EGE274" s="6" t="s">
        <v>67</v>
      </c>
      <c r="EGF274" s="6" t="s">
        <v>68</v>
      </c>
      <c r="EGG274" s="6" t="s">
        <v>52</v>
      </c>
      <c r="EGH274" s="6" t="s">
        <v>212</v>
      </c>
      <c r="EGI274" s="6" t="n"/>
      <c r="EGJ274" s="6" t="s">
        <v>79</v>
      </c>
      <c r="EGK274" s="6" t="s">
        <v>251</v>
      </c>
      <c r="EGL274" s="6" t="n"/>
      <c r="EGM274" s="6" t="s">
        <v>67</v>
      </c>
      <c r="EGN274" s="6" t="s">
        <v>68</v>
      </c>
      <c r="EGO274" s="6" t="s">
        <v>52</v>
      </c>
      <c r="EGP274" s="6" t="s">
        <v>212</v>
      </c>
      <c r="EGQ274" s="6" t="n"/>
      <c r="EGR274" s="6" t="s">
        <v>79</v>
      </c>
      <c r="EGS274" s="6" t="s">
        <v>251</v>
      </c>
      <c r="EGT274" s="6" t="n"/>
      <c r="EGU274" s="6" t="s">
        <v>67</v>
      </c>
      <c r="EGV274" s="6" t="s">
        <v>68</v>
      </c>
      <c r="EGW274" s="6" t="s">
        <v>52</v>
      </c>
      <c r="EGX274" s="6" t="s">
        <v>212</v>
      </c>
      <c r="EGY274" s="6" t="n"/>
      <c r="EGZ274" s="6" t="s">
        <v>79</v>
      </c>
      <c r="EHA274" s="6" t="s">
        <v>251</v>
      </c>
      <c r="EHB274" s="6" t="n"/>
      <c r="EHC274" s="6" t="s">
        <v>67</v>
      </c>
      <c r="EHD274" s="6" t="s">
        <v>68</v>
      </c>
      <c r="EHE274" s="6" t="s">
        <v>52</v>
      </c>
      <c r="EHF274" s="6" t="s">
        <v>212</v>
      </c>
      <c r="EHG274" s="6" t="n"/>
      <c r="EHH274" s="6" t="s">
        <v>79</v>
      </c>
      <c r="EHI274" s="6" t="s">
        <v>251</v>
      </c>
      <c r="EHJ274" s="6" t="n"/>
      <c r="EHK274" s="6" t="s">
        <v>67</v>
      </c>
      <c r="EHL274" s="6" t="s">
        <v>68</v>
      </c>
      <c r="EHM274" s="6" t="s">
        <v>52</v>
      </c>
      <c r="EHN274" s="6" t="s">
        <v>212</v>
      </c>
      <c r="EHO274" s="6" t="n"/>
      <c r="EHP274" s="6" t="s">
        <v>79</v>
      </c>
      <c r="EHQ274" s="6" t="s">
        <v>251</v>
      </c>
      <c r="EHR274" s="6" t="n"/>
      <c r="EHS274" s="6" t="s">
        <v>67</v>
      </c>
      <c r="EHT274" s="6" t="s">
        <v>68</v>
      </c>
      <c r="EHU274" s="6" t="s">
        <v>52</v>
      </c>
      <c r="EHV274" s="6" t="s">
        <v>212</v>
      </c>
      <c r="EHW274" s="6" t="n"/>
      <c r="EHX274" s="6" t="s">
        <v>79</v>
      </c>
      <c r="EHY274" s="6" t="s">
        <v>251</v>
      </c>
      <c r="EHZ274" s="6" t="n"/>
      <c r="EIA274" s="6" t="s">
        <v>67</v>
      </c>
      <c r="EIB274" s="6" t="s">
        <v>68</v>
      </c>
      <c r="EIC274" s="6" t="s">
        <v>52</v>
      </c>
      <c r="EID274" s="6" t="s">
        <v>212</v>
      </c>
      <c r="EIE274" s="6" t="n"/>
      <c r="EIF274" s="6" t="s">
        <v>79</v>
      </c>
      <c r="EIG274" s="6" t="s">
        <v>251</v>
      </c>
      <c r="EIH274" s="6" t="n"/>
      <c r="EII274" s="6" t="s">
        <v>67</v>
      </c>
      <c r="EIJ274" s="6" t="s">
        <v>68</v>
      </c>
      <c r="EIK274" s="6" t="s">
        <v>52</v>
      </c>
      <c r="EIL274" s="6" t="s">
        <v>212</v>
      </c>
      <c r="EIM274" s="6" t="n"/>
      <c r="EIN274" s="6" t="s">
        <v>79</v>
      </c>
      <c r="EIO274" s="6" t="s">
        <v>251</v>
      </c>
      <c r="EIP274" s="6" t="n"/>
      <c r="EIQ274" s="6" t="s">
        <v>67</v>
      </c>
      <c r="EIR274" s="6" t="s">
        <v>68</v>
      </c>
      <c r="EIS274" s="6" t="s">
        <v>52</v>
      </c>
      <c r="EIT274" s="6" t="s">
        <v>212</v>
      </c>
      <c r="EIU274" s="6" t="n"/>
      <c r="EIV274" s="6" t="s">
        <v>79</v>
      </c>
      <c r="EIW274" s="6" t="s">
        <v>251</v>
      </c>
      <c r="EIX274" s="6" t="n"/>
      <c r="EIY274" s="6" t="s">
        <v>67</v>
      </c>
      <c r="EIZ274" s="6" t="s">
        <v>68</v>
      </c>
      <c r="EJA274" s="6" t="s">
        <v>52</v>
      </c>
      <c r="EJB274" s="6" t="s">
        <v>212</v>
      </c>
      <c r="EJC274" s="6" t="n"/>
      <c r="EJD274" s="6" t="s">
        <v>79</v>
      </c>
      <c r="EJE274" s="6" t="s">
        <v>251</v>
      </c>
      <c r="EJF274" s="6" t="n"/>
      <c r="EJG274" s="6" t="s">
        <v>67</v>
      </c>
      <c r="EJH274" s="6" t="s">
        <v>68</v>
      </c>
      <c r="EJI274" s="6" t="s">
        <v>52</v>
      </c>
      <c r="EJJ274" s="6" t="s">
        <v>212</v>
      </c>
      <c r="EJK274" s="6" t="n"/>
      <c r="EJL274" s="6" t="s">
        <v>79</v>
      </c>
      <c r="EJM274" s="6" t="s">
        <v>251</v>
      </c>
      <c r="EJN274" s="6" t="n"/>
      <c r="EJO274" s="6" t="s">
        <v>67</v>
      </c>
      <c r="EJP274" s="6" t="s">
        <v>68</v>
      </c>
      <c r="EJQ274" s="6" t="s">
        <v>52</v>
      </c>
      <c r="EJR274" s="6" t="s">
        <v>212</v>
      </c>
      <c r="EJS274" s="6" t="n"/>
      <c r="EJT274" s="6" t="s">
        <v>79</v>
      </c>
      <c r="EJU274" s="6" t="s">
        <v>251</v>
      </c>
      <c r="EJV274" s="6" t="n"/>
      <c r="EJW274" s="6" t="s">
        <v>67</v>
      </c>
      <c r="EJX274" s="6" t="s">
        <v>68</v>
      </c>
      <c r="EJY274" s="6" t="s">
        <v>52</v>
      </c>
      <c r="EJZ274" s="6" t="s">
        <v>212</v>
      </c>
      <c r="EKA274" s="6" t="n"/>
      <c r="EKB274" s="6" t="s">
        <v>79</v>
      </c>
      <c r="EKC274" s="6" t="s">
        <v>251</v>
      </c>
      <c r="EKD274" s="6" t="n"/>
      <c r="EKE274" s="6" t="s">
        <v>67</v>
      </c>
      <c r="EKF274" s="6" t="s">
        <v>68</v>
      </c>
      <c r="EKG274" s="6" t="s">
        <v>52</v>
      </c>
      <c r="EKH274" s="6" t="s">
        <v>212</v>
      </c>
      <c r="EKI274" s="6" t="n"/>
      <c r="EKJ274" s="6" t="s">
        <v>79</v>
      </c>
      <c r="EKK274" s="6" t="s">
        <v>251</v>
      </c>
      <c r="EKL274" s="6" t="n"/>
      <c r="EKM274" s="6" t="s">
        <v>67</v>
      </c>
      <c r="EKN274" s="6" t="s">
        <v>68</v>
      </c>
      <c r="EKO274" s="6" t="s">
        <v>52</v>
      </c>
      <c r="EKP274" s="6" t="s">
        <v>212</v>
      </c>
      <c r="EKQ274" s="6" t="n"/>
      <c r="EKR274" s="6" t="s">
        <v>79</v>
      </c>
      <c r="EKS274" s="6" t="s">
        <v>251</v>
      </c>
      <c r="EKT274" s="6" t="n"/>
      <c r="EKU274" s="6" t="s">
        <v>67</v>
      </c>
      <c r="EKV274" s="6" t="s">
        <v>68</v>
      </c>
      <c r="EKW274" s="6" t="s">
        <v>52</v>
      </c>
      <c r="EKX274" s="6" t="s">
        <v>212</v>
      </c>
      <c r="EKY274" s="6" t="n"/>
      <c r="EKZ274" s="6" t="s">
        <v>79</v>
      </c>
      <c r="ELA274" s="6" t="s">
        <v>251</v>
      </c>
      <c r="ELB274" s="6" t="n"/>
      <c r="ELC274" s="6" t="s">
        <v>67</v>
      </c>
      <c r="ELD274" s="6" t="s">
        <v>68</v>
      </c>
      <c r="ELE274" s="6" t="s">
        <v>52</v>
      </c>
      <c r="ELF274" s="6" t="s">
        <v>212</v>
      </c>
      <c r="ELG274" s="6" t="n"/>
      <c r="ELH274" s="6" t="s">
        <v>79</v>
      </c>
      <c r="ELI274" s="6" t="s">
        <v>251</v>
      </c>
      <c r="ELJ274" s="6" t="n"/>
      <c r="ELK274" s="6" t="s">
        <v>67</v>
      </c>
      <c r="ELL274" s="6" t="s">
        <v>68</v>
      </c>
      <c r="ELM274" s="6" t="s">
        <v>52</v>
      </c>
      <c r="ELN274" s="6" t="s">
        <v>212</v>
      </c>
      <c r="ELO274" s="6" t="n"/>
      <c r="ELP274" s="6" t="s">
        <v>79</v>
      </c>
      <c r="ELQ274" s="6" t="s">
        <v>251</v>
      </c>
      <c r="ELR274" s="6" t="n"/>
      <c r="ELS274" s="6" t="s">
        <v>67</v>
      </c>
      <c r="ELT274" s="6" t="s">
        <v>68</v>
      </c>
      <c r="ELU274" s="6" t="s">
        <v>52</v>
      </c>
      <c r="ELV274" s="6" t="s">
        <v>212</v>
      </c>
      <c r="ELW274" s="6" t="n"/>
      <c r="ELX274" s="6" t="s">
        <v>79</v>
      </c>
      <c r="ELY274" s="6" t="s">
        <v>251</v>
      </c>
      <c r="ELZ274" s="6" t="n"/>
      <c r="EMA274" s="6" t="s">
        <v>67</v>
      </c>
      <c r="EMB274" s="6" t="s">
        <v>68</v>
      </c>
      <c r="EMC274" s="6" t="s">
        <v>52</v>
      </c>
      <c r="EMD274" s="6" t="s">
        <v>212</v>
      </c>
      <c r="EME274" s="6" t="n"/>
      <c r="EMF274" s="6" t="s">
        <v>79</v>
      </c>
      <c r="EMG274" s="6" t="s">
        <v>251</v>
      </c>
      <c r="EMH274" s="6" t="n"/>
      <c r="EMI274" s="6" t="s">
        <v>67</v>
      </c>
      <c r="EMJ274" s="6" t="s">
        <v>68</v>
      </c>
      <c r="EMK274" s="6" t="s">
        <v>52</v>
      </c>
      <c r="EML274" s="6" t="s">
        <v>212</v>
      </c>
      <c r="EMM274" s="6" t="n"/>
      <c r="EMN274" s="6" t="s">
        <v>79</v>
      </c>
      <c r="EMO274" s="6" t="s">
        <v>251</v>
      </c>
      <c r="EMP274" s="6" t="n"/>
      <c r="EMQ274" s="6" t="s">
        <v>67</v>
      </c>
      <c r="EMR274" s="6" t="s">
        <v>68</v>
      </c>
      <c r="EMS274" s="6" t="s">
        <v>52</v>
      </c>
      <c r="EMT274" s="6" t="s">
        <v>212</v>
      </c>
      <c r="EMU274" s="6" t="n"/>
      <c r="EMV274" s="6" t="s">
        <v>79</v>
      </c>
      <c r="EMW274" s="6" t="s">
        <v>251</v>
      </c>
      <c r="EMX274" s="6" t="n"/>
      <c r="EMY274" s="6" t="s">
        <v>67</v>
      </c>
      <c r="EMZ274" s="6" t="s">
        <v>68</v>
      </c>
      <c r="ENA274" s="6" t="s">
        <v>52</v>
      </c>
      <c r="ENB274" s="6" t="s">
        <v>212</v>
      </c>
      <c r="ENC274" s="6" t="n"/>
      <c r="END274" s="6" t="s">
        <v>79</v>
      </c>
      <c r="ENE274" s="6" t="s">
        <v>251</v>
      </c>
      <c r="ENF274" s="6" t="n"/>
      <c r="ENG274" s="6" t="s">
        <v>67</v>
      </c>
      <c r="ENH274" s="6" t="s">
        <v>68</v>
      </c>
      <c r="ENI274" s="6" t="s">
        <v>52</v>
      </c>
      <c r="ENJ274" s="6" t="s">
        <v>212</v>
      </c>
      <c r="ENK274" s="6" t="n"/>
      <c r="ENL274" s="6" t="s">
        <v>79</v>
      </c>
      <c r="ENM274" s="6" t="s">
        <v>251</v>
      </c>
      <c r="ENN274" s="6" t="n"/>
      <c r="ENO274" s="6" t="s">
        <v>67</v>
      </c>
      <c r="ENP274" s="6" t="s">
        <v>68</v>
      </c>
      <c r="ENQ274" s="6" t="s">
        <v>52</v>
      </c>
      <c r="ENR274" s="6" t="s">
        <v>212</v>
      </c>
      <c r="ENS274" s="6" t="n"/>
      <c r="ENT274" s="6" t="s">
        <v>79</v>
      </c>
      <c r="ENU274" s="6" t="s">
        <v>251</v>
      </c>
      <c r="ENV274" s="6" t="n"/>
      <c r="ENW274" s="6" t="s">
        <v>67</v>
      </c>
      <c r="ENX274" s="6" t="s">
        <v>68</v>
      </c>
      <c r="ENY274" s="6" t="s">
        <v>52</v>
      </c>
      <c r="ENZ274" s="6" t="s">
        <v>212</v>
      </c>
      <c r="EOA274" s="6" t="n"/>
      <c r="EOB274" s="6" t="s">
        <v>79</v>
      </c>
      <c r="EOC274" s="6" t="s">
        <v>251</v>
      </c>
      <c r="EOD274" s="6" t="n"/>
      <c r="EOE274" s="6" t="s">
        <v>67</v>
      </c>
      <c r="EOF274" s="6" t="s">
        <v>68</v>
      </c>
      <c r="EOG274" s="6" t="s">
        <v>52</v>
      </c>
      <c r="EOH274" s="6" t="s">
        <v>212</v>
      </c>
      <c r="EOI274" s="6" t="n"/>
      <c r="EOJ274" s="6" t="s">
        <v>79</v>
      </c>
      <c r="EOK274" s="6" t="s">
        <v>251</v>
      </c>
      <c r="EOL274" s="6" t="n"/>
      <c r="EOM274" s="6" t="s">
        <v>67</v>
      </c>
      <c r="EON274" s="6" t="s">
        <v>68</v>
      </c>
      <c r="EOO274" s="6" t="s">
        <v>52</v>
      </c>
      <c r="EOP274" s="6" t="s">
        <v>212</v>
      </c>
      <c r="EOQ274" s="6" t="n"/>
      <c r="EOR274" s="6" t="s">
        <v>79</v>
      </c>
      <c r="EOS274" s="6" t="s">
        <v>251</v>
      </c>
      <c r="EOT274" s="6" t="n"/>
      <c r="EOU274" s="6" t="s">
        <v>67</v>
      </c>
      <c r="EOV274" s="6" t="s">
        <v>68</v>
      </c>
      <c r="EOW274" s="6" t="s">
        <v>52</v>
      </c>
      <c r="EOX274" s="6" t="s">
        <v>212</v>
      </c>
      <c r="EOY274" s="6" t="n"/>
      <c r="EOZ274" s="6" t="s">
        <v>79</v>
      </c>
      <c r="EPA274" s="6" t="s">
        <v>251</v>
      </c>
      <c r="EPB274" s="6" t="n"/>
      <c r="EPC274" s="6" t="s">
        <v>67</v>
      </c>
      <c r="EPD274" s="6" t="s">
        <v>68</v>
      </c>
      <c r="EPE274" s="6" t="s">
        <v>52</v>
      </c>
      <c r="EPF274" s="6" t="s">
        <v>212</v>
      </c>
      <c r="EPG274" s="6" t="n"/>
      <c r="EPH274" s="6" t="s">
        <v>79</v>
      </c>
      <c r="EPI274" s="6" t="s">
        <v>251</v>
      </c>
      <c r="EPJ274" s="6" t="n"/>
      <c r="EPK274" s="6" t="s">
        <v>67</v>
      </c>
      <c r="EPL274" s="6" t="s">
        <v>68</v>
      </c>
      <c r="EPM274" s="6" t="s">
        <v>52</v>
      </c>
      <c r="EPN274" s="6" t="s">
        <v>212</v>
      </c>
      <c r="EPO274" s="6" t="n"/>
      <c r="EPP274" s="6" t="s">
        <v>79</v>
      </c>
      <c r="EPQ274" s="6" t="s">
        <v>251</v>
      </c>
      <c r="EPR274" s="6" t="n"/>
      <c r="EPS274" s="6" t="s">
        <v>67</v>
      </c>
      <c r="EPT274" s="6" t="s">
        <v>68</v>
      </c>
      <c r="EPU274" s="6" t="s">
        <v>52</v>
      </c>
      <c r="EPV274" s="6" t="s">
        <v>212</v>
      </c>
      <c r="EPW274" s="6" t="n"/>
      <c r="EPX274" s="6" t="s">
        <v>79</v>
      </c>
      <c r="EPY274" s="6" t="s">
        <v>251</v>
      </c>
      <c r="EPZ274" s="6" t="n"/>
      <c r="EQA274" s="6" t="s">
        <v>67</v>
      </c>
      <c r="EQB274" s="6" t="s">
        <v>68</v>
      </c>
      <c r="EQC274" s="6" t="s">
        <v>52</v>
      </c>
      <c r="EQD274" s="6" t="s">
        <v>212</v>
      </c>
      <c r="EQE274" s="6" t="n"/>
      <c r="EQF274" s="6" t="s">
        <v>79</v>
      </c>
      <c r="EQG274" s="6" t="s">
        <v>251</v>
      </c>
      <c r="EQH274" s="6" t="n"/>
      <c r="EQI274" s="6" t="s">
        <v>67</v>
      </c>
      <c r="EQJ274" s="6" t="s">
        <v>68</v>
      </c>
      <c r="EQK274" s="6" t="s">
        <v>52</v>
      </c>
      <c r="EQL274" s="6" t="s">
        <v>212</v>
      </c>
      <c r="EQM274" s="6" t="n"/>
      <c r="EQN274" s="6" t="s">
        <v>79</v>
      </c>
      <c r="EQO274" s="6" t="s">
        <v>251</v>
      </c>
      <c r="EQP274" s="6" t="n"/>
      <c r="EQQ274" s="6" t="s">
        <v>67</v>
      </c>
      <c r="EQR274" s="6" t="s">
        <v>68</v>
      </c>
      <c r="EQS274" s="6" t="s">
        <v>52</v>
      </c>
      <c r="EQT274" s="6" t="s">
        <v>212</v>
      </c>
      <c r="EQU274" s="6" t="n"/>
      <c r="EQV274" s="6" t="s">
        <v>79</v>
      </c>
      <c r="EQW274" s="6" t="s">
        <v>251</v>
      </c>
      <c r="EQX274" s="6" t="n"/>
      <c r="EQY274" s="6" t="s">
        <v>67</v>
      </c>
      <c r="EQZ274" s="6" t="s">
        <v>68</v>
      </c>
      <c r="ERA274" s="6" t="s">
        <v>52</v>
      </c>
      <c r="ERB274" s="6" t="s">
        <v>212</v>
      </c>
      <c r="ERC274" s="6" t="n"/>
      <c r="ERD274" s="6" t="s">
        <v>79</v>
      </c>
      <c r="ERE274" s="6" t="s">
        <v>251</v>
      </c>
      <c r="ERF274" s="6" t="n"/>
      <c r="ERG274" s="6" t="s">
        <v>67</v>
      </c>
      <c r="ERH274" s="6" t="s">
        <v>68</v>
      </c>
      <c r="ERI274" s="6" t="s">
        <v>52</v>
      </c>
      <c r="ERJ274" s="6" t="s">
        <v>212</v>
      </c>
      <c r="ERK274" s="6" t="n"/>
      <c r="ERL274" s="6" t="s">
        <v>79</v>
      </c>
      <c r="ERM274" s="6" t="s">
        <v>251</v>
      </c>
      <c r="ERN274" s="6" t="n"/>
      <c r="ERO274" s="6" t="s">
        <v>67</v>
      </c>
      <c r="ERP274" s="6" t="s">
        <v>68</v>
      </c>
      <c r="ERQ274" s="6" t="s">
        <v>52</v>
      </c>
      <c r="ERR274" s="6" t="s">
        <v>212</v>
      </c>
      <c r="ERS274" s="6" t="n"/>
      <c r="ERT274" s="6" t="s">
        <v>79</v>
      </c>
      <c r="ERU274" s="6" t="s">
        <v>251</v>
      </c>
      <c r="ERV274" s="6" t="n"/>
      <c r="ERW274" s="6" t="s">
        <v>67</v>
      </c>
      <c r="ERX274" s="6" t="s">
        <v>68</v>
      </c>
      <c r="ERY274" s="6" t="s">
        <v>52</v>
      </c>
      <c r="ERZ274" s="6" t="s">
        <v>212</v>
      </c>
      <c r="ESA274" s="6" t="n"/>
      <c r="ESB274" s="6" t="s">
        <v>79</v>
      </c>
      <c r="ESC274" s="6" t="s">
        <v>251</v>
      </c>
      <c r="ESD274" s="6" t="n"/>
      <c r="ESE274" s="6" t="s">
        <v>67</v>
      </c>
      <c r="ESF274" s="6" t="s">
        <v>68</v>
      </c>
      <c r="ESG274" s="6" t="s">
        <v>52</v>
      </c>
      <c r="ESH274" s="6" t="s">
        <v>212</v>
      </c>
      <c r="ESI274" s="6" t="n"/>
      <c r="ESJ274" s="6" t="s">
        <v>79</v>
      </c>
      <c r="ESK274" s="6" t="s">
        <v>251</v>
      </c>
      <c r="ESL274" s="6" t="n"/>
      <c r="ESM274" s="6" t="s">
        <v>67</v>
      </c>
      <c r="ESN274" s="6" t="s">
        <v>68</v>
      </c>
      <c r="ESO274" s="6" t="s">
        <v>52</v>
      </c>
      <c r="ESP274" s="6" t="s">
        <v>212</v>
      </c>
      <c r="ESQ274" s="6" t="n"/>
      <c r="ESR274" s="6" t="s">
        <v>79</v>
      </c>
      <c r="ESS274" s="6" t="s">
        <v>251</v>
      </c>
      <c r="EST274" s="6" t="n"/>
      <c r="ESU274" s="6" t="s">
        <v>67</v>
      </c>
      <c r="ESV274" s="6" t="s">
        <v>68</v>
      </c>
      <c r="ESW274" s="6" t="s">
        <v>52</v>
      </c>
      <c r="ESX274" s="6" t="s">
        <v>212</v>
      </c>
      <c r="ESY274" s="6" t="n"/>
      <c r="ESZ274" s="6" t="s">
        <v>79</v>
      </c>
      <c r="ETA274" s="6" t="s">
        <v>251</v>
      </c>
      <c r="ETB274" s="6" t="n"/>
      <c r="ETC274" s="6" t="s">
        <v>67</v>
      </c>
      <c r="ETD274" s="6" t="s">
        <v>68</v>
      </c>
      <c r="ETE274" s="6" t="s">
        <v>52</v>
      </c>
      <c r="ETF274" s="6" t="s">
        <v>212</v>
      </c>
      <c r="ETG274" s="6" t="n"/>
      <c r="ETH274" s="6" t="s">
        <v>79</v>
      </c>
      <c r="ETI274" s="6" t="s">
        <v>251</v>
      </c>
      <c r="ETJ274" s="6" t="n"/>
      <c r="ETK274" s="6" t="s">
        <v>67</v>
      </c>
      <c r="ETL274" s="6" t="s">
        <v>68</v>
      </c>
      <c r="ETM274" s="6" t="s">
        <v>52</v>
      </c>
      <c r="ETN274" s="6" t="s">
        <v>212</v>
      </c>
      <c r="ETO274" s="6" t="n"/>
      <c r="ETP274" s="6" t="s">
        <v>79</v>
      </c>
      <c r="ETQ274" s="6" t="s">
        <v>251</v>
      </c>
      <c r="ETR274" s="6" t="n"/>
      <c r="ETS274" s="6" t="s">
        <v>67</v>
      </c>
      <c r="ETT274" s="6" t="s">
        <v>68</v>
      </c>
      <c r="ETU274" s="6" t="s">
        <v>52</v>
      </c>
      <c r="ETV274" s="6" t="s">
        <v>212</v>
      </c>
      <c r="ETW274" s="6" t="n"/>
      <c r="ETX274" s="6" t="s">
        <v>79</v>
      </c>
      <c r="ETY274" s="6" t="s">
        <v>251</v>
      </c>
      <c r="ETZ274" s="6" t="n"/>
      <c r="EUA274" s="6" t="s">
        <v>67</v>
      </c>
      <c r="EUB274" s="6" t="s">
        <v>68</v>
      </c>
      <c r="EUC274" s="6" t="s">
        <v>52</v>
      </c>
      <c r="EUD274" s="6" t="s">
        <v>212</v>
      </c>
      <c r="EUE274" s="6" t="n"/>
      <c r="EUF274" s="6" t="s">
        <v>79</v>
      </c>
      <c r="EUG274" s="6" t="s">
        <v>251</v>
      </c>
      <c r="EUH274" s="6" t="n"/>
      <c r="EUI274" s="6" t="s">
        <v>67</v>
      </c>
      <c r="EUJ274" s="6" t="s">
        <v>68</v>
      </c>
      <c r="EUK274" s="6" t="s">
        <v>52</v>
      </c>
      <c r="EUL274" s="6" t="s">
        <v>212</v>
      </c>
      <c r="EUM274" s="6" t="n"/>
      <c r="EUN274" s="6" t="s">
        <v>79</v>
      </c>
      <c r="EUO274" s="6" t="s">
        <v>251</v>
      </c>
      <c r="EUP274" s="6" t="n"/>
      <c r="EUQ274" s="6" t="s">
        <v>67</v>
      </c>
      <c r="EUR274" s="6" t="s">
        <v>68</v>
      </c>
      <c r="EUS274" s="6" t="s">
        <v>52</v>
      </c>
      <c r="EUT274" s="6" t="s">
        <v>212</v>
      </c>
      <c r="EUU274" s="6" t="n"/>
      <c r="EUV274" s="6" t="s">
        <v>79</v>
      </c>
      <c r="EUW274" s="6" t="s">
        <v>251</v>
      </c>
      <c r="EUX274" s="6" t="n"/>
      <c r="EUY274" s="6" t="s">
        <v>67</v>
      </c>
      <c r="EUZ274" s="6" t="s">
        <v>68</v>
      </c>
      <c r="EVA274" s="6" t="s">
        <v>52</v>
      </c>
      <c r="EVB274" s="6" t="s">
        <v>212</v>
      </c>
      <c r="EVC274" s="6" t="n"/>
      <c r="EVD274" s="6" t="s">
        <v>79</v>
      </c>
      <c r="EVE274" s="6" t="s">
        <v>251</v>
      </c>
      <c r="EVF274" s="6" t="n"/>
      <c r="EVG274" s="6" t="s">
        <v>67</v>
      </c>
      <c r="EVH274" s="6" t="s">
        <v>68</v>
      </c>
      <c r="EVI274" s="6" t="s">
        <v>52</v>
      </c>
      <c r="EVJ274" s="6" t="s">
        <v>212</v>
      </c>
      <c r="EVK274" s="6" t="n"/>
      <c r="EVL274" s="6" t="s">
        <v>79</v>
      </c>
      <c r="EVM274" s="6" t="s">
        <v>251</v>
      </c>
      <c r="EVN274" s="6" t="n"/>
      <c r="EVO274" s="6" t="s">
        <v>67</v>
      </c>
      <c r="EVP274" s="6" t="s">
        <v>68</v>
      </c>
      <c r="EVQ274" s="6" t="s">
        <v>52</v>
      </c>
      <c r="EVR274" s="6" t="s">
        <v>212</v>
      </c>
      <c r="EVS274" s="6" t="n"/>
      <c r="EVT274" s="6" t="s">
        <v>79</v>
      </c>
      <c r="EVU274" s="6" t="s">
        <v>251</v>
      </c>
      <c r="EVV274" s="6" t="n"/>
      <c r="EVW274" s="6" t="s">
        <v>67</v>
      </c>
      <c r="EVX274" s="6" t="s">
        <v>68</v>
      </c>
      <c r="EVY274" s="6" t="s">
        <v>52</v>
      </c>
      <c r="EVZ274" s="6" t="s">
        <v>212</v>
      </c>
      <c r="EWA274" s="6" t="n"/>
      <c r="EWB274" s="6" t="s">
        <v>79</v>
      </c>
      <c r="EWC274" s="6" t="s">
        <v>251</v>
      </c>
      <c r="EWD274" s="6" t="n"/>
      <c r="EWE274" s="6" t="s">
        <v>67</v>
      </c>
      <c r="EWF274" s="6" t="s">
        <v>68</v>
      </c>
      <c r="EWG274" s="6" t="s">
        <v>52</v>
      </c>
      <c r="EWH274" s="6" t="s">
        <v>212</v>
      </c>
      <c r="EWI274" s="6" t="n"/>
      <c r="EWJ274" s="6" t="s">
        <v>79</v>
      </c>
      <c r="EWK274" s="6" t="s">
        <v>251</v>
      </c>
      <c r="EWL274" s="6" t="n"/>
      <c r="EWM274" s="6" t="s">
        <v>67</v>
      </c>
      <c r="EWN274" s="6" t="s">
        <v>68</v>
      </c>
      <c r="EWO274" s="6" t="s">
        <v>52</v>
      </c>
      <c r="EWP274" s="6" t="s">
        <v>212</v>
      </c>
      <c r="EWQ274" s="6" t="n"/>
      <c r="EWR274" s="6" t="s">
        <v>79</v>
      </c>
      <c r="EWS274" s="6" t="s">
        <v>251</v>
      </c>
      <c r="EWT274" s="6" t="n"/>
      <c r="EWU274" s="6" t="s">
        <v>67</v>
      </c>
      <c r="EWV274" s="6" t="s">
        <v>68</v>
      </c>
      <c r="EWW274" s="6" t="s">
        <v>52</v>
      </c>
      <c r="EWX274" s="6" t="s">
        <v>212</v>
      </c>
      <c r="EWY274" s="6" t="n"/>
      <c r="EWZ274" s="6" t="s">
        <v>79</v>
      </c>
      <c r="EXA274" s="6" t="s">
        <v>251</v>
      </c>
      <c r="EXB274" s="6" t="n"/>
      <c r="EXC274" s="6" t="s">
        <v>67</v>
      </c>
      <c r="EXD274" s="6" t="s">
        <v>68</v>
      </c>
      <c r="EXE274" s="6" t="s">
        <v>52</v>
      </c>
      <c r="EXF274" s="6" t="s">
        <v>212</v>
      </c>
      <c r="EXG274" s="6" t="n"/>
      <c r="EXH274" s="6" t="s">
        <v>79</v>
      </c>
      <c r="EXI274" s="6" t="s">
        <v>251</v>
      </c>
      <c r="EXJ274" s="6" t="n"/>
      <c r="EXK274" s="6" t="s">
        <v>67</v>
      </c>
      <c r="EXL274" s="6" t="s">
        <v>68</v>
      </c>
      <c r="EXM274" s="6" t="s">
        <v>52</v>
      </c>
      <c r="EXN274" s="6" t="s">
        <v>212</v>
      </c>
      <c r="EXO274" s="6" t="n"/>
      <c r="EXP274" s="6" t="s">
        <v>79</v>
      </c>
      <c r="EXQ274" s="6" t="s">
        <v>251</v>
      </c>
      <c r="EXR274" s="6" t="n"/>
      <c r="EXS274" s="6" t="s">
        <v>67</v>
      </c>
      <c r="EXT274" s="6" t="s">
        <v>68</v>
      </c>
      <c r="EXU274" s="6" t="s">
        <v>52</v>
      </c>
      <c r="EXV274" s="6" t="s">
        <v>212</v>
      </c>
      <c r="EXW274" s="6" t="n"/>
      <c r="EXX274" s="6" t="s">
        <v>79</v>
      </c>
      <c r="EXY274" s="6" t="s">
        <v>251</v>
      </c>
      <c r="EXZ274" s="6" t="n"/>
      <c r="EYA274" s="6" t="s">
        <v>67</v>
      </c>
      <c r="EYB274" s="6" t="s">
        <v>68</v>
      </c>
      <c r="EYC274" s="6" t="s">
        <v>52</v>
      </c>
      <c r="EYD274" s="6" t="s">
        <v>212</v>
      </c>
      <c r="EYE274" s="6" t="n"/>
      <c r="EYF274" s="6" t="s">
        <v>79</v>
      </c>
      <c r="EYG274" s="6" t="s">
        <v>251</v>
      </c>
      <c r="EYH274" s="6" t="n"/>
      <c r="EYI274" s="6" t="s">
        <v>67</v>
      </c>
      <c r="EYJ274" s="6" t="s">
        <v>68</v>
      </c>
      <c r="EYK274" s="6" t="s">
        <v>52</v>
      </c>
      <c r="EYL274" s="6" t="s">
        <v>212</v>
      </c>
      <c r="EYM274" s="6" t="n"/>
      <c r="EYN274" s="6" t="s">
        <v>79</v>
      </c>
      <c r="EYO274" s="6" t="s">
        <v>251</v>
      </c>
      <c r="EYP274" s="6" t="n"/>
      <c r="EYQ274" s="6" t="s">
        <v>67</v>
      </c>
      <c r="EYR274" s="6" t="s">
        <v>68</v>
      </c>
      <c r="EYS274" s="6" t="s">
        <v>52</v>
      </c>
      <c r="EYT274" s="6" t="s">
        <v>212</v>
      </c>
      <c r="EYU274" s="6" t="n"/>
      <c r="EYV274" s="6" t="s">
        <v>79</v>
      </c>
      <c r="EYW274" s="6" t="s">
        <v>251</v>
      </c>
      <c r="EYX274" s="6" t="n"/>
      <c r="EYY274" s="6" t="s">
        <v>67</v>
      </c>
      <c r="EYZ274" s="6" t="s">
        <v>68</v>
      </c>
      <c r="EZA274" s="6" t="s">
        <v>52</v>
      </c>
      <c r="EZB274" s="6" t="s">
        <v>212</v>
      </c>
      <c r="EZC274" s="6" t="n"/>
      <c r="EZD274" s="6" t="s">
        <v>79</v>
      </c>
      <c r="EZE274" s="6" t="s">
        <v>251</v>
      </c>
      <c r="EZF274" s="6" t="n"/>
      <c r="EZG274" s="6" t="s">
        <v>67</v>
      </c>
      <c r="EZH274" s="6" t="s">
        <v>68</v>
      </c>
      <c r="EZI274" s="6" t="s">
        <v>52</v>
      </c>
      <c r="EZJ274" s="6" t="s">
        <v>212</v>
      </c>
      <c r="EZK274" s="6" t="n"/>
      <c r="EZL274" s="6" t="s">
        <v>79</v>
      </c>
      <c r="EZM274" s="6" t="s">
        <v>251</v>
      </c>
      <c r="EZN274" s="6" t="n"/>
      <c r="EZO274" s="6" t="s">
        <v>67</v>
      </c>
      <c r="EZP274" s="6" t="s">
        <v>68</v>
      </c>
      <c r="EZQ274" s="6" t="s">
        <v>52</v>
      </c>
      <c r="EZR274" s="6" t="s">
        <v>212</v>
      </c>
      <c r="EZS274" s="6" t="n"/>
      <c r="EZT274" s="6" t="s">
        <v>79</v>
      </c>
      <c r="EZU274" s="6" t="s">
        <v>251</v>
      </c>
      <c r="EZV274" s="6" t="n"/>
      <c r="EZW274" s="6" t="s">
        <v>67</v>
      </c>
      <c r="EZX274" s="6" t="s">
        <v>68</v>
      </c>
      <c r="EZY274" s="6" t="s">
        <v>52</v>
      </c>
      <c r="EZZ274" s="6" t="s">
        <v>212</v>
      </c>
      <c r="FAA274" s="6" t="n"/>
      <c r="FAB274" s="6" t="s">
        <v>79</v>
      </c>
      <c r="FAC274" s="6" t="s">
        <v>251</v>
      </c>
      <c r="FAD274" s="6" t="n"/>
      <c r="FAE274" s="6" t="s">
        <v>67</v>
      </c>
      <c r="FAF274" s="6" t="s">
        <v>68</v>
      </c>
      <c r="FAG274" s="6" t="s">
        <v>52</v>
      </c>
      <c r="FAH274" s="6" t="s">
        <v>212</v>
      </c>
      <c r="FAI274" s="6" t="n"/>
      <c r="FAJ274" s="6" t="s">
        <v>79</v>
      </c>
      <c r="FAK274" s="6" t="s">
        <v>251</v>
      </c>
      <c r="FAL274" s="6" t="n"/>
      <c r="FAM274" s="6" t="s">
        <v>67</v>
      </c>
      <c r="FAN274" s="6" t="s">
        <v>68</v>
      </c>
      <c r="FAO274" s="6" t="s">
        <v>52</v>
      </c>
      <c r="FAP274" s="6" t="s">
        <v>212</v>
      </c>
      <c r="FAQ274" s="6" t="n"/>
      <c r="FAR274" s="6" t="s">
        <v>79</v>
      </c>
      <c r="FAS274" s="6" t="s">
        <v>251</v>
      </c>
      <c r="FAT274" s="6" t="n"/>
      <c r="FAU274" s="6" t="s">
        <v>67</v>
      </c>
      <c r="FAV274" s="6" t="s">
        <v>68</v>
      </c>
      <c r="FAW274" s="6" t="s">
        <v>52</v>
      </c>
      <c r="FAX274" s="6" t="s">
        <v>212</v>
      </c>
      <c r="FAY274" s="6" t="n"/>
      <c r="FAZ274" s="6" t="s">
        <v>79</v>
      </c>
      <c r="FBA274" s="6" t="s">
        <v>251</v>
      </c>
      <c r="FBB274" s="6" t="n"/>
      <c r="FBC274" s="6" t="s">
        <v>67</v>
      </c>
      <c r="FBD274" s="6" t="s">
        <v>68</v>
      </c>
      <c r="FBE274" s="6" t="s">
        <v>52</v>
      </c>
      <c r="FBF274" s="6" t="s">
        <v>212</v>
      </c>
      <c r="FBG274" s="6" t="n"/>
      <c r="FBH274" s="6" t="s">
        <v>79</v>
      </c>
      <c r="FBI274" s="6" t="s">
        <v>251</v>
      </c>
      <c r="FBJ274" s="6" t="n"/>
      <c r="FBK274" s="6" t="s">
        <v>67</v>
      </c>
      <c r="FBL274" s="6" t="s">
        <v>68</v>
      </c>
      <c r="FBM274" s="6" t="s">
        <v>52</v>
      </c>
      <c r="FBN274" s="6" t="s">
        <v>212</v>
      </c>
      <c r="FBO274" s="6" t="n"/>
      <c r="FBP274" s="6" t="s">
        <v>79</v>
      </c>
      <c r="FBQ274" s="6" t="s">
        <v>251</v>
      </c>
      <c r="FBR274" s="6" t="n"/>
      <c r="FBS274" s="6" t="s">
        <v>67</v>
      </c>
      <c r="FBT274" s="6" t="s">
        <v>68</v>
      </c>
      <c r="FBU274" s="6" t="s">
        <v>52</v>
      </c>
      <c r="FBV274" s="6" t="s">
        <v>212</v>
      </c>
      <c r="FBW274" s="6" t="n"/>
      <c r="FBX274" s="6" t="s">
        <v>79</v>
      </c>
      <c r="FBY274" s="6" t="s">
        <v>251</v>
      </c>
      <c r="FBZ274" s="6" t="n"/>
      <c r="FCA274" s="6" t="s">
        <v>67</v>
      </c>
      <c r="FCB274" s="6" t="s">
        <v>68</v>
      </c>
      <c r="FCC274" s="6" t="s">
        <v>52</v>
      </c>
      <c r="FCD274" s="6" t="s">
        <v>212</v>
      </c>
      <c r="FCE274" s="6" t="n"/>
      <c r="FCF274" s="6" t="s">
        <v>79</v>
      </c>
      <c r="FCG274" s="6" t="s">
        <v>251</v>
      </c>
      <c r="FCH274" s="6" t="n"/>
      <c r="FCI274" s="6" t="s">
        <v>67</v>
      </c>
      <c r="FCJ274" s="6" t="s">
        <v>68</v>
      </c>
      <c r="FCK274" s="6" t="s">
        <v>52</v>
      </c>
      <c r="FCL274" s="6" t="s">
        <v>212</v>
      </c>
      <c r="FCM274" s="6" t="n"/>
      <c r="FCN274" s="6" t="s">
        <v>79</v>
      </c>
      <c r="FCO274" s="6" t="s">
        <v>251</v>
      </c>
      <c r="FCP274" s="6" t="n"/>
      <c r="FCQ274" s="6" t="s">
        <v>67</v>
      </c>
      <c r="FCR274" s="6" t="s">
        <v>68</v>
      </c>
      <c r="FCS274" s="6" t="s">
        <v>52</v>
      </c>
      <c r="FCT274" s="6" t="s">
        <v>212</v>
      </c>
      <c r="FCU274" s="6" t="n"/>
      <c r="FCV274" s="6" t="s">
        <v>79</v>
      </c>
      <c r="FCW274" s="6" t="s">
        <v>251</v>
      </c>
      <c r="FCX274" s="6" t="n"/>
      <c r="FCY274" s="6" t="s">
        <v>67</v>
      </c>
      <c r="FCZ274" s="6" t="s">
        <v>68</v>
      </c>
      <c r="FDA274" s="6" t="s">
        <v>52</v>
      </c>
      <c r="FDB274" s="6" t="s">
        <v>212</v>
      </c>
      <c r="FDC274" s="6" t="n"/>
      <c r="FDD274" s="6" t="s">
        <v>79</v>
      </c>
      <c r="FDE274" s="6" t="s">
        <v>251</v>
      </c>
      <c r="FDF274" s="6" t="n"/>
      <c r="FDG274" s="6" t="s">
        <v>67</v>
      </c>
      <c r="FDH274" s="6" t="s">
        <v>68</v>
      </c>
      <c r="FDI274" s="6" t="s">
        <v>52</v>
      </c>
      <c r="FDJ274" s="6" t="s">
        <v>212</v>
      </c>
      <c r="FDK274" s="6" t="n"/>
      <c r="FDL274" s="6" t="s">
        <v>79</v>
      </c>
      <c r="FDM274" s="6" t="s">
        <v>251</v>
      </c>
      <c r="FDN274" s="6" t="n"/>
      <c r="FDO274" s="6" t="s">
        <v>67</v>
      </c>
      <c r="FDP274" s="6" t="s">
        <v>68</v>
      </c>
      <c r="FDQ274" s="6" t="s">
        <v>52</v>
      </c>
      <c r="FDR274" s="6" t="s">
        <v>212</v>
      </c>
      <c r="FDS274" s="6" t="n"/>
      <c r="FDT274" s="6" t="s">
        <v>79</v>
      </c>
      <c r="FDU274" s="6" t="s">
        <v>251</v>
      </c>
      <c r="FDV274" s="6" t="n"/>
      <c r="FDW274" s="6" t="s">
        <v>67</v>
      </c>
      <c r="FDX274" s="6" t="s">
        <v>68</v>
      </c>
      <c r="FDY274" s="6" t="s">
        <v>52</v>
      </c>
      <c r="FDZ274" s="6" t="s">
        <v>212</v>
      </c>
      <c r="FEA274" s="6" t="n"/>
      <c r="FEB274" s="6" t="s">
        <v>79</v>
      </c>
      <c r="FEC274" s="6" t="s">
        <v>251</v>
      </c>
      <c r="FED274" s="6" t="n"/>
      <c r="FEE274" s="6" t="s">
        <v>67</v>
      </c>
      <c r="FEF274" s="6" t="s">
        <v>68</v>
      </c>
      <c r="FEG274" s="6" t="s">
        <v>52</v>
      </c>
      <c r="FEH274" s="6" t="s">
        <v>212</v>
      </c>
      <c r="FEI274" s="6" t="n"/>
      <c r="FEJ274" s="6" t="s">
        <v>79</v>
      </c>
      <c r="FEK274" s="6" t="s">
        <v>251</v>
      </c>
      <c r="FEL274" s="6" t="n"/>
      <c r="FEM274" s="6" t="s">
        <v>67</v>
      </c>
      <c r="FEN274" s="6" t="s">
        <v>68</v>
      </c>
      <c r="FEO274" s="6" t="s">
        <v>52</v>
      </c>
      <c r="FEP274" s="6" t="s">
        <v>212</v>
      </c>
      <c r="FEQ274" s="6" t="n"/>
      <c r="FER274" s="6" t="s">
        <v>79</v>
      </c>
      <c r="FES274" s="6" t="s">
        <v>251</v>
      </c>
      <c r="FET274" s="6" t="n"/>
      <c r="FEU274" s="6" t="s">
        <v>67</v>
      </c>
      <c r="FEV274" s="6" t="s">
        <v>68</v>
      </c>
      <c r="FEW274" s="6" t="s">
        <v>52</v>
      </c>
      <c r="FEX274" s="6" t="s">
        <v>212</v>
      </c>
      <c r="FEY274" s="6" t="n"/>
      <c r="FEZ274" s="6" t="s">
        <v>79</v>
      </c>
      <c r="FFA274" s="6" t="s">
        <v>251</v>
      </c>
      <c r="FFB274" s="6" t="n"/>
      <c r="FFC274" s="6" t="s">
        <v>67</v>
      </c>
      <c r="FFD274" s="6" t="s">
        <v>68</v>
      </c>
      <c r="FFE274" s="6" t="s">
        <v>52</v>
      </c>
      <c r="FFF274" s="6" t="s">
        <v>212</v>
      </c>
      <c r="FFG274" s="6" t="n"/>
      <c r="FFH274" s="6" t="s">
        <v>79</v>
      </c>
      <c r="FFI274" s="6" t="s">
        <v>251</v>
      </c>
      <c r="FFJ274" s="6" t="n"/>
      <c r="FFK274" s="6" t="s">
        <v>67</v>
      </c>
      <c r="FFL274" s="6" t="s">
        <v>68</v>
      </c>
      <c r="FFM274" s="6" t="s">
        <v>52</v>
      </c>
      <c r="FFN274" s="6" t="s">
        <v>212</v>
      </c>
      <c r="FFO274" s="6" t="n"/>
      <c r="FFP274" s="6" t="s">
        <v>79</v>
      </c>
      <c r="FFQ274" s="6" t="s">
        <v>251</v>
      </c>
      <c r="FFR274" s="6" t="n"/>
      <c r="FFS274" s="6" t="s">
        <v>67</v>
      </c>
      <c r="FFT274" s="6" t="s">
        <v>68</v>
      </c>
      <c r="FFU274" s="6" t="s">
        <v>52</v>
      </c>
      <c r="FFV274" s="6" t="s">
        <v>212</v>
      </c>
      <c r="FFW274" s="6" t="n"/>
      <c r="FFX274" s="6" t="s">
        <v>79</v>
      </c>
      <c r="FFY274" s="6" t="s">
        <v>251</v>
      </c>
      <c r="FFZ274" s="6" t="n"/>
      <c r="FGA274" s="6" t="s">
        <v>67</v>
      </c>
      <c r="FGB274" s="6" t="s">
        <v>68</v>
      </c>
      <c r="FGC274" s="6" t="s">
        <v>52</v>
      </c>
      <c r="FGD274" s="6" t="s">
        <v>212</v>
      </c>
      <c r="FGE274" s="6" t="n"/>
      <c r="FGF274" s="6" t="s">
        <v>79</v>
      </c>
      <c r="FGG274" s="6" t="s">
        <v>251</v>
      </c>
      <c r="FGH274" s="6" t="n"/>
      <c r="FGI274" s="6" t="s">
        <v>67</v>
      </c>
      <c r="FGJ274" s="6" t="s">
        <v>68</v>
      </c>
      <c r="FGK274" s="6" t="s">
        <v>52</v>
      </c>
      <c r="FGL274" s="6" t="s">
        <v>212</v>
      </c>
      <c r="FGM274" s="6" t="n"/>
      <c r="FGN274" s="6" t="s">
        <v>79</v>
      </c>
      <c r="FGO274" s="6" t="s">
        <v>251</v>
      </c>
      <c r="FGP274" s="6" t="n"/>
      <c r="FGQ274" s="6" t="s">
        <v>67</v>
      </c>
      <c r="FGR274" s="6" t="s">
        <v>68</v>
      </c>
      <c r="FGS274" s="6" t="s">
        <v>52</v>
      </c>
      <c r="FGT274" s="6" t="s">
        <v>212</v>
      </c>
      <c r="FGU274" s="6" t="n"/>
      <c r="FGV274" s="6" t="s">
        <v>79</v>
      </c>
      <c r="FGW274" s="6" t="s">
        <v>251</v>
      </c>
      <c r="FGX274" s="6" t="n"/>
      <c r="FGY274" s="6" t="s">
        <v>67</v>
      </c>
      <c r="FGZ274" s="6" t="s">
        <v>68</v>
      </c>
      <c r="FHA274" s="6" t="s">
        <v>52</v>
      </c>
      <c r="FHB274" s="6" t="s">
        <v>212</v>
      </c>
      <c r="FHC274" s="6" t="n"/>
      <c r="FHD274" s="6" t="s">
        <v>79</v>
      </c>
      <c r="FHE274" s="6" t="s">
        <v>251</v>
      </c>
      <c r="FHF274" s="6" t="n"/>
      <c r="FHG274" s="6" t="s">
        <v>67</v>
      </c>
      <c r="FHH274" s="6" t="s">
        <v>68</v>
      </c>
      <c r="FHI274" s="6" t="s">
        <v>52</v>
      </c>
      <c r="FHJ274" s="6" t="s">
        <v>212</v>
      </c>
      <c r="FHK274" s="6" t="n"/>
      <c r="FHL274" s="6" t="s">
        <v>79</v>
      </c>
      <c r="FHM274" s="6" t="s">
        <v>251</v>
      </c>
      <c r="FHN274" s="6" t="n"/>
      <c r="FHO274" s="6" t="s">
        <v>67</v>
      </c>
      <c r="FHP274" s="6" t="s">
        <v>68</v>
      </c>
      <c r="FHQ274" s="6" t="s">
        <v>52</v>
      </c>
      <c r="FHR274" s="6" t="s">
        <v>212</v>
      </c>
      <c r="FHS274" s="6" t="n"/>
      <c r="FHT274" s="6" t="s">
        <v>79</v>
      </c>
      <c r="FHU274" s="6" t="s">
        <v>251</v>
      </c>
      <c r="FHV274" s="6" t="n"/>
      <c r="FHW274" s="6" t="s">
        <v>67</v>
      </c>
      <c r="FHX274" s="6" t="s">
        <v>68</v>
      </c>
      <c r="FHY274" s="6" t="s">
        <v>52</v>
      </c>
      <c r="FHZ274" s="6" t="s">
        <v>212</v>
      </c>
      <c r="FIA274" s="6" t="n"/>
      <c r="FIB274" s="6" t="s">
        <v>79</v>
      </c>
      <c r="FIC274" s="6" t="s">
        <v>251</v>
      </c>
      <c r="FID274" s="6" t="n"/>
      <c r="FIE274" s="6" t="s">
        <v>67</v>
      </c>
      <c r="FIF274" s="6" t="s">
        <v>68</v>
      </c>
      <c r="FIG274" s="6" t="s">
        <v>52</v>
      </c>
      <c r="FIH274" s="6" t="s">
        <v>212</v>
      </c>
      <c r="FII274" s="6" t="n"/>
      <c r="FIJ274" s="6" t="s">
        <v>79</v>
      </c>
      <c r="FIK274" s="6" t="s">
        <v>251</v>
      </c>
      <c r="FIL274" s="6" t="n"/>
      <c r="FIM274" s="6" t="s">
        <v>67</v>
      </c>
      <c r="FIN274" s="6" t="s">
        <v>68</v>
      </c>
      <c r="FIO274" s="6" t="s">
        <v>52</v>
      </c>
      <c r="FIP274" s="6" t="s">
        <v>212</v>
      </c>
      <c r="FIQ274" s="6" t="n"/>
      <c r="FIR274" s="6" t="s">
        <v>79</v>
      </c>
      <c r="FIS274" s="6" t="s">
        <v>251</v>
      </c>
      <c r="FIT274" s="6" t="n"/>
      <c r="FIU274" s="6" t="s">
        <v>67</v>
      </c>
      <c r="FIV274" s="6" t="s">
        <v>68</v>
      </c>
      <c r="FIW274" s="6" t="s">
        <v>52</v>
      </c>
      <c r="FIX274" s="6" t="s">
        <v>212</v>
      </c>
      <c r="FIY274" s="6" t="n"/>
      <c r="FIZ274" s="6" t="s">
        <v>79</v>
      </c>
      <c r="FJA274" s="6" t="s">
        <v>251</v>
      </c>
      <c r="FJB274" s="6" t="n"/>
      <c r="FJC274" s="6" t="s">
        <v>67</v>
      </c>
      <c r="FJD274" s="6" t="s">
        <v>68</v>
      </c>
      <c r="FJE274" s="6" t="s">
        <v>52</v>
      </c>
      <c r="FJF274" s="6" t="s">
        <v>212</v>
      </c>
      <c r="FJG274" s="6" t="n"/>
      <c r="FJH274" s="6" t="s">
        <v>79</v>
      </c>
      <c r="FJI274" s="6" t="s">
        <v>251</v>
      </c>
      <c r="FJJ274" s="6" t="n"/>
      <c r="FJK274" s="6" t="s">
        <v>67</v>
      </c>
      <c r="FJL274" s="6" t="s">
        <v>68</v>
      </c>
      <c r="FJM274" s="6" t="s">
        <v>52</v>
      </c>
      <c r="FJN274" s="6" t="s">
        <v>212</v>
      </c>
      <c r="FJO274" s="6" t="n"/>
      <c r="FJP274" s="6" t="s">
        <v>79</v>
      </c>
      <c r="FJQ274" s="6" t="s">
        <v>251</v>
      </c>
      <c r="FJR274" s="6" t="n"/>
      <c r="FJS274" s="6" t="s">
        <v>67</v>
      </c>
      <c r="FJT274" s="6" t="s">
        <v>68</v>
      </c>
      <c r="FJU274" s="6" t="s">
        <v>52</v>
      </c>
      <c r="FJV274" s="6" t="s">
        <v>212</v>
      </c>
      <c r="FJW274" s="6" t="n"/>
      <c r="FJX274" s="6" t="s">
        <v>79</v>
      </c>
      <c r="FJY274" s="6" t="s">
        <v>251</v>
      </c>
      <c r="FJZ274" s="6" t="n"/>
      <c r="FKA274" s="6" t="s">
        <v>67</v>
      </c>
      <c r="FKB274" s="6" t="s">
        <v>68</v>
      </c>
      <c r="FKC274" s="6" t="s">
        <v>52</v>
      </c>
      <c r="FKD274" s="6" t="s">
        <v>212</v>
      </c>
      <c r="FKE274" s="6" t="n"/>
      <c r="FKF274" s="6" t="s">
        <v>79</v>
      </c>
      <c r="FKG274" s="6" t="s">
        <v>251</v>
      </c>
      <c r="FKH274" s="6" t="n"/>
      <c r="FKI274" s="6" t="s">
        <v>67</v>
      </c>
      <c r="FKJ274" s="6" t="s">
        <v>68</v>
      </c>
      <c r="FKK274" s="6" t="s">
        <v>52</v>
      </c>
      <c r="FKL274" s="6" t="s">
        <v>212</v>
      </c>
      <c r="FKM274" s="6" t="n"/>
      <c r="FKN274" s="6" t="s">
        <v>79</v>
      </c>
      <c r="FKO274" s="6" t="s">
        <v>251</v>
      </c>
      <c r="FKP274" s="6" t="n"/>
      <c r="FKQ274" s="6" t="s">
        <v>67</v>
      </c>
      <c r="FKR274" s="6" t="s">
        <v>68</v>
      </c>
      <c r="FKS274" s="6" t="s">
        <v>52</v>
      </c>
      <c r="FKT274" s="6" t="s">
        <v>212</v>
      </c>
      <c r="FKU274" s="6" t="n"/>
      <c r="FKV274" s="6" t="s">
        <v>79</v>
      </c>
      <c r="FKW274" s="6" t="s">
        <v>251</v>
      </c>
      <c r="FKX274" s="6" t="n"/>
      <c r="FKY274" s="6" t="s">
        <v>67</v>
      </c>
      <c r="FKZ274" s="6" t="s">
        <v>68</v>
      </c>
      <c r="FLA274" s="6" t="s">
        <v>52</v>
      </c>
      <c r="FLB274" s="6" t="s">
        <v>212</v>
      </c>
      <c r="FLC274" s="6" t="n"/>
      <c r="FLD274" s="6" t="s">
        <v>79</v>
      </c>
      <c r="FLE274" s="6" t="s">
        <v>251</v>
      </c>
      <c r="FLF274" s="6" t="n"/>
      <c r="FLG274" s="6" t="s">
        <v>67</v>
      </c>
      <c r="FLH274" s="6" t="s">
        <v>68</v>
      </c>
      <c r="FLI274" s="6" t="s">
        <v>52</v>
      </c>
      <c r="FLJ274" s="6" t="s">
        <v>212</v>
      </c>
      <c r="FLK274" s="6" t="n"/>
      <c r="FLL274" s="6" t="s">
        <v>79</v>
      </c>
      <c r="FLM274" s="6" t="s">
        <v>251</v>
      </c>
      <c r="FLN274" s="6" t="n"/>
      <c r="FLO274" s="6" t="s">
        <v>67</v>
      </c>
      <c r="FLP274" s="6" t="s">
        <v>68</v>
      </c>
      <c r="FLQ274" s="6" t="s">
        <v>52</v>
      </c>
      <c r="FLR274" s="6" t="s">
        <v>212</v>
      </c>
      <c r="FLS274" s="6" t="n"/>
      <c r="FLT274" s="6" t="s">
        <v>79</v>
      </c>
      <c r="FLU274" s="6" t="s">
        <v>251</v>
      </c>
      <c r="FLV274" s="6" t="n"/>
      <c r="FLW274" s="6" t="s">
        <v>67</v>
      </c>
      <c r="FLX274" s="6" t="s">
        <v>68</v>
      </c>
      <c r="FLY274" s="6" t="s">
        <v>52</v>
      </c>
      <c r="FLZ274" s="6" t="s">
        <v>212</v>
      </c>
      <c r="FMA274" s="6" t="n"/>
      <c r="FMB274" s="6" t="s">
        <v>79</v>
      </c>
      <c r="FMC274" s="6" t="s">
        <v>251</v>
      </c>
      <c r="FMD274" s="6" t="n"/>
      <c r="FME274" s="6" t="s">
        <v>67</v>
      </c>
      <c r="FMF274" s="6" t="s">
        <v>68</v>
      </c>
      <c r="FMG274" s="6" t="s">
        <v>52</v>
      </c>
      <c r="FMH274" s="6" t="s">
        <v>212</v>
      </c>
      <c r="FMI274" s="6" t="n"/>
      <c r="FMJ274" s="6" t="s">
        <v>79</v>
      </c>
      <c r="FMK274" s="6" t="s">
        <v>251</v>
      </c>
      <c r="FML274" s="6" t="n"/>
      <c r="FMM274" s="6" t="s">
        <v>67</v>
      </c>
      <c r="FMN274" s="6" t="s">
        <v>68</v>
      </c>
      <c r="FMO274" s="6" t="s">
        <v>52</v>
      </c>
      <c r="FMP274" s="6" t="s">
        <v>212</v>
      </c>
      <c r="FMQ274" s="6" t="n"/>
      <c r="FMR274" s="6" t="s">
        <v>79</v>
      </c>
      <c r="FMS274" s="6" t="s">
        <v>251</v>
      </c>
      <c r="FMT274" s="6" t="n"/>
      <c r="FMU274" s="6" t="s">
        <v>67</v>
      </c>
      <c r="FMV274" s="6" t="s">
        <v>68</v>
      </c>
      <c r="FMW274" s="6" t="s">
        <v>52</v>
      </c>
      <c r="FMX274" s="6" t="s">
        <v>212</v>
      </c>
      <c r="FMY274" s="6" t="n"/>
      <c r="FMZ274" s="6" t="s">
        <v>79</v>
      </c>
      <c r="FNA274" s="6" t="s">
        <v>251</v>
      </c>
      <c r="FNB274" s="6" t="n"/>
      <c r="FNC274" s="6" t="s">
        <v>67</v>
      </c>
      <c r="FND274" s="6" t="s">
        <v>68</v>
      </c>
      <c r="FNE274" s="6" t="s">
        <v>52</v>
      </c>
      <c r="FNF274" s="6" t="s">
        <v>212</v>
      </c>
      <c r="FNG274" s="6" t="n"/>
      <c r="FNH274" s="6" t="s">
        <v>79</v>
      </c>
      <c r="FNI274" s="6" t="s">
        <v>251</v>
      </c>
      <c r="FNJ274" s="6" t="n"/>
      <c r="FNK274" s="6" t="s">
        <v>67</v>
      </c>
      <c r="FNL274" s="6" t="s">
        <v>68</v>
      </c>
      <c r="FNM274" s="6" t="s">
        <v>52</v>
      </c>
      <c r="FNN274" s="6" t="s">
        <v>212</v>
      </c>
      <c r="FNO274" s="6" t="n"/>
      <c r="FNP274" s="6" t="s">
        <v>79</v>
      </c>
      <c r="FNQ274" s="6" t="s">
        <v>251</v>
      </c>
      <c r="FNR274" s="6" t="n"/>
      <c r="FNS274" s="6" t="s">
        <v>67</v>
      </c>
      <c r="FNT274" s="6" t="s">
        <v>68</v>
      </c>
      <c r="FNU274" s="6" t="s">
        <v>52</v>
      </c>
      <c r="FNV274" s="6" t="s">
        <v>212</v>
      </c>
      <c r="FNW274" s="6" t="n"/>
      <c r="FNX274" s="6" t="s">
        <v>79</v>
      </c>
      <c r="FNY274" s="6" t="s">
        <v>251</v>
      </c>
      <c r="FNZ274" s="6" t="n"/>
      <c r="FOA274" s="6" t="s">
        <v>67</v>
      </c>
      <c r="FOB274" s="6" t="s">
        <v>68</v>
      </c>
      <c r="FOC274" s="6" t="s">
        <v>52</v>
      </c>
      <c r="FOD274" s="6" t="s">
        <v>212</v>
      </c>
      <c r="FOE274" s="6" t="n"/>
      <c r="FOF274" s="6" t="s">
        <v>79</v>
      </c>
      <c r="FOG274" s="6" t="s">
        <v>251</v>
      </c>
      <c r="FOH274" s="6" t="n"/>
      <c r="FOI274" s="6" t="s">
        <v>67</v>
      </c>
      <c r="FOJ274" s="6" t="s">
        <v>68</v>
      </c>
      <c r="FOK274" s="6" t="s">
        <v>52</v>
      </c>
      <c r="FOL274" s="6" t="s">
        <v>212</v>
      </c>
      <c r="FOM274" s="6" t="n"/>
      <c r="FON274" s="6" t="s">
        <v>79</v>
      </c>
      <c r="FOO274" s="6" t="s">
        <v>251</v>
      </c>
      <c r="FOP274" s="6" t="n"/>
      <c r="FOQ274" s="6" t="s">
        <v>67</v>
      </c>
      <c r="FOR274" s="6" t="s">
        <v>68</v>
      </c>
      <c r="FOS274" s="6" t="s">
        <v>52</v>
      </c>
      <c r="FOT274" s="6" t="s">
        <v>212</v>
      </c>
      <c r="FOU274" s="6" t="n"/>
      <c r="FOV274" s="6" t="s">
        <v>79</v>
      </c>
      <c r="FOW274" s="6" t="s">
        <v>251</v>
      </c>
      <c r="FOX274" s="6" t="n"/>
      <c r="FOY274" s="6" t="s">
        <v>67</v>
      </c>
      <c r="FOZ274" s="6" t="s">
        <v>68</v>
      </c>
      <c r="FPA274" s="6" t="s">
        <v>52</v>
      </c>
      <c r="FPB274" s="6" t="s">
        <v>212</v>
      </c>
      <c r="FPC274" s="6" t="n"/>
      <c r="FPD274" s="6" t="s">
        <v>79</v>
      </c>
      <c r="FPE274" s="6" t="s">
        <v>251</v>
      </c>
      <c r="FPF274" s="6" t="n"/>
      <c r="FPG274" s="6" t="s">
        <v>67</v>
      </c>
      <c r="FPH274" s="6" t="s">
        <v>68</v>
      </c>
      <c r="FPI274" s="6" t="s">
        <v>52</v>
      </c>
      <c r="FPJ274" s="6" t="s">
        <v>212</v>
      </c>
      <c r="FPK274" s="6" t="n"/>
      <c r="FPL274" s="6" t="s">
        <v>79</v>
      </c>
      <c r="FPM274" s="6" t="s">
        <v>251</v>
      </c>
      <c r="FPN274" s="6" t="n"/>
      <c r="FPO274" s="6" t="s">
        <v>67</v>
      </c>
      <c r="FPP274" s="6" t="s">
        <v>68</v>
      </c>
      <c r="FPQ274" s="6" t="s">
        <v>52</v>
      </c>
      <c r="FPR274" s="6" t="s">
        <v>212</v>
      </c>
      <c r="FPS274" s="6" t="n"/>
      <c r="FPT274" s="6" t="s">
        <v>79</v>
      </c>
      <c r="FPU274" s="6" t="s">
        <v>251</v>
      </c>
      <c r="FPV274" s="6" t="n"/>
      <c r="FPW274" s="6" t="s">
        <v>67</v>
      </c>
      <c r="FPX274" s="6" t="s">
        <v>68</v>
      </c>
      <c r="FPY274" s="6" t="s">
        <v>52</v>
      </c>
      <c r="FPZ274" s="6" t="s">
        <v>212</v>
      </c>
      <c r="FQA274" s="6" t="n"/>
      <c r="FQB274" s="6" t="s">
        <v>79</v>
      </c>
      <c r="FQC274" s="6" t="s">
        <v>251</v>
      </c>
      <c r="FQD274" s="6" t="n"/>
      <c r="FQE274" s="6" t="s">
        <v>67</v>
      </c>
      <c r="FQF274" s="6" t="s">
        <v>68</v>
      </c>
      <c r="FQG274" s="6" t="s">
        <v>52</v>
      </c>
      <c r="FQH274" s="6" t="s">
        <v>212</v>
      </c>
      <c r="FQI274" s="6" t="n"/>
      <c r="FQJ274" s="6" t="s">
        <v>79</v>
      </c>
      <c r="FQK274" s="6" t="s">
        <v>251</v>
      </c>
      <c r="FQL274" s="6" t="n"/>
      <c r="FQM274" s="6" t="s">
        <v>67</v>
      </c>
      <c r="FQN274" s="6" t="s">
        <v>68</v>
      </c>
      <c r="FQO274" s="6" t="s">
        <v>52</v>
      </c>
      <c r="FQP274" s="6" t="s">
        <v>212</v>
      </c>
      <c r="FQQ274" s="6" t="n"/>
      <c r="FQR274" s="6" t="s">
        <v>79</v>
      </c>
      <c r="FQS274" s="6" t="s">
        <v>251</v>
      </c>
      <c r="FQT274" s="6" t="n"/>
      <c r="FQU274" s="6" t="s">
        <v>67</v>
      </c>
      <c r="FQV274" s="6" t="s">
        <v>68</v>
      </c>
      <c r="FQW274" s="6" t="s">
        <v>52</v>
      </c>
      <c r="FQX274" s="6" t="s">
        <v>212</v>
      </c>
      <c r="FQY274" s="6" t="n"/>
      <c r="FQZ274" s="6" t="s">
        <v>79</v>
      </c>
      <c r="FRA274" s="6" t="s">
        <v>251</v>
      </c>
      <c r="FRB274" s="6" t="n"/>
      <c r="FRC274" s="6" t="s">
        <v>67</v>
      </c>
      <c r="FRD274" s="6" t="s">
        <v>68</v>
      </c>
      <c r="FRE274" s="6" t="s">
        <v>52</v>
      </c>
      <c r="FRF274" s="6" t="s">
        <v>212</v>
      </c>
      <c r="FRG274" s="6" t="n"/>
      <c r="FRH274" s="6" t="s">
        <v>79</v>
      </c>
      <c r="FRI274" s="6" t="s">
        <v>251</v>
      </c>
      <c r="FRJ274" s="6" t="n"/>
      <c r="FRK274" s="6" t="s">
        <v>67</v>
      </c>
      <c r="FRL274" s="6" t="s">
        <v>68</v>
      </c>
      <c r="FRM274" s="6" t="s">
        <v>52</v>
      </c>
      <c r="FRN274" s="6" t="s">
        <v>212</v>
      </c>
      <c r="FRO274" s="6" t="n"/>
      <c r="FRP274" s="6" t="s">
        <v>79</v>
      </c>
      <c r="FRQ274" s="6" t="s">
        <v>251</v>
      </c>
      <c r="FRR274" s="6" t="n"/>
      <c r="FRS274" s="6" t="s">
        <v>67</v>
      </c>
      <c r="FRT274" s="6" t="s">
        <v>68</v>
      </c>
      <c r="FRU274" s="6" t="s">
        <v>52</v>
      </c>
      <c r="FRV274" s="6" t="s">
        <v>212</v>
      </c>
      <c r="FRW274" s="6" t="n"/>
      <c r="FRX274" s="6" t="s">
        <v>79</v>
      </c>
      <c r="FRY274" s="6" t="s">
        <v>251</v>
      </c>
      <c r="FRZ274" s="6" t="n"/>
      <c r="FSA274" s="6" t="s">
        <v>67</v>
      </c>
      <c r="FSB274" s="6" t="s">
        <v>68</v>
      </c>
      <c r="FSC274" s="6" t="s">
        <v>52</v>
      </c>
      <c r="FSD274" s="6" t="s">
        <v>212</v>
      </c>
      <c r="FSE274" s="6" t="n"/>
      <c r="FSF274" s="6" t="s">
        <v>79</v>
      </c>
      <c r="FSG274" s="6" t="s">
        <v>251</v>
      </c>
      <c r="FSH274" s="6" t="n"/>
      <c r="FSI274" s="6" t="s">
        <v>67</v>
      </c>
      <c r="FSJ274" s="6" t="s">
        <v>68</v>
      </c>
      <c r="FSK274" s="6" t="s">
        <v>52</v>
      </c>
      <c r="FSL274" s="6" t="s">
        <v>212</v>
      </c>
      <c r="FSM274" s="6" t="n"/>
      <c r="FSN274" s="6" t="s">
        <v>79</v>
      </c>
      <c r="FSO274" s="6" t="s">
        <v>251</v>
      </c>
      <c r="FSP274" s="6" t="n"/>
      <c r="FSQ274" s="6" t="s">
        <v>67</v>
      </c>
      <c r="FSR274" s="6" t="s">
        <v>68</v>
      </c>
      <c r="FSS274" s="6" t="s">
        <v>52</v>
      </c>
      <c r="FST274" s="6" t="s">
        <v>212</v>
      </c>
      <c r="FSU274" s="6" t="n"/>
      <c r="FSV274" s="6" t="s">
        <v>79</v>
      </c>
      <c r="FSW274" s="6" t="s">
        <v>251</v>
      </c>
      <c r="FSX274" s="6" t="n"/>
      <c r="FSY274" s="6" t="s">
        <v>67</v>
      </c>
      <c r="FSZ274" s="6" t="s">
        <v>68</v>
      </c>
      <c r="FTA274" s="6" t="s">
        <v>52</v>
      </c>
      <c r="FTB274" s="6" t="s">
        <v>212</v>
      </c>
      <c r="FTC274" s="6" t="n"/>
      <c r="FTD274" s="6" t="s">
        <v>79</v>
      </c>
      <c r="FTE274" s="6" t="s">
        <v>251</v>
      </c>
      <c r="FTF274" s="6" t="n"/>
      <c r="FTG274" s="6" t="s">
        <v>67</v>
      </c>
      <c r="FTH274" s="6" t="s">
        <v>68</v>
      </c>
      <c r="FTI274" s="6" t="s">
        <v>52</v>
      </c>
      <c r="FTJ274" s="6" t="s">
        <v>212</v>
      </c>
      <c r="FTK274" s="6" t="n"/>
      <c r="FTL274" s="6" t="s">
        <v>79</v>
      </c>
      <c r="FTM274" s="6" t="s">
        <v>251</v>
      </c>
      <c r="FTN274" s="6" t="n"/>
      <c r="FTO274" s="6" t="s">
        <v>67</v>
      </c>
      <c r="FTP274" s="6" t="s">
        <v>68</v>
      </c>
      <c r="FTQ274" s="6" t="s">
        <v>52</v>
      </c>
      <c r="FTR274" s="6" t="s">
        <v>212</v>
      </c>
      <c r="FTS274" s="6" t="n"/>
      <c r="FTT274" s="6" t="s">
        <v>79</v>
      </c>
      <c r="FTU274" s="6" t="s">
        <v>251</v>
      </c>
      <c r="FTV274" s="6" t="n"/>
      <c r="FTW274" s="6" t="s">
        <v>67</v>
      </c>
      <c r="FTX274" s="6" t="s">
        <v>68</v>
      </c>
      <c r="FTY274" s="6" t="s">
        <v>52</v>
      </c>
      <c r="FTZ274" s="6" t="s">
        <v>212</v>
      </c>
      <c r="FUA274" s="6" t="n"/>
      <c r="FUB274" s="6" t="s">
        <v>79</v>
      </c>
      <c r="FUC274" s="6" t="s">
        <v>251</v>
      </c>
      <c r="FUD274" s="6" t="n"/>
      <c r="FUE274" s="6" t="s">
        <v>67</v>
      </c>
      <c r="FUF274" s="6" t="s">
        <v>68</v>
      </c>
      <c r="FUG274" s="6" t="s">
        <v>52</v>
      </c>
      <c r="FUH274" s="6" t="s">
        <v>212</v>
      </c>
      <c r="FUI274" s="6" t="n"/>
      <c r="FUJ274" s="6" t="s">
        <v>79</v>
      </c>
      <c r="FUK274" s="6" t="s">
        <v>251</v>
      </c>
      <c r="FUL274" s="6" t="n"/>
      <c r="FUM274" s="6" t="s">
        <v>67</v>
      </c>
      <c r="FUN274" s="6" t="s">
        <v>68</v>
      </c>
      <c r="FUO274" s="6" t="s">
        <v>52</v>
      </c>
      <c r="FUP274" s="6" t="s">
        <v>212</v>
      </c>
      <c r="FUQ274" s="6" t="n"/>
      <c r="FUR274" s="6" t="s">
        <v>79</v>
      </c>
      <c r="FUS274" s="6" t="s">
        <v>251</v>
      </c>
      <c r="FUT274" s="6" t="n"/>
      <c r="FUU274" s="6" t="s">
        <v>67</v>
      </c>
      <c r="FUV274" s="6" t="s">
        <v>68</v>
      </c>
      <c r="FUW274" s="6" t="s">
        <v>52</v>
      </c>
      <c r="FUX274" s="6" t="s">
        <v>212</v>
      </c>
      <c r="FUY274" s="6" t="n"/>
      <c r="FUZ274" s="6" t="s">
        <v>79</v>
      </c>
      <c r="FVA274" s="6" t="s">
        <v>251</v>
      </c>
      <c r="FVB274" s="6" t="n"/>
      <c r="FVC274" s="6" t="s">
        <v>67</v>
      </c>
      <c r="FVD274" s="6" t="s">
        <v>68</v>
      </c>
      <c r="FVE274" s="6" t="s">
        <v>52</v>
      </c>
      <c r="FVF274" s="6" t="s">
        <v>212</v>
      </c>
      <c r="FVG274" s="6" t="n"/>
      <c r="FVH274" s="6" t="s">
        <v>79</v>
      </c>
      <c r="FVI274" s="6" t="s">
        <v>251</v>
      </c>
      <c r="FVJ274" s="6" t="n"/>
      <c r="FVK274" s="6" t="s">
        <v>67</v>
      </c>
      <c r="FVL274" s="6" t="s">
        <v>68</v>
      </c>
      <c r="FVM274" s="6" t="s">
        <v>52</v>
      </c>
      <c r="FVN274" s="6" t="s">
        <v>212</v>
      </c>
      <c r="FVO274" s="6" t="n"/>
      <c r="FVP274" s="6" t="s">
        <v>79</v>
      </c>
      <c r="FVQ274" s="6" t="s">
        <v>251</v>
      </c>
      <c r="FVR274" s="6" t="n"/>
      <c r="FVS274" s="6" t="s">
        <v>67</v>
      </c>
      <c r="FVT274" s="6" t="s">
        <v>68</v>
      </c>
      <c r="FVU274" s="6" t="s">
        <v>52</v>
      </c>
      <c r="FVV274" s="6" t="s">
        <v>212</v>
      </c>
      <c r="FVW274" s="6" t="n"/>
      <c r="FVX274" s="6" t="s">
        <v>79</v>
      </c>
      <c r="FVY274" s="6" t="s">
        <v>251</v>
      </c>
      <c r="FVZ274" s="6" t="n"/>
      <c r="FWA274" s="6" t="s">
        <v>67</v>
      </c>
      <c r="FWB274" s="6" t="s">
        <v>68</v>
      </c>
      <c r="FWC274" s="6" t="s">
        <v>52</v>
      </c>
      <c r="FWD274" s="6" t="s">
        <v>212</v>
      </c>
      <c r="FWE274" s="6" t="n"/>
      <c r="FWF274" s="6" t="s">
        <v>79</v>
      </c>
      <c r="FWG274" s="6" t="s">
        <v>251</v>
      </c>
      <c r="FWH274" s="6" t="n"/>
      <c r="FWI274" s="6" t="s">
        <v>67</v>
      </c>
      <c r="FWJ274" s="6" t="s">
        <v>68</v>
      </c>
      <c r="FWK274" s="6" t="s">
        <v>52</v>
      </c>
      <c r="FWL274" s="6" t="s">
        <v>212</v>
      </c>
      <c r="FWM274" s="6" t="n"/>
      <c r="FWN274" s="6" t="s">
        <v>79</v>
      </c>
      <c r="FWO274" s="6" t="s">
        <v>251</v>
      </c>
      <c r="FWP274" s="6" t="n"/>
      <c r="FWQ274" s="6" t="s">
        <v>67</v>
      </c>
      <c r="FWR274" s="6" t="s">
        <v>68</v>
      </c>
      <c r="FWS274" s="6" t="s">
        <v>52</v>
      </c>
      <c r="FWT274" s="6" t="s">
        <v>212</v>
      </c>
      <c r="FWU274" s="6" t="n"/>
      <c r="FWV274" s="6" t="s">
        <v>79</v>
      </c>
      <c r="FWW274" s="6" t="s">
        <v>251</v>
      </c>
      <c r="FWX274" s="6" t="n"/>
      <c r="FWY274" s="6" t="s">
        <v>67</v>
      </c>
      <c r="FWZ274" s="6" t="s">
        <v>68</v>
      </c>
      <c r="FXA274" s="6" t="s">
        <v>52</v>
      </c>
      <c r="FXB274" s="6" t="s">
        <v>212</v>
      </c>
      <c r="FXC274" s="6" t="n"/>
      <c r="FXD274" s="6" t="s">
        <v>79</v>
      </c>
      <c r="FXE274" s="6" t="s">
        <v>251</v>
      </c>
      <c r="FXF274" s="6" t="n"/>
      <c r="FXG274" s="6" t="s">
        <v>67</v>
      </c>
      <c r="FXH274" s="6" t="s">
        <v>68</v>
      </c>
      <c r="FXI274" s="6" t="s">
        <v>52</v>
      </c>
      <c r="FXJ274" s="6" t="s">
        <v>212</v>
      </c>
      <c r="FXK274" s="6" t="n"/>
      <c r="FXL274" s="6" t="s">
        <v>79</v>
      </c>
      <c r="FXM274" s="6" t="s">
        <v>251</v>
      </c>
      <c r="FXN274" s="6" t="n"/>
      <c r="FXO274" s="6" t="s">
        <v>67</v>
      </c>
      <c r="FXP274" s="6" t="s">
        <v>68</v>
      </c>
      <c r="FXQ274" s="6" t="s">
        <v>52</v>
      </c>
      <c r="FXR274" s="6" t="s">
        <v>212</v>
      </c>
      <c r="FXS274" s="6" t="n"/>
      <c r="FXT274" s="6" t="s">
        <v>79</v>
      </c>
      <c r="FXU274" s="6" t="s">
        <v>251</v>
      </c>
      <c r="FXV274" s="6" t="n"/>
      <c r="FXW274" s="6" t="s">
        <v>67</v>
      </c>
      <c r="FXX274" s="6" t="s">
        <v>68</v>
      </c>
      <c r="FXY274" s="6" t="s">
        <v>52</v>
      </c>
      <c r="FXZ274" s="6" t="s">
        <v>212</v>
      </c>
      <c r="FYA274" s="6" t="n"/>
      <c r="FYB274" s="6" t="s">
        <v>79</v>
      </c>
      <c r="FYC274" s="6" t="s">
        <v>251</v>
      </c>
      <c r="FYD274" s="6" t="n"/>
      <c r="FYE274" s="6" t="s">
        <v>67</v>
      </c>
      <c r="FYF274" s="6" t="s">
        <v>68</v>
      </c>
      <c r="FYG274" s="6" t="s">
        <v>52</v>
      </c>
      <c r="FYH274" s="6" t="s">
        <v>212</v>
      </c>
      <c r="FYI274" s="6" t="n"/>
      <c r="FYJ274" s="6" t="s">
        <v>79</v>
      </c>
      <c r="FYK274" s="6" t="s">
        <v>251</v>
      </c>
      <c r="FYL274" s="6" t="n"/>
      <c r="FYM274" s="6" t="s">
        <v>67</v>
      </c>
      <c r="FYN274" s="6" t="s">
        <v>68</v>
      </c>
      <c r="FYO274" s="6" t="s">
        <v>52</v>
      </c>
      <c r="FYP274" s="6" t="s">
        <v>212</v>
      </c>
      <c r="FYQ274" s="6" t="n"/>
      <c r="FYR274" s="6" t="s">
        <v>79</v>
      </c>
      <c r="FYS274" s="6" t="s">
        <v>251</v>
      </c>
      <c r="FYT274" s="6" t="n"/>
      <c r="FYU274" s="6" t="s">
        <v>67</v>
      </c>
      <c r="FYV274" s="6" t="s">
        <v>68</v>
      </c>
      <c r="FYW274" s="6" t="s">
        <v>52</v>
      </c>
      <c r="FYX274" s="6" t="s">
        <v>212</v>
      </c>
      <c r="FYY274" s="6" t="n"/>
      <c r="FYZ274" s="6" t="s">
        <v>79</v>
      </c>
      <c r="FZA274" s="6" t="s">
        <v>251</v>
      </c>
      <c r="FZB274" s="6" t="n"/>
      <c r="FZC274" s="6" t="s">
        <v>67</v>
      </c>
      <c r="FZD274" s="6" t="s">
        <v>68</v>
      </c>
      <c r="FZE274" s="6" t="s">
        <v>52</v>
      </c>
      <c r="FZF274" s="6" t="s">
        <v>212</v>
      </c>
      <c r="FZG274" s="6" t="n"/>
      <c r="FZH274" s="6" t="s">
        <v>79</v>
      </c>
      <c r="FZI274" s="6" t="s">
        <v>251</v>
      </c>
      <c r="FZJ274" s="6" t="n"/>
      <c r="FZK274" s="6" t="s">
        <v>67</v>
      </c>
      <c r="FZL274" s="6" t="s">
        <v>68</v>
      </c>
      <c r="FZM274" s="6" t="s">
        <v>52</v>
      </c>
      <c r="FZN274" s="6" t="s">
        <v>212</v>
      </c>
      <c r="FZO274" s="6" t="n"/>
      <c r="FZP274" s="6" t="s">
        <v>79</v>
      </c>
      <c r="FZQ274" s="6" t="s">
        <v>251</v>
      </c>
      <c r="FZR274" s="6" t="n"/>
      <c r="FZS274" s="6" t="s">
        <v>67</v>
      </c>
      <c r="FZT274" s="6" t="s">
        <v>68</v>
      </c>
      <c r="FZU274" s="6" t="s">
        <v>52</v>
      </c>
      <c r="FZV274" s="6" t="s">
        <v>212</v>
      </c>
      <c r="FZW274" s="6" t="n"/>
      <c r="FZX274" s="6" t="s">
        <v>79</v>
      </c>
      <c r="FZY274" s="6" t="s">
        <v>251</v>
      </c>
      <c r="FZZ274" s="6" t="n"/>
      <c r="GAA274" s="6" t="s">
        <v>67</v>
      </c>
      <c r="GAB274" s="6" t="s">
        <v>68</v>
      </c>
      <c r="GAC274" s="6" t="s">
        <v>52</v>
      </c>
      <c r="GAD274" s="6" t="s">
        <v>212</v>
      </c>
      <c r="GAE274" s="6" t="n"/>
      <c r="GAF274" s="6" t="s">
        <v>79</v>
      </c>
      <c r="GAG274" s="6" t="s">
        <v>251</v>
      </c>
      <c r="GAH274" s="6" t="n"/>
      <c r="GAI274" s="6" t="s">
        <v>67</v>
      </c>
      <c r="GAJ274" s="6" t="s">
        <v>68</v>
      </c>
      <c r="GAK274" s="6" t="s">
        <v>52</v>
      </c>
      <c r="GAL274" s="6" t="s">
        <v>212</v>
      </c>
      <c r="GAM274" s="6" t="n"/>
      <c r="GAN274" s="6" t="s">
        <v>79</v>
      </c>
      <c r="GAO274" s="6" t="s">
        <v>251</v>
      </c>
      <c r="GAP274" s="6" t="n"/>
      <c r="GAQ274" s="6" t="s">
        <v>67</v>
      </c>
      <c r="GAR274" s="6" t="s">
        <v>68</v>
      </c>
      <c r="GAS274" s="6" t="s">
        <v>52</v>
      </c>
      <c r="GAT274" s="6" t="s">
        <v>212</v>
      </c>
      <c r="GAU274" s="6" t="n"/>
      <c r="GAV274" s="6" t="s">
        <v>79</v>
      </c>
      <c r="GAW274" s="6" t="s">
        <v>251</v>
      </c>
      <c r="GAX274" s="6" t="n"/>
      <c r="GAY274" s="6" t="s">
        <v>67</v>
      </c>
      <c r="GAZ274" s="6" t="s">
        <v>68</v>
      </c>
      <c r="GBA274" s="6" t="s">
        <v>52</v>
      </c>
      <c r="GBB274" s="6" t="s">
        <v>212</v>
      </c>
      <c r="GBC274" s="6" t="n"/>
      <c r="GBD274" s="6" t="s">
        <v>79</v>
      </c>
      <c r="GBE274" s="6" t="s">
        <v>251</v>
      </c>
      <c r="GBF274" s="6" t="n"/>
      <c r="GBG274" s="6" t="s">
        <v>67</v>
      </c>
      <c r="GBH274" s="6" t="s">
        <v>68</v>
      </c>
      <c r="GBI274" s="6" t="s">
        <v>52</v>
      </c>
      <c r="GBJ274" s="6" t="s">
        <v>212</v>
      </c>
      <c r="GBK274" s="6" t="n"/>
      <c r="GBL274" s="6" t="s">
        <v>79</v>
      </c>
      <c r="GBM274" s="6" t="s">
        <v>251</v>
      </c>
      <c r="GBN274" s="6" t="n"/>
      <c r="GBO274" s="6" t="s">
        <v>67</v>
      </c>
      <c r="GBP274" s="6" t="s">
        <v>68</v>
      </c>
      <c r="GBQ274" s="6" t="s">
        <v>52</v>
      </c>
      <c r="GBR274" s="6" t="s">
        <v>212</v>
      </c>
      <c r="GBS274" s="6" t="n"/>
      <c r="GBT274" s="6" t="s">
        <v>79</v>
      </c>
      <c r="GBU274" s="6" t="s">
        <v>251</v>
      </c>
      <c r="GBV274" s="6" t="n"/>
      <c r="GBW274" s="6" t="s">
        <v>67</v>
      </c>
      <c r="GBX274" s="6" t="s">
        <v>68</v>
      </c>
      <c r="GBY274" s="6" t="s">
        <v>52</v>
      </c>
      <c r="GBZ274" s="6" t="s">
        <v>212</v>
      </c>
      <c r="GCA274" s="6" t="n"/>
      <c r="GCB274" s="6" t="s">
        <v>79</v>
      </c>
      <c r="GCC274" s="6" t="s">
        <v>251</v>
      </c>
      <c r="GCD274" s="6" t="n"/>
      <c r="GCE274" s="6" t="s">
        <v>67</v>
      </c>
      <c r="GCF274" s="6" t="s">
        <v>68</v>
      </c>
      <c r="GCG274" s="6" t="s">
        <v>52</v>
      </c>
      <c r="GCH274" s="6" t="s">
        <v>212</v>
      </c>
      <c r="GCI274" s="6" t="n"/>
      <c r="GCJ274" s="6" t="s">
        <v>79</v>
      </c>
      <c r="GCK274" s="6" t="s">
        <v>251</v>
      </c>
      <c r="GCL274" s="6" t="n"/>
      <c r="GCM274" s="6" t="s">
        <v>67</v>
      </c>
      <c r="GCN274" s="6" t="s">
        <v>68</v>
      </c>
      <c r="GCO274" s="6" t="s">
        <v>52</v>
      </c>
      <c r="GCP274" s="6" t="s">
        <v>212</v>
      </c>
      <c r="GCQ274" s="6" t="n"/>
      <c r="GCR274" s="6" t="s">
        <v>79</v>
      </c>
      <c r="GCS274" s="6" t="s">
        <v>251</v>
      </c>
      <c r="GCT274" s="6" t="n"/>
      <c r="GCU274" s="6" t="s">
        <v>67</v>
      </c>
      <c r="GCV274" s="6" t="s">
        <v>68</v>
      </c>
      <c r="GCW274" s="6" t="s">
        <v>52</v>
      </c>
      <c r="GCX274" s="6" t="s">
        <v>212</v>
      </c>
      <c r="GCY274" s="6" t="n"/>
      <c r="GCZ274" s="6" t="s">
        <v>79</v>
      </c>
      <c r="GDA274" s="6" t="s">
        <v>251</v>
      </c>
      <c r="GDB274" s="6" t="n"/>
      <c r="GDC274" s="6" t="s">
        <v>67</v>
      </c>
      <c r="GDD274" s="6" t="s">
        <v>68</v>
      </c>
      <c r="GDE274" s="6" t="s">
        <v>52</v>
      </c>
      <c r="GDF274" s="6" t="s">
        <v>212</v>
      </c>
      <c r="GDG274" s="6" t="n"/>
      <c r="GDH274" s="6" t="s">
        <v>79</v>
      </c>
      <c r="GDI274" s="6" t="s">
        <v>251</v>
      </c>
      <c r="GDJ274" s="6" t="n"/>
      <c r="GDK274" s="6" t="s">
        <v>67</v>
      </c>
      <c r="GDL274" s="6" t="s">
        <v>68</v>
      </c>
      <c r="GDM274" s="6" t="s">
        <v>52</v>
      </c>
      <c r="GDN274" s="6" t="s">
        <v>212</v>
      </c>
      <c r="GDO274" s="6" t="n"/>
      <c r="GDP274" s="6" t="s">
        <v>79</v>
      </c>
      <c r="GDQ274" s="6" t="s">
        <v>251</v>
      </c>
      <c r="GDR274" s="6" t="n"/>
      <c r="GDS274" s="6" t="s">
        <v>67</v>
      </c>
      <c r="GDT274" s="6" t="s">
        <v>68</v>
      </c>
      <c r="GDU274" s="6" t="s">
        <v>52</v>
      </c>
      <c r="GDV274" s="6" t="s">
        <v>212</v>
      </c>
      <c r="GDW274" s="6" t="n"/>
      <c r="GDX274" s="6" t="s">
        <v>79</v>
      </c>
      <c r="GDY274" s="6" t="s">
        <v>251</v>
      </c>
      <c r="GDZ274" s="6" t="n"/>
      <c r="GEA274" s="6" t="s">
        <v>67</v>
      </c>
      <c r="GEB274" s="6" t="s">
        <v>68</v>
      </c>
      <c r="GEC274" s="6" t="s">
        <v>52</v>
      </c>
      <c r="GED274" s="6" t="s">
        <v>212</v>
      </c>
      <c r="GEE274" s="6" t="n"/>
      <c r="GEF274" s="6" t="s">
        <v>79</v>
      </c>
      <c r="GEG274" s="6" t="s">
        <v>251</v>
      </c>
      <c r="GEH274" s="6" t="n"/>
      <c r="GEI274" s="6" t="s">
        <v>67</v>
      </c>
      <c r="GEJ274" s="6" t="s">
        <v>68</v>
      </c>
      <c r="GEK274" s="6" t="s">
        <v>52</v>
      </c>
      <c r="GEL274" s="6" t="s">
        <v>212</v>
      </c>
      <c r="GEM274" s="6" t="n"/>
      <c r="GEN274" s="6" t="s">
        <v>79</v>
      </c>
      <c r="GEO274" s="6" t="s">
        <v>251</v>
      </c>
      <c r="GEP274" s="6" t="n"/>
      <c r="GEQ274" s="6" t="s">
        <v>67</v>
      </c>
      <c r="GER274" s="6" t="s">
        <v>68</v>
      </c>
      <c r="GES274" s="6" t="s">
        <v>52</v>
      </c>
      <c r="GET274" s="6" t="s">
        <v>212</v>
      </c>
      <c r="GEU274" s="6" t="n"/>
      <c r="GEV274" s="6" t="s">
        <v>79</v>
      </c>
      <c r="GEW274" s="6" t="s">
        <v>251</v>
      </c>
      <c r="GEX274" s="6" t="n"/>
      <c r="GEY274" s="6" t="s">
        <v>67</v>
      </c>
      <c r="GEZ274" s="6" t="s">
        <v>68</v>
      </c>
      <c r="GFA274" s="6" t="s">
        <v>52</v>
      </c>
      <c r="GFB274" s="6" t="s">
        <v>212</v>
      </c>
      <c r="GFC274" s="6" t="n"/>
      <c r="GFD274" s="6" t="s">
        <v>79</v>
      </c>
      <c r="GFE274" s="6" t="s">
        <v>251</v>
      </c>
      <c r="GFF274" s="6" t="n"/>
      <c r="GFG274" s="6" t="s">
        <v>67</v>
      </c>
      <c r="GFH274" s="6" t="s">
        <v>68</v>
      </c>
      <c r="GFI274" s="6" t="s">
        <v>52</v>
      </c>
      <c r="GFJ274" s="6" t="s">
        <v>212</v>
      </c>
      <c r="GFK274" s="6" t="n"/>
      <c r="GFL274" s="6" t="s">
        <v>79</v>
      </c>
      <c r="GFM274" s="6" t="s">
        <v>251</v>
      </c>
      <c r="GFN274" s="6" t="n"/>
      <c r="GFO274" s="6" t="s">
        <v>67</v>
      </c>
      <c r="GFP274" s="6" t="s">
        <v>68</v>
      </c>
      <c r="GFQ274" s="6" t="s">
        <v>52</v>
      </c>
      <c r="GFR274" s="6" t="s">
        <v>212</v>
      </c>
      <c r="GFS274" s="6" t="n"/>
      <c r="GFT274" s="6" t="s">
        <v>79</v>
      </c>
      <c r="GFU274" s="6" t="s">
        <v>251</v>
      </c>
      <c r="GFV274" s="6" t="n"/>
      <c r="GFW274" s="6" t="s">
        <v>67</v>
      </c>
      <c r="GFX274" s="6" t="s">
        <v>68</v>
      </c>
      <c r="GFY274" s="6" t="s">
        <v>52</v>
      </c>
      <c r="GFZ274" s="6" t="s">
        <v>212</v>
      </c>
      <c r="GGA274" s="6" t="n"/>
      <c r="GGB274" s="6" t="s">
        <v>79</v>
      </c>
      <c r="GGC274" s="6" t="s">
        <v>251</v>
      </c>
      <c r="GGD274" s="6" t="n"/>
      <c r="GGE274" s="6" t="s">
        <v>67</v>
      </c>
      <c r="GGF274" s="6" t="s">
        <v>68</v>
      </c>
      <c r="GGG274" s="6" t="s">
        <v>52</v>
      </c>
      <c r="GGH274" s="6" t="s">
        <v>212</v>
      </c>
      <c r="GGI274" s="6" t="n"/>
      <c r="GGJ274" s="6" t="s">
        <v>79</v>
      </c>
      <c r="GGK274" s="6" t="s">
        <v>251</v>
      </c>
      <c r="GGL274" s="6" t="n"/>
      <c r="GGM274" s="6" t="s">
        <v>67</v>
      </c>
      <c r="GGN274" s="6" t="s">
        <v>68</v>
      </c>
      <c r="GGO274" s="6" t="s">
        <v>52</v>
      </c>
      <c r="GGP274" s="6" t="s">
        <v>212</v>
      </c>
      <c r="GGQ274" s="6" t="n"/>
      <c r="GGR274" s="6" t="s">
        <v>79</v>
      </c>
      <c r="GGS274" s="6" t="s">
        <v>251</v>
      </c>
      <c r="GGT274" s="6" t="n"/>
      <c r="GGU274" s="6" t="s">
        <v>67</v>
      </c>
      <c r="GGV274" s="6" t="s">
        <v>68</v>
      </c>
      <c r="GGW274" s="6" t="s">
        <v>52</v>
      </c>
      <c r="GGX274" s="6" t="s">
        <v>212</v>
      </c>
      <c r="GGY274" s="6" t="n"/>
      <c r="GGZ274" s="6" t="s">
        <v>79</v>
      </c>
      <c r="GHA274" s="6" t="s">
        <v>251</v>
      </c>
      <c r="GHB274" s="6" t="n"/>
      <c r="GHC274" s="6" t="s">
        <v>67</v>
      </c>
      <c r="GHD274" s="6" t="s">
        <v>68</v>
      </c>
      <c r="GHE274" s="6" t="s">
        <v>52</v>
      </c>
      <c r="GHF274" s="6" t="s">
        <v>212</v>
      </c>
      <c r="GHG274" s="6" t="n"/>
      <c r="GHH274" s="6" t="s">
        <v>79</v>
      </c>
      <c r="GHI274" s="6" t="s">
        <v>251</v>
      </c>
      <c r="GHJ274" s="6" t="n"/>
      <c r="GHK274" s="6" t="s">
        <v>67</v>
      </c>
      <c r="GHL274" s="6" t="s">
        <v>68</v>
      </c>
      <c r="GHM274" s="6" t="s">
        <v>52</v>
      </c>
      <c r="GHN274" s="6" t="s">
        <v>212</v>
      </c>
      <c r="GHO274" s="6" t="n"/>
      <c r="GHP274" s="6" t="s">
        <v>79</v>
      </c>
      <c r="GHQ274" s="6" t="s">
        <v>251</v>
      </c>
      <c r="GHR274" s="6" t="n"/>
      <c r="GHS274" s="6" t="s">
        <v>67</v>
      </c>
      <c r="GHT274" s="6" t="s">
        <v>68</v>
      </c>
      <c r="GHU274" s="6" t="s">
        <v>52</v>
      </c>
      <c r="GHV274" s="6" t="s">
        <v>212</v>
      </c>
      <c r="GHW274" s="6" t="n"/>
      <c r="GHX274" s="6" t="s">
        <v>79</v>
      </c>
      <c r="GHY274" s="6" t="s">
        <v>251</v>
      </c>
      <c r="GHZ274" s="6" t="n"/>
      <c r="GIA274" s="6" t="s">
        <v>67</v>
      </c>
      <c r="GIB274" s="6" t="s">
        <v>68</v>
      </c>
      <c r="GIC274" s="6" t="s">
        <v>52</v>
      </c>
      <c r="GID274" s="6" t="s">
        <v>212</v>
      </c>
      <c r="GIE274" s="6" t="n"/>
      <c r="GIF274" s="6" t="s">
        <v>79</v>
      </c>
      <c r="GIG274" s="6" t="s">
        <v>251</v>
      </c>
      <c r="GIH274" s="6" t="n"/>
      <c r="GII274" s="6" t="s">
        <v>67</v>
      </c>
      <c r="GIJ274" s="6" t="s">
        <v>68</v>
      </c>
      <c r="GIK274" s="6" t="s">
        <v>52</v>
      </c>
      <c r="GIL274" s="6" t="s">
        <v>212</v>
      </c>
      <c r="GIM274" s="6" t="n"/>
      <c r="GIN274" s="6" t="s">
        <v>79</v>
      </c>
      <c r="GIO274" s="6" t="s">
        <v>251</v>
      </c>
      <c r="GIP274" s="6" t="n"/>
      <c r="GIQ274" s="6" t="s">
        <v>67</v>
      </c>
      <c r="GIR274" s="6" t="s">
        <v>68</v>
      </c>
      <c r="GIS274" s="6" t="s">
        <v>52</v>
      </c>
      <c r="GIT274" s="6" t="s">
        <v>212</v>
      </c>
      <c r="GIU274" s="6" t="n"/>
      <c r="GIV274" s="6" t="s">
        <v>79</v>
      </c>
      <c r="GIW274" s="6" t="s">
        <v>251</v>
      </c>
      <c r="GIX274" s="6" t="n"/>
      <c r="GIY274" s="6" t="s">
        <v>67</v>
      </c>
      <c r="GIZ274" s="6" t="s">
        <v>68</v>
      </c>
      <c r="GJA274" s="6" t="s">
        <v>52</v>
      </c>
      <c r="GJB274" s="6" t="s">
        <v>212</v>
      </c>
      <c r="GJC274" s="6" t="n"/>
      <c r="GJD274" s="6" t="s">
        <v>79</v>
      </c>
      <c r="GJE274" s="6" t="s">
        <v>251</v>
      </c>
      <c r="GJF274" s="6" t="n"/>
      <c r="GJG274" s="6" t="s">
        <v>67</v>
      </c>
      <c r="GJH274" s="6" t="s">
        <v>68</v>
      </c>
      <c r="GJI274" s="6" t="s">
        <v>52</v>
      </c>
      <c r="GJJ274" s="6" t="s">
        <v>212</v>
      </c>
      <c r="GJK274" s="6" t="n"/>
      <c r="GJL274" s="6" t="s">
        <v>79</v>
      </c>
      <c r="GJM274" s="6" t="s">
        <v>251</v>
      </c>
      <c r="GJN274" s="6" t="n"/>
      <c r="GJO274" s="6" t="s">
        <v>67</v>
      </c>
      <c r="GJP274" s="6" t="s">
        <v>68</v>
      </c>
      <c r="GJQ274" s="6" t="s">
        <v>52</v>
      </c>
      <c r="GJR274" s="6" t="s">
        <v>212</v>
      </c>
      <c r="GJS274" s="6" t="n"/>
      <c r="GJT274" s="6" t="s">
        <v>79</v>
      </c>
      <c r="GJU274" s="6" t="s">
        <v>251</v>
      </c>
      <c r="GJV274" s="6" t="n"/>
      <c r="GJW274" s="6" t="s">
        <v>67</v>
      </c>
      <c r="GJX274" s="6" t="s">
        <v>68</v>
      </c>
      <c r="GJY274" s="6" t="s">
        <v>52</v>
      </c>
      <c r="GJZ274" s="6" t="s">
        <v>212</v>
      </c>
      <c r="GKA274" s="6" t="n"/>
      <c r="GKB274" s="6" t="s">
        <v>79</v>
      </c>
      <c r="GKC274" s="6" t="s">
        <v>251</v>
      </c>
      <c r="GKD274" s="6" t="n"/>
      <c r="GKE274" s="6" t="s">
        <v>67</v>
      </c>
      <c r="GKF274" s="6" t="s">
        <v>68</v>
      </c>
      <c r="GKG274" s="6" t="s">
        <v>52</v>
      </c>
      <c r="GKH274" s="6" t="s">
        <v>212</v>
      </c>
      <c r="GKI274" s="6" t="n"/>
      <c r="GKJ274" s="6" t="s">
        <v>79</v>
      </c>
      <c r="GKK274" s="6" t="s">
        <v>251</v>
      </c>
      <c r="GKL274" s="6" t="n"/>
      <c r="GKM274" s="6" t="s">
        <v>67</v>
      </c>
      <c r="GKN274" s="6" t="s">
        <v>68</v>
      </c>
      <c r="GKO274" s="6" t="s">
        <v>52</v>
      </c>
      <c r="GKP274" s="6" t="s">
        <v>212</v>
      </c>
      <c r="GKQ274" s="6" t="n"/>
      <c r="GKR274" s="6" t="s">
        <v>79</v>
      </c>
      <c r="GKS274" s="6" t="s">
        <v>251</v>
      </c>
      <c r="GKT274" s="6" t="n"/>
      <c r="GKU274" s="6" t="s">
        <v>67</v>
      </c>
      <c r="GKV274" s="6" t="s">
        <v>68</v>
      </c>
      <c r="GKW274" s="6" t="s">
        <v>52</v>
      </c>
      <c r="GKX274" s="6" t="s">
        <v>212</v>
      </c>
      <c r="GKY274" s="6" t="n"/>
      <c r="GKZ274" s="6" t="s">
        <v>79</v>
      </c>
      <c r="GLA274" s="6" t="s">
        <v>251</v>
      </c>
      <c r="GLB274" s="6" t="n"/>
      <c r="GLC274" s="6" t="s">
        <v>67</v>
      </c>
      <c r="GLD274" s="6" t="s">
        <v>68</v>
      </c>
      <c r="GLE274" s="6" t="s">
        <v>52</v>
      </c>
      <c r="GLF274" s="6" t="s">
        <v>212</v>
      </c>
      <c r="GLG274" s="6" t="n"/>
      <c r="GLH274" s="6" t="s">
        <v>79</v>
      </c>
      <c r="GLI274" s="6" t="s">
        <v>251</v>
      </c>
      <c r="GLJ274" s="6" t="n"/>
      <c r="GLK274" s="6" t="s">
        <v>67</v>
      </c>
      <c r="GLL274" s="6" t="s">
        <v>68</v>
      </c>
      <c r="GLM274" s="6" t="s">
        <v>52</v>
      </c>
      <c r="GLN274" s="6" t="s">
        <v>212</v>
      </c>
      <c r="GLO274" s="6" t="n"/>
      <c r="GLP274" s="6" t="s">
        <v>79</v>
      </c>
      <c r="GLQ274" s="6" t="s">
        <v>251</v>
      </c>
      <c r="GLR274" s="6" t="n"/>
      <c r="GLS274" s="6" t="s">
        <v>67</v>
      </c>
      <c r="GLT274" s="6" t="s">
        <v>68</v>
      </c>
      <c r="GLU274" s="6" t="s">
        <v>52</v>
      </c>
      <c r="GLV274" s="6" t="s">
        <v>212</v>
      </c>
      <c r="GLW274" s="6" t="n"/>
      <c r="GLX274" s="6" t="s">
        <v>79</v>
      </c>
      <c r="GLY274" s="6" t="s">
        <v>251</v>
      </c>
      <c r="GLZ274" s="6" t="n"/>
      <c r="GMA274" s="6" t="s">
        <v>67</v>
      </c>
      <c r="GMB274" s="6" t="s">
        <v>68</v>
      </c>
      <c r="GMC274" s="6" t="s">
        <v>52</v>
      </c>
      <c r="GMD274" s="6" t="s">
        <v>212</v>
      </c>
      <c r="GME274" s="6" t="n"/>
      <c r="GMF274" s="6" t="s">
        <v>79</v>
      </c>
      <c r="GMG274" s="6" t="s">
        <v>251</v>
      </c>
      <c r="GMH274" s="6" t="n"/>
      <c r="GMI274" s="6" t="s">
        <v>67</v>
      </c>
      <c r="GMJ274" s="6" t="s">
        <v>68</v>
      </c>
      <c r="GMK274" s="6" t="s">
        <v>52</v>
      </c>
      <c r="GML274" s="6" t="s">
        <v>212</v>
      </c>
      <c r="GMM274" s="6" t="n"/>
      <c r="GMN274" s="6" t="s">
        <v>79</v>
      </c>
      <c r="GMO274" s="6" t="s">
        <v>251</v>
      </c>
      <c r="GMP274" s="6" t="n"/>
      <c r="GMQ274" s="6" t="s">
        <v>67</v>
      </c>
      <c r="GMR274" s="6" t="s">
        <v>68</v>
      </c>
      <c r="GMS274" s="6" t="s">
        <v>52</v>
      </c>
      <c r="GMT274" s="6" t="s">
        <v>212</v>
      </c>
      <c r="GMU274" s="6" t="n"/>
      <c r="GMV274" s="6" t="s">
        <v>79</v>
      </c>
      <c r="GMW274" s="6" t="s">
        <v>251</v>
      </c>
      <c r="GMX274" s="6" t="n"/>
      <c r="GMY274" s="6" t="s">
        <v>67</v>
      </c>
      <c r="GMZ274" s="6" t="s">
        <v>68</v>
      </c>
      <c r="GNA274" s="6" t="s">
        <v>52</v>
      </c>
      <c r="GNB274" s="6" t="s">
        <v>212</v>
      </c>
      <c r="GNC274" s="6" t="n"/>
      <c r="GND274" s="6" t="s">
        <v>79</v>
      </c>
      <c r="GNE274" s="6" t="s">
        <v>251</v>
      </c>
      <c r="GNF274" s="6" t="n"/>
      <c r="GNG274" s="6" t="s">
        <v>67</v>
      </c>
      <c r="GNH274" s="6" t="s">
        <v>68</v>
      </c>
      <c r="GNI274" s="6" t="s">
        <v>52</v>
      </c>
      <c r="GNJ274" s="6" t="s">
        <v>212</v>
      </c>
      <c r="GNK274" s="6" t="n"/>
      <c r="GNL274" s="6" t="s">
        <v>79</v>
      </c>
      <c r="GNM274" s="6" t="s">
        <v>251</v>
      </c>
      <c r="GNN274" s="6" t="n"/>
      <c r="GNO274" s="6" t="s">
        <v>67</v>
      </c>
      <c r="GNP274" s="6" t="s">
        <v>68</v>
      </c>
      <c r="GNQ274" s="6" t="s">
        <v>52</v>
      </c>
      <c r="GNR274" s="6" t="s">
        <v>212</v>
      </c>
      <c r="GNS274" s="6" t="n"/>
      <c r="GNT274" s="6" t="s">
        <v>79</v>
      </c>
      <c r="GNU274" s="6" t="s">
        <v>251</v>
      </c>
      <c r="GNV274" s="6" t="n"/>
      <c r="GNW274" s="6" t="s">
        <v>67</v>
      </c>
      <c r="GNX274" s="6" t="s">
        <v>68</v>
      </c>
      <c r="GNY274" s="6" t="s">
        <v>52</v>
      </c>
      <c r="GNZ274" s="6" t="s">
        <v>212</v>
      </c>
      <c r="GOA274" s="6" t="n"/>
      <c r="GOB274" s="6" t="s">
        <v>79</v>
      </c>
      <c r="GOC274" s="6" t="s">
        <v>251</v>
      </c>
      <c r="GOD274" s="6" t="n"/>
      <c r="GOE274" s="6" t="s">
        <v>67</v>
      </c>
      <c r="GOF274" s="6" t="s">
        <v>68</v>
      </c>
      <c r="GOG274" s="6" t="s">
        <v>52</v>
      </c>
      <c r="GOH274" s="6" t="s">
        <v>212</v>
      </c>
      <c r="GOI274" s="6" t="n"/>
      <c r="GOJ274" s="6" t="s">
        <v>79</v>
      </c>
      <c r="GOK274" s="6" t="s">
        <v>251</v>
      </c>
      <c r="GOL274" s="6" t="n"/>
      <c r="GOM274" s="6" t="s">
        <v>67</v>
      </c>
      <c r="GON274" s="6" t="s">
        <v>68</v>
      </c>
      <c r="GOO274" s="6" t="s">
        <v>52</v>
      </c>
      <c r="GOP274" s="6" t="s">
        <v>212</v>
      </c>
      <c r="GOQ274" s="6" t="n"/>
      <c r="GOR274" s="6" t="s">
        <v>79</v>
      </c>
      <c r="GOS274" s="6" t="s">
        <v>251</v>
      </c>
      <c r="GOT274" s="6" t="n"/>
      <c r="GOU274" s="6" t="s">
        <v>67</v>
      </c>
      <c r="GOV274" s="6" t="s">
        <v>68</v>
      </c>
      <c r="GOW274" s="6" t="s">
        <v>52</v>
      </c>
      <c r="GOX274" s="6" t="s">
        <v>212</v>
      </c>
      <c r="GOY274" s="6" t="n"/>
      <c r="GOZ274" s="6" t="s">
        <v>79</v>
      </c>
      <c r="GPA274" s="6" t="s">
        <v>251</v>
      </c>
      <c r="GPB274" s="6" t="n"/>
      <c r="GPC274" s="6" t="s">
        <v>67</v>
      </c>
      <c r="GPD274" s="6" t="s">
        <v>68</v>
      </c>
      <c r="GPE274" s="6" t="s">
        <v>52</v>
      </c>
      <c r="GPF274" s="6" t="s">
        <v>212</v>
      </c>
      <c r="GPG274" s="6" t="n"/>
      <c r="GPH274" s="6" t="s">
        <v>79</v>
      </c>
      <c r="GPI274" s="6" t="s">
        <v>251</v>
      </c>
      <c r="GPJ274" s="6" t="n"/>
      <c r="GPK274" s="6" t="s">
        <v>67</v>
      </c>
      <c r="GPL274" s="6" t="s">
        <v>68</v>
      </c>
      <c r="GPM274" s="6" t="s">
        <v>52</v>
      </c>
      <c r="GPN274" s="6" t="s">
        <v>212</v>
      </c>
      <c r="GPO274" s="6" t="n"/>
      <c r="GPP274" s="6" t="s">
        <v>79</v>
      </c>
      <c r="GPQ274" s="6" t="s">
        <v>251</v>
      </c>
      <c r="GPR274" s="6" t="n"/>
      <c r="GPS274" s="6" t="s">
        <v>67</v>
      </c>
      <c r="GPT274" s="6" t="s">
        <v>68</v>
      </c>
      <c r="GPU274" s="6" t="s">
        <v>52</v>
      </c>
      <c r="GPV274" s="6" t="s">
        <v>212</v>
      </c>
      <c r="GPW274" s="6" t="n"/>
      <c r="GPX274" s="6" t="s">
        <v>79</v>
      </c>
      <c r="GPY274" s="6" t="s">
        <v>251</v>
      </c>
      <c r="GPZ274" s="6" t="n"/>
      <c r="GQA274" s="6" t="s">
        <v>67</v>
      </c>
      <c r="GQB274" s="6" t="s">
        <v>68</v>
      </c>
      <c r="GQC274" s="6" t="s">
        <v>52</v>
      </c>
      <c r="GQD274" s="6" t="s">
        <v>212</v>
      </c>
      <c r="GQE274" s="6" t="n"/>
      <c r="GQF274" s="6" t="s">
        <v>79</v>
      </c>
      <c r="GQG274" s="6" t="s">
        <v>251</v>
      </c>
      <c r="GQH274" s="6" t="n"/>
      <c r="GQI274" s="6" t="s">
        <v>67</v>
      </c>
      <c r="GQJ274" s="6" t="s">
        <v>68</v>
      </c>
      <c r="GQK274" s="6" t="s">
        <v>52</v>
      </c>
      <c r="GQL274" s="6" t="s">
        <v>212</v>
      </c>
      <c r="GQM274" s="6" t="n"/>
      <c r="GQN274" s="6" t="s">
        <v>79</v>
      </c>
      <c r="GQO274" s="6" t="s">
        <v>251</v>
      </c>
      <c r="GQP274" s="6" t="n"/>
      <c r="GQQ274" s="6" t="s">
        <v>67</v>
      </c>
      <c r="GQR274" s="6" t="s">
        <v>68</v>
      </c>
      <c r="GQS274" s="6" t="s">
        <v>52</v>
      </c>
      <c r="GQT274" s="6" t="s">
        <v>212</v>
      </c>
      <c r="GQU274" s="6" t="n"/>
      <c r="GQV274" s="6" t="s">
        <v>79</v>
      </c>
      <c r="GQW274" s="6" t="s">
        <v>251</v>
      </c>
      <c r="GQX274" s="6" t="n"/>
      <c r="GQY274" s="6" t="s">
        <v>67</v>
      </c>
      <c r="GQZ274" s="6" t="s">
        <v>68</v>
      </c>
      <c r="GRA274" s="6" t="s">
        <v>52</v>
      </c>
      <c r="GRB274" s="6" t="s">
        <v>212</v>
      </c>
      <c r="GRC274" s="6" t="n"/>
      <c r="GRD274" s="6" t="s">
        <v>79</v>
      </c>
      <c r="GRE274" s="6" t="s">
        <v>251</v>
      </c>
      <c r="GRF274" s="6" t="n"/>
      <c r="GRG274" s="6" t="s">
        <v>67</v>
      </c>
      <c r="GRH274" s="6" t="s">
        <v>68</v>
      </c>
      <c r="GRI274" s="6" t="s">
        <v>52</v>
      </c>
      <c r="GRJ274" s="6" t="s">
        <v>212</v>
      </c>
      <c r="GRK274" s="6" t="n"/>
      <c r="GRL274" s="6" t="s">
        <v>79</v>
      </c>
      <c r="GRM274" s="6" t="s">
        <v>251</v>
      </c>
      <c r="GRN274" s="6" t="n"/>
      <c r="GRO274" s="6" t="s">
        <v>67</v>
      </c>
      <c r="GRP274" s="6" t="s">
        <v>68</v>
      </c>
      <c r="GRQ274" s="6" t="s">
        <v>52</v>
      </c>
      <c r="GRR274" s="6" t="s">
        <v>212</v>
      </c>
      <c r="GRS274" s="6" t="n"/>
      <c r="GRT274" s="6" t="s">
        <v>79</v>
      </c>
      <c r="GRU274" s="6" t="s">
        <v>251</v>
      </c>
      <c r="GRV274" s="6" t="n"/>
      <c r="GRW274" s="6" t="s">
        <v>67</v>
      </c>
      <c r="GRX274" s="6" t="s">
        <v>68</v>
      </c>
      <c r="GRY274" s="6" t="s">
        <v>52</v>
      </c>
      <c r="GRZ274" s="6" t="s">
        <v>212</v>
      </c>
      <c r="GSA274" s="6" t="n"/>
      <c r="GSB274" s="6" t="s">
        <v>79</v>
      </c>
      <c r="GSC274" s="6" t="s">
        <v>251</v>
      </c>
      <c r="GSD274" s="6" t="n"/>
      <c r="GSE274" s="6" t="s">
        <v>67</v>
      </c>
      <c r="GSF274" s="6" t="s">
        <v>68</v>
      </c>
      <c r="GSG274" s="6" t="s">
        <v>52</v>
      </c>
      <c r="GSH274" s="6" t="s">
        <v>212</v>
      </c>
      <c r="GSI274" s="6" t="n"/>
      <c r="GSJ274" s="6" t="s">
        <v>79</v>
      </c>
      <c r="GSK274" s="6" t="s">
        <v>251</v>
      </c>
      <c r="GSL274" s="6" t="n"/>
      <c r="GSM274" s="6" t="s">
        <v>67</v>
      </c>
      <c r="GSN274" s="6" t="s">
        <v>68</v>
      </c>
      <c r="GSO274" s="6" t="s">
        <v>52</v>
      </c>
      <c r="GSP274" s="6" t="s">
        <v>212</v>
      </c>
      <c r="GSQ274" s="6" t="n"/>
      <c r="GSR274" s="6" t="s">
        <v>79</v>
      </c>
      <c r="GSS274" s="6" t="s">
        <v>251</v>
      </c>
      <c r="GST274" s="6" t="n"/>
      <c r="GSU274" s="6" t="s">
        <v>67</v>
      </c>
      <c r="GSV274" s="6" t="s">
        <v>68</v>
      </c>
      <c r="GSW274" s="6" t="s">
        <v>52</v>
      </c>
      <c r="GSX274" s="6" t="s">
        <v>212</v>
      </c>
      <c r="GSY274" s="6" t="n"/>
      <c r="GSZ274" s="6" t="s">
        <v>79</v>
      </c>
      <c r="GTA274" s="6" t="s">
        <v>251</v>
      </c>
      <c r="GTB274" s="6" t="n"/>
      <c r="GTC274" s="6" t="s">
        <v>67</v>
      </c>
      <c r="GTD274" s="6" t="s">
        <v>68</v>
      </c>
      <c r="GTE274" s="6" t="s">
        <v>52</v>
      </c>
      <c r="GTF274" s="6" t="s">
        <v>212</v>
      </c>
      <c r="GTG274" s="6" t="n"/>
      <c r="GTH274" s="6" t="s">
        <v>79</v>
      </c>
      <c r="GTI274" s="6" t="s">
        <v>251</v>
      </c>
      <c r="GTJ274" s="6" t="n"/>
      <c r="GTK274" s="6" t="s">
        <v>67</v>
      </c>
      <c r="GTL274" s="6" t="s">
        <v>68</v>
      </c>
      <c r="GTM274" s="6" t="s">
        <v>52</v>
      </c>
      <c r="GTN274" s="6" t="s">
        <v>212</v>
      </c>
      <c r="GTO274" s="6" t="n"/>
      <c r="GTP274" s="6" t="s">
        <v>79</v>
      </c>
      <c r="GTQ274" s="6" t="s">
        <v>251</v>
      </c>
      <c r="GTR274" s="6" t="n"/>
      <c r="GTS274" s="6" t="s">
        <v>67</v>
      </c>
      <c r="GTT274" s="6" t="s">
        <v>68</v>
      </c>
      <c r="GTU274" s="6" t="s">
        <v>52</v>
      </c>
      <c r="GTV274" s="6" t="s">
        <v>212</v>
      </c>
      <c r="GTW274" s="6" t="n"/>
      <c r="GTX274" s="6" t="s">
        <v>79</v>
      </c>
      <c r="GTY274" s="6" t="s">
        <v>251</v>
      </c>
      <c r="GTZ274" s="6" t="n"/>
      <c r="GUA274" s="6" t="s">
        <v>67</v>
      </c>
      <c r="GUB274" s="6" t="s">
        <v>68</v>
      </c>
      <c r="GUC274" s="6" t="s">
        <v>52</v>
      </c>
      <c r="GUD274" s="6" t="s">
        <v>212</v>
      </c>
      <c r="GUE274" s="6" t="n"/>
      <c r="GUF274" s="6" t="s">
        <v>79</v>
      </c>
      <c r="GUG274" s="6" t="s">
        <v>251</v>
      </c>
      <c r="GUH274" s="6" t="n"/>
      <c r="GUI274" s="6" t="s">
        <v>67</v>
      </c>
      <c r="GUJ274" s="6" t="s">
        <v>68</v>
      </c>
      <c r="GUK274" s="6" t="s">
        <v>52</v>
      </c>
      <c r="GUL274" s="6" t="s">
        <v>212</v>
      </c>
      <c r="GUM274" s="6" t="n"/>
      <c r="GUN274" s="6" t="s">
        <v>79</v>
      </c>
      <c r="GUO274" s="6" t="s">
        <v>251</v>
      </c>
      <c r="GUP274" s="6" t="n"/>
      <c r="GUQ274" s="6" t="s">
        <v>67</v>
      </c>
      <c r="GUR274" s="6" t="s">
        <v>68</v>
      </c>
      <c r="GUS274" s="6" t="s">
        <v>52</v>
      </c>
      <c r="GUT274" s="6" t="s">
        <v>212</v>
      </c>
      <c r="GUU274" s="6" t="n"/>
      <c r="GUV274" s="6" t="s">
        <v>79</v>
      </c>
      <c r="GUW274" s="6" t="s">
        <v>251</v>
      </c>
      <c r="GUX274" s="6" t="n"/>
      <c r="GUY274" s="6" t="s">
        <v>67</v>
      </c>
      <c r="GUZ274" s="6" t="s">
        <v>68</v>
      </c>
      <c r="GVA274" s="6" t="s">
        <v>52</v>
      </c>
      <c r="GVB274" s="6" t="s">
        <v>212</v>
      </c>
      <c r="GVC274" s="6" t="n"/>
      <c r="GVD274" s="6" t="s">
        <v>79</v>
      </c>
      <c r="GVE274" s="6" t="s">
        <v>251</v>
      </c>
      <c r="GVF274" s="6" t="n"/>
      <c r="GVG274" s="6" t="s">
        <v>67</v>
      </c>
      <c r="GVH274" s="6" t="s">
        <v>68</v>
      </c>
      <c r="GVI274" s="6" t="s">
        <v>52</v>
      </c>
      <c r="GVJ274" s="6" t="s">
        <v>212</v>
      </c>
      <c r="GVK274" s="6" t="n"/>
      <c r="GVL274" s="6" t="s">
        <v>79</v>
      </c>
      <c r="GVM274" s="6" t="s">
        <v>251</v>
      </c>
      <c r="GVN274" s="6" t="n"/>
      <c r="GVO274" s="6" t="s">
        <v>67</v>
      </c>
      <c r="GVP274" s="6" t="s">
        <v>68</v>
      </c>
      <c r="GVQ274" s="6" t="s">
        <v>52</v>
      </c>
      <c r="GVR274" s="6" t="s">
        <v>212</v>
      </c>
      <c r="GVS274" s="6" t="n"/>
      <c r="GVT274" s="6" t="s">
        <v>79</v>
      </c>
      <c r="GVU274" s="6" t="s">
        <v>251</v>
      </c>
      <c r="GVV274" s="6" t="n"/>
      <c r="GVW274" s="6" t="s">
        <v>67</v>
      </c>
      <c r="GVX274" s="6" t="s">
        <v>68</v>
      </c>
      <c r="GVY274" s="6" t="s">
        <v>52</v>
      </c>
      <c r="GVZ274" s="6" t="s">
        <v>212</v>
      </c>
      <c r="GWA274" s="6" t="n"/>
      <c r="GWB274" s="6" t="s">
        <v>79</v>
      </c>
      <c r="GWC274" s="6" t="s">
        <v>251</v>
      </c>
      <c r="GWD274" s="6" t="n"/>
      <c r="GWE274" s="6" t="s">
        <v>67</v>
      </c>
      <c r="GWF274" s="6" t="s">
        <v>68</v>
      </c>
      <c r="GWG274" s="6" t="s">
        <v>52</v>
      </c>
      <c r="GWH274" s="6" t="s">
        <v>212</v>
      </c>
      <c r="GWI274" s="6" t="n"/>
      <c r="GWJ274" s="6" t="s">
        <v>79</v>
      </c>
      <c r="GWK274" s="6" t="s">
        <v>251</v>
      </c>
      <c r="GWL274" s="6" t="n"/>
      <c r="GWM274" s="6" t="s">
        <v>67</v>
      </c>
      <c r="GWN274" s="6" t="s">
        <v>68</v>
      </c>
      <c r="GWO274" s="6" t="s">
        <v>52</v>
      </c>
      <c r="GWP274" s="6" t="s">
        <v>212</v>
      </c>
      <c r="GWQ274" s="6" t="n"/>
      <c r="GWR274" s="6" t="s">
        <v>79</v>
      </c>
      <c r="GWS274" s="6" t="s">
        <v>251</v>
      </c>
      <c r="GWT274" s="6" t="n"/>
      <c r="GWU274" s="6" t="s">
        <v>67</v>
      </c>
      <c r="GWV274" s="6" t="s">
        <v>68</v>
      </c>
      <c r="GWW274" s="6" t="s">
        <v>52</v>
      </c>
      <c r="GWX274" s="6" t="s">
        <v>212</v>
      </c>
      <c r="GWY274" s="6" t="n"/>
      <c r="GWZ274" s="6" t="s">
        <v>79</v>
      </c>
      <c r="GXA274" s="6" t="s">
        <v>251</v>
      </c>
      <c r="GXB274" s="6" t="n"/>
      <c r="GXC274" s="6" t="s">
        <v>67</v>
      </c>
      <c r="GXD274" s="6" t="s">
        <v>68</v>
      </c>
      <c r="GXE274" s="6" t="s">
        <v>52</v>
      </c>
      <c r="GXF274" s="6" t="s">
        <v>212</v>
      </c>
      <c r="GXG274" s="6" t="n"/>
      <c r="GXH274" s="6" t="s">
        <v>79</v>
      </c>
      <c r="GXI274" s="6" t="s">
        <v>251</v>
      </c>
      <c r="GXJ274" s="6" t="n"/>
      <c r="GXK274" s="6" t="s">
        <v>67</v>
      </c>
      <c r="GXL274" s="6" t="s">
        <v>68</v>
      </c>
      <c r="GXM274" s="6" t="s">
        <v>52</v>
      </c>
      <c r="GXN274" s="6" t="s">
        <v>212</v>
      </c>
      <c r="GXO274" s="6" t="n"/>
      <c r="GXP274" s="6" t="s">
        <v>79</v>
      </c>
      <c r="GXQ274" s="6" t="s">
        <v>251</v>
      </c>
      <c r="GXR274" s="6" t="n"/>
      <c r="GXS274" s="6" t="s">
        <v>67</v>
      </c>
      <c r="GXT274" s="6" t="s">
        <v>68</v>
      </c>
      <c r="GXU274" s="6" t="s">
        <v>52</v>
      </c>
      <c r="GXV274" s="6" t="s">
        <v>212</v>
      </c>
      <c r="GXW274" s="6" t="n"/>
      <c r="GXX274" s="6" t="s">
        <v>79</v>
      </c>
      <c r="GXY274" s="6" t="s">
        <v>251</v>
      </c>
      <c r="GXZ274" s="6" t="n"/>
      <c r="GYA274" s="6" t="s">
        <v>67</v>
      </c>
      <c r="GYB274" s="6" t="s">
        <v>68</v>
      </c>
      <c r="GYC274" s="6" t="s">
        <v>52</v>
      </c>
      <c r="GYD274" s="6" t="s">
        <v>212</v>
      </c>
      <c r="GYE274" s="6" t="n"/>
      <c r="GYF274" s="6" t="s">
        <v>79</v>
      </c>
      <c r="GYG274" s="6" t="s">
        <v>251</v>
      </c>
      <c r="GYH274" s="6" t="n"/>
      <c r="GYI274" s="6" t="s">
        <v>67</v>
      </c>
      <c r="GYJ274" s="6" t="s">
        <v>68</v>
      </c>
      <c r="GYK274" s="6" t="s">
        <v>52</v>
      </c>
      <c r="GYL274" s="6" t="s">
        <v>212</v>
      </c>
      <c r="GYM274" s="6" t="n"/>
      <c r="GYN274" s="6" t="s">
        <v>79</v>
      </c>
      <c r="GYO274" s="6" t="s">
        <v>251</v>
      </c>
      <c r="GYP274" s="6" t="n"/>
      <c r="GYQ274" s="6" t="s">
        <v>67</v>
      </c>
      <c r="GYR274" s="6" t="s">
        <v>68</v>
      </c>
      <c r="GYS274" s="6" t="s">
        <v>52</v>
      </c>
      <c r="GYT274" s="6" t="s">
        <v>212</v>
      </c>
      <c r="GYU274" s="6" t="n"/>
      <c r="GYV274" s="6" t="s">
        <v>79</v>
      </c>
      <c r="GYW274" s="6" t="s">
        <v>251</v>
      </c>
      <c r="GYX274" s="6" t="n"/>
      <c r="GYY274" s="6" t="s">
        <v>67</v>
      </c>
      <c r="GYZ274" s="6" t="s">
        <v>68</v>
      </c>
      <c r="GZA274" s="6" t="s">
        <v>52</v>
      </c>
      <c r="GZB274" s="6" t="s">
        <v>212</v>
      </c>
      <c r="GZC274" s="6" t="n"/>
      <c r="GZD274" s="6" t="s">
        <v>79</v>
      </c>
      <c r="GZE274" s="6" t="s">
        <v>251</v>
      </c>
      <c r="GZF274" s="6" t="n"/>
      <c r="GZG274" s="6" t="s">
        <v>67</v>
      </c>
      <c r="GZH274" s="6" t="s">
        <v>68</v>
      </c>
      <c r="GZI274" s="6" t="s">
        <v>52</v>
      </c>
      <c r="GZJ274" s="6" t="s">
        <v>212</v>
      </c>
      <c r="GZK274" s="6" t="n"/>
      <c r="GZL274" s="6" t="s">
        <v>79</v>
      </c>
      <c r="GZM274" s="6" t="s">
        <v>251</v>
      </c>
      <c r="GZN274" s="6" t="n"/>
      <c r="GZO274" s="6" t="s">
        <v>67</v>
      </c>
      <c r="GZP274" s="6" t="s">
        <v>68</v>
      </c>
      <c r="GZQ274" s="6" t="s">
        <v>52</v>
      </c>
      <c r="GZR274" s="6" t="s">
        <v>212</v>
      </c>
      <c r="GZS274" s="6" t="n"/>
      <c r="GZT274" s="6" t="s">
        <v>79</v>
      </c>
      <c r="GZU274" s="6" t="s">
        <v>251</v>
      </c>
      <c r="GZV274" s="6" t="n"/>
      <c r="GZW274" s="6" t="s">
        <v>67</v>
      </c>
      <c r="GZX274" s="6" t="s">
        <v>68</v>
      </c>
      <c r="GZY274" s="6" t="s">
        <v>52</v>
      </c>
      <c r="GZZ274" s="6" t="s">
        <v>212</v>
      </c>
      <c r="HAA274" s="6" t="n"/>
      <c r="HAB274" s="6" t="s">
        <v>79</v>
      </c>
      <c r="HAC274" s="6" t="s">
        <v>251</v>
      </c>
      <c r="HAD274" s="6" t="n"/>
      <c r="HAE274" s="6" t="s">
        <v>67</v>
      </c>
      <c r="HAF274" s="6" t="s">
        <v>68</v>
      </c>
      <c r="HAG274" s="6" t="s">
        <v>52</v>
      </c>
      <c r="HAH274" s="6" t="s">
        <v>212</v>
      </c>
      <c r="HAI274" s="6" t="n"/>
      <c r="HAJ274" s="6" t="s">
        <v>79</v>
      </c>
      <c r="HAK274" s="6" t="s">
        <v>251</v>
      </c>
      <c r="HAL274" s="6" t="n"/>
      <c r="HAM274" s="6" t="s">
        <v>67</v>
      </c>
      <c r="HAN274" s="6" t="s">
        <v>68</v>
      </c>
      <c r="HAO274" s="6" t="s">
        <v>52</v>
      </c>
      <c r="HAP274" s="6" t="s">
        <v>212</v>
      </c>
      <c r="HAQ274" s="6" t="n"/>
      <c r="HAR274" s="6" t="s">
        <v>79</v>
      </c>
      <c r="HAS274" s="6" t="s">
        <v>251</v>
      </c>
      <c r="HAT274" s="6" t="n"/>
      <c r="HAU274" s="6" t="s">
        <v>67</v>
      </c>
      <c r="HAV274" s="6" t="s">
        <v>68</v>
      </c>
      <c r="HAW274" s="6" t="s">
        <v>52</v>
      </c>
      <c r="HAX274" s="6" t="s">
        <v>212</v>
      </c>
      <c r="HAY274" s="6" t="n"/>
      <c r="HAZ274" s="6" t="s">
        <v>79</v>
      </c>
      <c r="HBA274" s="6" t="s">
        <v>251</v>
      </c>
      <c r="HBB274" s="6" t="n"/>
      <c r="HBC274" s="6" t="s">
        <v>67</v>
      </c>
      <c r="HBD274" s="6" t="s">
        <v>68</v>
      </c>
      <c r="HBE274" s="6" t="s">
        <v>52</v>
      </c>
      <c r="HBF274" s="6" t="s">
        <v>212</v>
      </c>
      <c r="HBG274" s="6" t="n"/>
      <c r="HBH274" s="6" t="s">
        <v>79</v>
      </c>
      <c r="HBI274" s="6" t="s">
        <v>251</v>
      </c>
      <c r="HBJ274" s="6" t="n"/>
      <c r="HBK274" s="6" t="s">
        <v>67</v>
      </c>
      <c r="HBL274" s="6" t="s">
        <v>68</v>
      </c>
      <c r="HBM274" s="6" t="s">
        <v>52</v>
      </c>
      <c r="HBN274" s="6" t="s">
        <v>212</v>
      </c>
      <c r="HBO274" s="6" t="n"/>
      <c r="HBP274" s="6" t="s">
        <v>79</v>
      </c>
      <c r="HBQ274" s="6" t="s">
        <v>251</v>
      </c>
      <c r="HBR274" s="6" t="n"/>
      <c r="HBS274" s="6" t="s">
        <v>67</v>
      </c>
      <c r="HBT274" s="6" t="s">
        <v>68</v>
      </c>
      <c r="HBU274" s="6" t="s">
        <v>52</v>
      </c>
      <c r="HBV274" s="6" t="s">
        <v>212</v>
      </c>
      <c r="HBW274" s="6" t="n"/>
      <c r="HBX274" s="6" t="s">
        <v>79</v>
      </c>
      <c r="HBY274" s="6" t="s">
        <v>251</v>
      </c>
      <c r="HBZ274" s="6" t="n"/>
      <c r="HCA274" s="6" t="s">
        <v>67</v>
      </c>
      <c r="HCB274" s="6" t="s">
        <v>68</v>
      </c>
      <c r="HCC274" s="6" t="s">
        <v>52</v>
      </c>
      <c r="HCD274" s="6" t="s">
        <v>212</v>
      </c>
      <c r="HCE274" s="6" t="n"/>
      <c r="HCF274" s="6" t="s">
        <v>79</v>
      </c>
      <c r="HCG274" s="6" t="s">
        <v>251</v>
      </c>
      <c r="HCH274" s="6" t="n"/>
      <c r="HCI274" s="6" t="s">
        <v>67</v>
      </c>
      <c r="HCJ274" s="6" t="s">
        <v>68</v>
      </c>
      <c r="HCK274" s="6" t="s">
        <v>52</v>
      </c>
      <c r="HCL274" s="6" t="s">
        <v>212</v>
      </c>
      <c r="HCM274" s="6" t="n"/>
      <c r="HCN274" s="6" t="s">
        <v>79</v>
      </c>
      <c r="HCO274" s="6" t="s">
        <v>251</v>
      </c>
      <c r="HCP274" s="6" t="n"/>
      <c r="HCQ274" s="6" t="s">
        <v>67</v>
      </c>
      <c r="HCR274" s="6" t="s">
        <v>68</v>
      </c>
      <c r="HCS274" s="6" t="s">
        <v>52</v>
      </c>
      <c r="HCT274" s="6" t="s">
        <v>212</v>
      </c>
      <c r="HCU274" s="6" t="n"/>
      <c r="HCV274" s="6" t="s">
        <v>79</v>
      </c>
      <c r="HCW274" s="6" t="s">
        <v>251</v>
      </c>
      <c r="HCX274" s="6" t="n"/>
      <c r="HCY274" s="6" t="s">
        <v>67</v>
      </c>
      <c r="HCZ274" s="6" t="s">
        <v>68</v>
      </c>
      <c r="HDA274" s="6" t="s">
        <v>52</v>
      </c>
      <c r="HDB274" s="6" t="s">
        <v>212</v>
      </c>
      <c r="HDC274" s="6" t="n"/>
      <c r="HDD274" s="6" t="s">
        <v>79</v>
      </c>
      <c r="HDE274" s="6" t="s">
        <v>251</v>
      </c>
      <c r="HDF274" s="6" t="n"/>
      <c r="HDG274" s="6" t="s">
        <v>67</v>
      </c>
      <c r="HDH274" s="6" t="s">
        <v>68</v>
      </c>
      <c r="HDI274" s="6" t="s">
        <v>52</v>
      </c>
      <c r="HDJ274" s="6" t="s">
        <v>212</v>
      </c>
      <c r="HDK274" s="6" t="n"/>
      <c r="HDL274" s="6" t="s">
        <v>79</v>
      </c>
      <c r="HDM274" s="6" t="s">
        <v>251</v>
      </c>
      <c r="HDN274" s="6" t="n"/>
      <c r="HDO274" s="6" t="s">
        <v>67</v>
      </c>
      <c r="HDP274" s="6" t="s">
        <v>68</v>
      </c>
      <c r="HDQ274" s="6" t="s">
        <v>52</v>
      </c>
      <c r="HDR274" s="6" t="s">
        <v>212</v>
      </c>
      <c r="HDS274" s="6" t="n"/>
      <c r="HDT274" s="6" t="s">
        <v>79</v>
      </c>
      <c r="HDU274" s="6" t="s">
        <v>251</v>
      </c>
      <c r="HDV274" s="6" t="n"/>
      <c r="HDW274" s="6" t="s">
        <v>67</v>
      </c>
      <c r="HDX274" s="6" t="s">
        <v>68</v>
      </c>
      <c r="HDY274" s="6" t="s">
        <v>52</v>
      </c>
      <c r="HDZ274" s="6" t="s">
        <v>212</v>
      </c>
      <c r="HEA274" s="6" t="n"/>
      <c r="HEB274" s="6" t="s">
        <v>79</v>
      </c>
      <c r="HEC274" s="6" t="s">
        <v>251</v>
      </c>
      <c r="HED274" s="6" t="n"/>
      <c r="HEE274" s="6" t="s">
        <v>67</v>
      </c>
      <c r="HEF274" s="6" t="s">
        <v>68</v>
      </c>
      <c r="HEG274" s="6" t="s">
        <v>52</v>
      </c>
      <c r="HEH274" s="6" t="s">
        <v>212</v>
      </c>
      <c r="HEI274" s="6" t="n"/>
      <c r="HEJ274" s="6" t="s">
        <v>79</v>
      </c>
      <c r="HEK274" s="6" t="s">
        <v>251</v>
      </c>
      <c r="HEL274" s="6" t="n"/>
      <c r="HEM274" s="6" t="s">
        <v>67</v>
      </c>
      <c r="HEN274" s="6" t="s">
        <v>68</v>
      </c>
      <c r="HEO274" s="6" t="s">
        <v>52</v>
      </c>
      <c r="HEP274" s="6" t="s">
        <v>212</v>
      </c>
      <c r="HEQ274" s="6" t="n"/>
      <c r="HER274" s="6" t="s">
        <v>79</v>
      </c>
      <c r="HES274" s="6" t="s">
        <v>251</v>
      </c>
      <c r="HET274" s="6" t="n"/>
      <c r="HEU274" s="6" t="s">
        <v>67</v>
      </c>
      <c r="HEV274" s="6" t="s">
        <v>68</v>
      </c>
      <c r="HEW274" s="6" t="s">
        <v>52</v>
      </c>
      <c r="HEX274" s="6" t="s">
        <v>212</v>
      </c>
      <c r="HEY274" s="6" t="n"/>
      <c r="HEZ274" s="6" t="s">
        <v>79</v>
      </c>
      <c r="HFA274" s="6" t="s">
        <v>251</v>
      </c>
      <c r="HFB274" s="6" t="n"/>
      <c r="HFC274" s="6" t="s">
        <v>67</v>
      </c>
      <c r="HFD274" s="6" t="s">
        <v>68</v>
      </c>
      <c r="HFE274" s="6" t="s">
        <v>52</v>
      </c>
      <c r="HFF274" s="6" t="s">
        <v>212</v>
      </c>
      <c r="HFG274" s="6" t="n"/>
      <c r="HFH274" s="6" t="s">
        <v>79</v>
      </c>
      <c r="HFI274" s="6" t="s">
        <v>251</v>
      </c>
      <c r="HFJ274" s="6" t="n"/>
      <c r="HFK274" s="6" t="s">
        <v>67</v>
      </c>
      <c r="HFL274" s="6" t="s">
        <v>68</v>
      </c>
      <c r="HFM274" s="6" t="s">
        <v>52</v>
      </c>
      <c r="HFN274" s="6" t="s">
        <v>212</v>
      </c>
      <c r="HFO274" s="6" t="n"/>
      <c r="HFP274" s="6" t="s">
        <v>79</v>
      </c>
      <c r="HFQ274" s="6" t="s">
        <v>251</v>
      </c>
      <c r="HFR274" s="6" t="n"/>
      <c r="HFS274" s="6" t="s">
        <v>67</v>
      </c>
      <c r="HFT274" s="6" t="s">
        <v>68</v>
      </c>
      <c r="HFU274" s="6" t="s">
        <v>52</v>
      </c>
      <c r="HFV274" s="6" t="s">
        <v>212</v>
      </c>
      <c r="HFW274" s="6" t="n"/>
      <c r="HFX274" s="6" t="s">
        <v>79</v>
      </c>
      <c r="HFY274" s="6" t="s">
        <v>251</v>
      </c>
      <c r="HFZ274" s="6" t="n"/>
      <c r="HGA274" s="6" t="s">
        <v>67</v>
      </c>
      <c r="HGB274" s="6" t="s">
        <v>68</v>
      </c>
      <c r="HGC274" s="6" t="s">
        <v>52</v>
      </c>
      <c r="HGD274" s="6" t="s">
        <v>212</v>
      </c>
      <c r="HGE274" s="6" t="n"/>
      <c r="HGF274" s="6" t="s">
        <v>79</v>
      </c>
      <c r="HGG274" s="6" t="s">
        <v>251</v>
      </c>
      <c r="HGH274" s="6" t="n"/>
      <c r="HGI274" s="6" t="s">
        <v>67</v>
      </c>
      <c r="HGJ274" s="6" t="s">
        <v>68</v>
      </c>
      <c r="HGK274" s="6" t="s">
        <v>52</v>
      </c>
      <c r="HGL274" s="6" t="s">
        <v>212</v>
      </c>
      <c r="HGM274" s="6" t="n"/>
      <c r="HGN274" s="6" t="s">
        <v>79</v>
      </c>
      <c r="HGO274" s="6" t="s">
        <v>251</v>
      </c>
      <c r="HGP274" s="6" t="n"/>
      <c r="HGQ274" s="6" t="s">
        <v>67</v>
      </c>
      <c r="HGR274" s="6" t="s">
        <v>68</v>
      </c>
      <c r="HGS274" s="6" t="s">
        <v>52</v>
      </c>
      <c r="HGT274" s="6" t="s">
        <v>212</v>
      </c>
      <c r="HGU274" s="6" t="n"/>
      <c r="HGV274" s="6" t="s">
        <v>79</v>
      </c>
      <c r="HGW274" s="6" t="s">
        <v>251</v>
      </c>
      <c r="HGX274" s="6" t="n"/>
      <c r="HGY274" s="6" t="s">
        <v>67</v>
      </c>
      <c r="HGZ274" s="6" t="s">
        <v>68</v>
      </c>
      <c r="HHA274" s="6" t="s">
        <v>52</v>
      </c>
      <c r="HHB274" s="6" t="s">
        <v>212</v>
      </c>
      <c r="HHC274" s="6" t="n"/>
      <c r="HHD274" s="6" t="s">
        <v>79</v>
      </c>
      <c r="HHE274" s="6" t="s">
        <v>251</v>
      </c>
      <c r="HHF274" s="6" t="n"/>
      <c r="HHG274" s="6" t="s">
        <v>67</v>
      </c>
      <c r="HHH274" s="6" t="s">
        <v>68</v>
      </c>
      <c r="HHI274" s="6" t="s">
        <v>52</v>
      </c>
      <c r="HHJ274" s="6" t="s">
        <v>212</v>
      </c>
      <c r="HHK274" s="6" t="n"/>
      <c r="HHL274" s="6" t="s">
        <v>79</v>
      </c>
      <c r="HHM274" s="6" t="s">
        <v>251</v>
      </c>
      <c r="HHN274" s="6" t="n"/>
      <c r="HHO274" s="6" t="s">
        <v>67</v>
      </c>
      <c r="HHP274" s="6" t="s">
        <v>68</v>
      </c>
      <c r="HHQ274" s="6" t="s">
        <v>52</v>
      </c>
      <c r="HHR274" s="6" t="s">
        <v>212</v>
      </c>
      <c r="HHS274" s="6" t="n"/>
      <c r="HHT274" s="6" t="s">
        <v>79</v>
      </c>
      <c r="HHU274" s="6" t="s">
        <v>251</v>
      </c>
      <c r="HHV274" s="6" t="n"/>
      <c r="HHW274" s="6" t="s">
        <v>67</v>
      </c>
      <c r="HHX274" s="6" t="s">
        <v>68</v>
      </c>
      <c r="HHY274" s="6" t="s">
        <v>52</v>
      </c>
      <c r="HHZ274" s="6" t="s">
        <v>212</v>
      </c>
      <c r="HIA274" s="6" t="n"/>
      <c r="HIB274" s="6" t="s">
        <v>79</v>
      </c>
      <c r="HIC274" s="6" t="s">
        <v>251</v>
      </c>
      <c r="HID274" s="6" t="n"/>
      <c r="HIE274" s="6" t="s">
        <v>67</v>
      </c>
      <c r="HIF274" s="6" t="s">
        <v>68</v>
      </c>
      <c r="HIG274" s="6" t="s">
        <v>52</v>
      </c>
      <c r="HIH274" s="6" t="s">
        <v>212</v>
      </c>
      <c r="HII274" s="6" t="n"/>
      <c r="HIJ274" s="6" t="s">
        <v>79</v>
      </c>
      <c r="HIK274" s="6" t="s">
        <v>251</v>
      </c>
      <c r="HIL274" s="6" t="n"/>
      <c r="HIM274" s="6" t="s">
        <v>67</v>
      </c>
      <c r="HIN274" s="6" t="s">
        <v>68</v>
      </c>
      <c r="HIO274" s="6" t="s">
        <v>52</v>
      </c>
      <c r="HIP274" s="6" t="s">
        <v>212</v>
      </c>
      <c r="HIQ274" s="6" t="n"/>
      <c r="HIR274" s="6" t="s">
        <v>79</v>
      </c>
      <c r="HIS274" s="6" t="s">
        <v>251</v>
      </c>
      <c r="HIT274" s="6" t="n"/>
      <c r="HIU274" s="6" t="s">
        <v>67</v>
      </c>
      <c r="HIV274" s="6" t="s">
        <v>68</v>
      </c>
      <c r="HIW274" s="6" t="s">
        <v>52</v>
      </c>
      <c r="HIX274" s="6" t="s">
        <v>212</v>
      </c>
      <c r="HIY274" s="6" t="n"/>
      <c r="HIZ274" s="6" t="s">
        <v>79</v>
      </c>
      <c r="HJA274" s="6" t="s">
        <v>251</v>
      </c>
      <c r="HJB274" s="6" t="n"/>
      <c r="HJC274" s="6" t="s">
        <v>67</v>
      </c>
      <c r="HJD274" s="6" t="s">
        <v>68</v>
      </c>
      <c r="HJE274" s="6" t="s">
        <v>52</v>
      </c>
      <c r="HJF274" s="6" t="s">
        <v>212</v>
      </c>
      <c r="HJG274" s="6" t="n"/>
      <c r="HJH274" s="6" t="s">
        <v>79</v>
      </c>
      <c r="HJI274" s="6" t="s">
        <v>251</v>
      </c>
      <c r="HJJ274" s="6" t="n"/>
      <c r="HJK274" s="6" t="s">
        <v>67</v>
      </c>
      <c r="HJL274" s="6" t="s">
        <v>68</v>
      </c>
      <c r="HJM274" s="6" t="s">
        <v>52</v>
      </c>
      <c r="HJN274" s="6" t="s">
        <v>212</v>
      </c>
      <c r="HJO274" s="6" t="n"/>
      <c r="HJP274" s="6" t="s">
        <v>79</v>
      </c>
      <c r="HJQ274" s="6" t="s">
        <v>251</v>
      </c>
      <c r="HJR274" s="6" t="n"/>
      <c r="HJS274" s="6" t="s">
        <v>67</v>
      </c>
      <c r="HJT274" s="6" t="s">
        <v>68</v>
      </c>
      <c r="HJU274" s="6" t="s">
        <v>52</v>
      </c>
      <c r="HJV274" s="6" t="s">
        <v>212</v>
      </c>
      <c r="HJW274" s="6" t="n"/>
      <c r="HJX274" s="6" t="s">
        <v>79</v>
      </c>
      <c r="HJY274" s="6" t="s">
        <v>251</v>
      </c>
      <c r="HJZ274" s="6" t="n"/>
      <c r="HKA274" s="6" t="s">
        <v>67</v>
      </c>
      <c r="HKB274" s="6" t="s">
        <v>68</v>
      </c>
      <c r="HKC274" s="6" t="s">
        <v>52</v>
      </c>
      <c r="HKD274" s="6" t="s">
        <v>212</v>
      </c>
      <c r="HKE274" s="6" t="n"/>
      <c r="HKF274" s="6" t="s">
        <v>79</v>
      </c>
      <c r="HKG274" s="6" t="s">
        <v>251</v>
      </c>
      <c r="HKH274" s="6" t="n"/>
      <c r="HKI274" s="6" t="s">
        <v>67</v>
      </c>
      <c r="HKJ274" s="6" t="s">
        <v>68</v>
      </c>
      <c r="HKK274" s="6" t="s">
        <v>52</v>
      </c>
      <c r="HKL274" s="6" t="s">
        <v>212</v>
      </c>
      <c r="HKM274" s="6" t="n"/>
      <c r="HKN274" s="6" t="s">
        <v>79</v>
      </c>
      <c r="HKO274" s="6" t="s">
        <v>251</v>
      </c>
      <c r="HKP274" s="6" t="n"/>
      <c r="HKQ274" s="6" t="s">
        <v>67</v>
      </c>
      <c r="HKR274" s="6" t="s">
        <v>68</v>
      </c>
      <c r="HKS274" s="6" t="s">
        <v>52</v>
      </c>
      <c r="HKT274" s="6" t="s">
        <v>212</v>
      </c>
      <c r="HKU274" s="6" t="n"/>
      <c r="HKV274" s="6" t="s">
        <v>79</v>
      </c>
      <c r="HKW274" s="6" t="s">
        <v>251</v>
      </c>
      <c r="HKX274" s="6" t="n"/>
      <c r="HKY274" s="6" t="s">
        <v>67</v>
      </c>
      <c r="HKZ274" s="6" t="s">
        <v>68</v>
      </c>
      <c r="HLA274" s="6" t="s">
        <v>52</v>
      </c>
      <c r="HLB274" s="6" t="s">
        <v>212</v>
      </c>
      <c r="HLC274" s="6" t="n"/>
      <c r="HLD274" s="6" t="s">
        <v>79</v>
      </c>
      <c r="HLE274" s="6" t="s">
        <v>251</v>
      </c>
      <c r="HLF274" s="6" t="n"/>
      <c r="HLG274" s="6" t="s">
        <v>67</v>
      </c>
      <c r="HLH274" s="6" t="s">
        <v>68</v>
      </c>
      <c r="HLI274" s="6" t="s">
        <v>52</v>
      </c>
      <c r="HLJ274" s="6" t="s">
        <v>212</v>
      </c>
      <c r="HLK274" s="6" t="n"/>
      <c r="HLL274" s="6" t="s">
        <v>79</v>
      </c>
      <c r="HLM274" s="6" t="s">
        <v>251</v>
      </c>
      <c r="HLN274" s="6" t="n"/>
      <c r="HLO274" s="6" t="s">
        <v>67</v>
      </c>
      <c r="HLP274" s="6" t="s">
        <v>68</v>
      </c>
      <c r="HLQ274" s="6" t="s">
        <v>52</v>
      </c>
      <c r="HLR274" s="6" t="s">
        <v>212</v>
      </c>
      <c r="HLS274" s="6" t="n"/>
      <c r="HLT274" s="6" t="s">
        <v>79</v>
      </c>
      <c r="HLU274" s="6" t="s">
        <v>251</v>
      </c>
      <c r="HLV274" s="6" t="n"/>
      <c r="HLW274" s="6" t="s">
        <v>67</v>
      </c>
      <c r="HLX274" s="6" t="s">
        <v>68</v>
      </c>
      <c r="HLY274" s="6" t="s">
        <v>52</v>
      </c>
      <c r="HLZ274" s="6" t="s">
        <v>212</v>
      </c>
      <c r="HMA274" s="6" t="n"/>
      <c r="HMB274" s="6" t="s">
        <v>79</v>
      </c>
      <c r="HMC274" s="6" t="s">
        <v>251</v>
      </c>
      <c r="HMD274" s="6" t="n"/>
      <c r="HME274" s="6" t="s">
        <v>67</v>
      </c>
      <c r="HMF274" s="6" t="s">
        <v>68</v>
      </c>
      <c r="HMG274" s="6" t="s">
        <v>52</v>
      </c>
      <c r="HMH274" s="6" t="s">
        <v>212</v>
      </c>
      <c r="HMI274" s="6" t="n"/>
      <c r="HMJ274" s="6" t="s">
        <v>79</v>
      </c>
      <c r="HMK274" s="6" t="s">
        <v>251</v>
      </c>
      <c r="HML274" s="6" t="n"/>
      <c r="HMM274" s="6" t="s">
        <v>67</v>
      </c>
      <c r="HMN274" s="6" t="s">
        <v>68</v>
      </c>
      <c r="HMO274" s="6" t="s">
        <v>52</v>
      </c>
      <c r="HMP274" s="6" t="s">
        <v>212</v>
      </c>
      <c r="HMQ274" s="6" t="n"/>
      <c r="HMR274" s="6" t="s">
        <v>79</v>
      </c>
      <c r="HMS274" s="6" t="s">
        <v>251</v>
      </c>
      <c r="HMT274" s="6" t="n"/>
      <c r="HMU274" s="6" t="s">
        <v>67</v>
      </c>
      <c r="HMV274" s="6" t="s">
        <v>68</v>
      </c>
      <c r="HMW274" s="6" t="s">
        <v>52</v>
      </c>
      <c r="HMX274" s="6" t="s">
        <v>212</v>
      </c>
      <c r="HMY274" s="6" t="n"/>
      <c r="HMZ274" s="6" t="s">
        <v>79</v>
      </c>
      <c r="HNA274" s="6" t="s">
        <v>251</v>
      </c>
      <c r="HNB274" s="6" t="n"/>
      <c r="HNC274" s="6" t="s">
        <v>67</v>
      </c>
      <c r="HND274" s="6" t="s">
        <v>68</v>
      </c>
      <c r="HNE274" s="6" t="s">
        <v>52</v>
      </c>
      <c r="HNF274" s="6" t="s">
        <v>212</v>
      </c>
      <c r="HNG274" s="6" t="n"/>
      <c r="HNH274" s="6" t="s">
        <v>79</v>
      </c>
      <c r="HNI274" s="6" t="s">
        <v>251</v>
      </c>
      <c r="HNJ274" s="6" t="n"/>
      <c r="HNK274" s="6" t="s">
        <v>67</v>
      </c>
      <c r="HNL274" s="6" t="s">
        <v>68</v>
      </c>
      <c r="HNM274" s="6" t="s">
        <v>52</v>
      </c>
      <c r="HNN274" s="6" t="s">
        <v>212</v>
      </c>
      <c r="HNO274" s="6" t="n"/>
      <c r="HNP274" s="6" t="s">
        <v>79</v>
      </c>
      <c r="HNQ274" s="6" t="s">
        <v>251</v>
      </c>
      <c r="HNR274" s="6" t="n"/>
      <c r="HNS274" s="6" t="s">
        <v>67</v>
      </c>
      <c r="HNT274" s="6" t="s">
        <v>68</v>
      </c>
      <c r="HNU274" s="6" t="s">
        <v>52</v>
      </c>
      <c r="HNV274" s="6" t="s">
        <v>212</v>
      </c>
      <c r="HNW274" s="6" t="n"/>
      <c r="HNX274" s="6" t="s">
        <v>79</v>
      </c>
      <c r="HNY274" s="6" t="s">
        <v>251</v>
      </c>
      <c r="HNZ274" s="6" t="n"/>
      <c r="HOA274" s="6" t="s">
        <v>67</v>
      </c>
      <c r="HOB274" s="6" t="s">
        <v>68</v>
      </c>
      <c r="HOC274" s="6" t="s">
        <v>52</v>
      </c>
      <c r="HOD274" s="6" t="s">
        <v>212</v>
      </c>
      <c r="HOE274" s="6" t="n"/>
      <c r="HOF274" s="6" t="s">
        <v>79</v>
      </c>
      <c r="HOG274" s="6" t="s">
        <v>251</v>
      </c>
      <c r="HOH274" s="6" t="n"/>
      <c r="HOI274" s="6" t="s">
        <v>67</v>
      </c>
      <c r="HOJ274" s="6" t="s">
        <v>68</v>
      </c>
      <c r="HOK274" s="6" t="s">
        <v>52</v>
      </c>
      <c r="HOL274" s="6" t="s">
        <v>212</v>
      </c>
      <c r="HOM274" s="6" t="n"/>
      <c r="HON274" s="6" t="s">
        <v>79</v>
      </c>
      <c r="HOO274" s="6" t="s">
        <v>251</v>
      </c>
      <c r="HOP274" s="6" t="n"/>
      <c r="HOQ274" s="6" t="s">
        <v>67</v>
      </c>
      <c r="HOR274" s="6" t="s">
        <v>68</v>
      </c>
      <c r="HOS274" s="6" t="s">
        <v>52</v>
      </c>
      <c r="HOT274" s="6" t="s">
        <v>212</v>
      </c>
      <c r="HOU274" s="6" t="n"/>
      <c r="HOV274" s="6" t="s">
        <v>79</v>
      </c>
      <c r="HOW274" s="6" t="s">
        <v>251</v>
      </c>
      <c r="HOX274" s="6" t="n"/>
      <c r="HOY274" s="6" t="s">
        <v>67</v>
      </c>
      <c r="HOZ274" s="6" t="s">
        <v>68</v>
      </c>
      <c r="HPA274" s="6" t="s">
        <v>52</v>
      </c>
      <c r="HPB274" s="6" t="s">
        <v>212</v>
      </c>
      <c r="HPC274" s="6" t="n"/>
      <c r="HPD274" s="6" t="s">
        <v>79</v>
      </c>
      <c r="HPE274" s="6" t="s">
        <v>251</v>
      </c>
      <c r="HPF274" s="6" t="n"/>
      <c r="HPG274" s="6" t="s">
        <v>67</v>
      </c>
      <c r="HPH274" s="6" t="s">
        <v>68</v>
      </c>
      <c r="HPI274" s="6" t="s">
        <v>52</v>
      </c>
      <c r="HPJ274" s="6" t="s">
        <v>212</v>
      </c>
      <c r="HPK274" s="6" t="n"/>
      <c r="HPL274" s="6" t="s">
        <v>79</v>
      </c>
      <c r="HPM274" s="6" t="s">
        <v>251</v>
      </c>
      <c r="HPN274" s="6" t="n"/>
      <c r="HPO274" s="6" t="s">
        <v>67</v>
      </c>
      <c r="HPP274" s="6" t="s">
        <v>68</v>
      </c>
      <c r="HPQ274" s="6" t="s">
        <v>52</v>
      </c>
      <c r="HPR274" s="6" t="s">
        <v>212</v>
      </c>
      <c r="HPS274" s="6" t="n"/>
      <c r="HPT274" s="6" t="s">
        <v>79</v>
      </c>
      <c r="HPU274" s="6" t="s">
        <v>251</v>
      </c>
      <c r="HPV274" s="6" t="n"/>
      <c r="HPW274" s="6" t="s">
        <v>67</v>
      </c>
      <c r="HPX274" s="6" t="s">
        <v>68</v>
      </c>
      <c r="HPY274" s="6" t="s">
        <v>52</v>
      </c>
      <c r="HPZ274" s="6" t="s">
        <v>212</v>
      </c>
      <c r="HQA274" s="6" t="n"/>
      <c r="HQB274" s="6" t="s">
        <v>79</v>
      </c>
      <c r="HQC274" s="6" t="s">
        <v>251</v>
      </c>
      <c r="HQD274" s="6" t="n"/>
      <c r="HQE274" s="6" t="s">
        <v>67</v>
      </c>
      <c r="HQF274" s="6" t="s">
        <v>68</v>
      </c>
      <c r="HQG274" s="6" t="s">
        <v>52</v>
      </c>
      <c r="HQH274" s="6" t="s">
        <v>212</v>
      </c>
      <c r="HQI274" s="6" t="n"/>
      <c r="HQJ274" s="6" t="s">
        <v>79</v>
      </c>
      <c r="HQK274" s="6" t="s">
        <v>251</v>
      </c>
      <c r="HQL274" s="6" t="n"/>
      <c r="HQM274" s="6" t="s">
        <v>67</v>
      </c>
      <c r="HQN274" s="6" t="s">
        <v>68</v>
      </c>
      <c r="HQO274" s="6" t="s">
        <v>52</v>
      </c>
      <c r="HQP274" s="6" t="s">
        <v>212</v>
      </c>
      <c r="HQQ274" s="6" t="n"/>
      <c r="HQR274" s="6" t="s">
        <v>79</v>
      </c>
      <c r="HQS274" s="6" t="s">
        <v>251</v>
      </c>
      <c r="HQT274" s="6" t="n"/>
      <c r="HQU274" s="6" t="s">
        <v>67</v>
      </c>
      <c r="HQV274" s="6" t="s">
        <v>68</v>
      </c>
      <c r="HQW274" s="6" t="s">
        <v>52</v>
      </c>
      <c r="HQX274" s="6" t="s">
        <v>212</v>
      </c>
      <c r="HQY274" s="6" t="n"/>
      <c r="HQZ274" s="6" t="s">
        <v>79</v>
      </c>
      <c r="HRA274" s="6" t="s">
        <v>251</v>
      </c>
      <c r="HRB274" s="6" t="n"/>
      <c r="HRC274" s="6" t="s">
        <v>67</v>
      </c>
      <c r="HRD274" s="6" t="s">
        <v>68</v>
      </c>
      <c r="HRE274" s="6" t="s">
        <v>52</v>
      </c>
      <c r="HRF274" s="6" t="s">
        <v>212</v>
      </c>
      <c r="HRG274" s="6" t="n"/>
      <c r="HRH274" s="6" t="s">
        <v>79</v>
      </c>
      <c r="HRI274" s="6" t="s">
        <v>251</v>
      </c>
      <c r="HRJ274" s="6" t="n"/>
      <c r="HRK274" s="6" t="s">
        <v>67</v>
      </c>
      <c r="HRL274" s="6" t="s">
        <v>68</v>
      </c>
      <c r="HRM274" s="6" t="s">
        <v>52</v>
      </c>
      <c r="HRN274" s="6" t="s">
        <v>212</v>
      </c>
      <c r="HRO274" s="6" t="n"/>
      <c r="HRP274" s="6" t="s">
        <v>79</v>
      </c>
      <c r="HRQ274" s="6" t="s">
        <v>251</v>
      </c>
      <c r="HRR274" s="6" t="n"/>
      <c r="HRS274" s="6" t="s">
        <v>67</v>
      </c>
      <c r="HRT274" s="6" t="s">
        <v>68</v>
      </c>
      <c r="HRU274" s="6" t="s">
        <v>52</v>
      </c>
      <c r="HRV274" s="6" t="s">
        <v>212</v>
      </c>
      <c r="HRW274" s="6" t="n"/>
      <c r="HRX274" s="6" t="s">
        <v>79</v>
      </c>
      <c r="HRY274" s="6" t="s">
        <v>251</v>
      </c>
      <c r="HRZ274" s="6" t="n"/>
      <c r="HSA274" s="6" t="s">
        <v>67</v>
      </c>
      <c r="HSB274" s="6" t="s">
        <v>68</v>
      </c>
      <c r="HSC274" s="6" t="s">
        <v>52</v>
      </c>
      <c r="HSD274" s="6" t="s">
        <v>212</v>
      </c>
      <c r="HSE274" s="6" t="n"/>
      <c r="HSF274" s="6" t="s">
        <v>79</v>
      </c>
      <c r="HSG274" s="6" t="s">
        <v>251</v>
      </c>
      <c r="HSH274" s="6" t="n"/>
      <c r="HSI274" s="6" t="s">
        <v>67</v>
      </c>
      <c r="HSJ274" s="6" t="s">
        <v>68</v>
      </c>
      <c r="HSK274" s="6" t="s">
        <v>52</v>
      </c>
      <c r="HSL274" s="6" t="s">
        <v>212</v>
      </c>
      <c r="HSM274" s="6" t="n"/>
      <c r="HSN274" s="6" t="s">
        <v>79</v>
      </c>
      <c r="HSO274" s="6" t="s">
        <v>251</v>
      </c>
      <c r="HSP274" s="6" t="n"/>
      <c r="HSQ274" s="6" t="s">
        <v>67</v>
      </c>
      <c r="HSR274" s="6" t="s">
        <v>68</v>
      </c>
      <c r="HSS274" s="6" t="s">
        <v>52</v>
      </c>
      <c r="HST274" s="6" t="s">
        <v>212</v>
      </c>
      <c r="HSU274" s="6" t="n"/>
      <c r="HSV274" s="6" t="s">
        <v>79</v>
      </c>
      <c r="HSW274" s="6" t="s">
        <v>251</v>
      </c>
      <c r="HSX274" s="6" t="n"/>
      <c r="HSY274" s="6" t="s">
        <v>67</v>
      </c>
      <c r="HSZ274" s="6" t="s">
        <v>68</v>
      </c>
      <c r="HTA274" s="6" t="s">
        <v>52</v>
      </c>
      <c r="HTB274" s="6" t="s">
        <v>212</v>
      </c>
      <c r="HTC274" s="6" t="n"/>
      <c r="HTD274" s="6" t="s">
        <v>79</v>
      </c>
      <c r="HTE274" s="6" t="s">
        <v>251</v>
      </c>
      <c r="HTF274" s="6" t="n"/>
      <c r="HTG274" s="6" t="s">
        <v>67</v>
      </c>
      <c r="HTH274" s="6" t="s">
        <v>68</v>
      </c>
      <c r="HTI274" s="6" t="s">
        <v>52</v>
      </c>
      <c r="HTJ274" s="6" t="s">
        <v>212</v>
      </c>
      <c r="HTK274" s="6" t="n"/>
      <c r="HTL274" s="6" t="s">
        <v>79</v>
      </c>
      <c r="HTM274" s="6" t="s">
        <v>251</v>
      </c>
      <c r="HTN274" s="6" t="n"/>
      <c r="HTO274" s="6" t="s">
        <v>67</v>
      </c>
      <c r="HTP274" s="6" t="s">
        <v>68</v>
      </c>
      <c r="HTQ274" s="6" t="s">
        <v>52</v>
      </c>
      <c r="HTR274" s="6" t="s">
        <v>212</v>
      </c>
      <c r="HTS274" s="6" t="n"/>
      <c r="HTT274" s="6" t="s">
        <v>79</v>
      </c>
      <c r="HTU274" s="6" t="s">
        <v>251</v>
      </c>
      <c r="HTV274" s="6" t="n"/>
      <c r="HTW274" s="6" t="s">
        <v>67</v>
      </c>
      <c r="HTX274" s="6" t="s">
        <v>68</v>
      </c>
      <c r="HTY274" s="6" t="s">
        <v>52</v>
      </c>
      <c r="HTZ274" s="6" t="s">
        <v>212</v>
      </c>
      <c r="HUA274" s="6" t="n"/>
      <c r="HUB274" s="6" t="s">
        <v>79</v>
      </c>
      <c r="HUC274" s="6" t="s">
        <v>251</v>
      </c>
      <c r="HUD274" s="6" t="n"/>
      <c r="HUE274" s="6" t="s">
        <v>67</v>
      </c>
      <c r="HUF274" s="6" t="s">
        <v>68</v>
      </c>
      <c r="HUG274" s="6" t="s">
        <v>52</v>
      </c>
      <c r="HUH274" s="6" t="s">
        <v>212</v>
      </c>
      <c r="HUI274" s="6" t="n"/>
      <c r="HUJ274" s="6" t="s">
        <v>79</v>
      </c>
      <c r="HUK274" s="6" t="s">
        <v>251</v>
      </c>
      <c r="HUL274" s="6" t="n"/>
      <c r="HUM274" s="6" t="s">
        <v>67</v>
      </c>
      <c r="HUN274" s="6" t="s">
        <v>68</v>
      </c>
      <c r="HUO274" s="6" t="s">
        <v>52</v>
      </c>
      <c r="HUP274" s="6" t="s">
        <v>212</v>
      </c>
      <c r="HUQ274" s="6" t="n"/>
      <c r="HUR274" s="6" t="s">
        <v>79</v>
      </c>
      <c r="HUS274" s="6" t="s">
        <v>251</v>
      </c>
      <c r="HUT274" s="6" t="n"/>
      <c r="HUU274" s="6" t="s">
        <v>67</v>
      </c>
      <c r="HUV274" s="6" t="s">
        <v>68</v>
      </c>
      <c r="HUW274" s="6" t="s">
        <v>52</v>
      </c>
      <c r="HUX274" s="6" t="s">
        <v>212</v>
      </c>
      <c r="HUY274" s="6" t="n"/>
      <c r="HUZ274" s="6" t="s">
        <v>79</v>
      </c>
      <c r="HVA274" s="6" t="s">
        <v>251</v>
      </c>
      <c r="HVB274" s="6" t="n"/>
      <c r="HVC274" s="6" t="s">
        <v>67</v>
      </c>
      <c r="HVD274" s="6" t="s">
        <v>68</v>
      </c>
      <c r="HVE274" s="6" t="s">
        <v>52</v>
      </c>
      <c r="HVF274" s="6" t="s">
        <v>212</v>
      </c>
      <c r="HVG274" s="6" t="n"/>
      <c r="HVH274" s="6" t="s">
        <v>79</v>
      </c>
      <c r="HVI274" s="6" t="s">
        <v>251</v>
      </c>
      <c r="HVJ274" s="6" t="n"/>
      <c r="HVK274" s="6" t="s">
        <v>67</v>
      </c>
      <c r="HVL274" s="6" t="s">
        <v>68</v>
      </c>
      <c r="HVM274" s="6" t="s">
        <v>52</v>
      </c>
      <c r="HVN274" s="6" t="s">
        <v>212</v>
      </c>
      <c r="HVO274" s="6" t="n"/>
      <c r="HVP274" s="6" t="s">
        <v>79</v>
      </c>
      <c r="HVQ274" s="6" t="s">
        <v>251</v>
      </c>
      <c r="HVR274" s="6" t="n"/>
      <c r="HVS274" s="6" t="s">
        <v>67</v>
      </c>
      <c r="HVT274" s="6" t="s">
        <v>68</v>
      </c>
      <c r="HVU274" s="6" t="s">
        <v>52</v>
      </c>
      <c r="HVV274" s="6" t="s">
        <v>212</v>
      </c>
      <c r="HVW274" s="6" t="n"/>
      <c r="HVX274" s="6" t="s">
        <v>79</v>
      </c>
      <c r="HVY274" s="6" t="s">
        <v>251</v>
      </c>
      <c r="HVZ274" s="6" t="n"/>
      <c r="HWA274" s="6" t="s">
        <v>67</v>
      </c>
      <c r="HWB274" s="6" t="s">
        <v>68</v>
      </c>
      <c r="HWC274" s="6" t="s">
        <v>52</v>
      </c>
      <c r="HWD274" s="6" t="s">
        <v>212</v>
      </c>
      <c r="HWE274" s="6" t="n"/>
      <c r="HWF274" s="6" t="s">
        <v>79</v>
      </c>
      <c r="HWG274" s="6" t="s">
        <v>251</v>
      </c>
      <c r="HWH274" s="6" t="n"/>
      <c r="HWI274" s="6" t="s">
        <v>67</v>
      </c>
      <c r="HWJ274" s="6" t="s">
        <v>68</v>
      </c>
      <c r="HWK274" s="6" t="s">
        <v>52</v>
      </c>
      <c r="HWL274" s="6" t="s">
        <v>212</v>
      </c>
      <c r="HWM274" s="6" t="n"/>
      <c r="HWN274" s="6" t="s">
        <v>79</v>
      </c>
      <c r="HWO274" s="6" t="s">
        <v>251</v>
      </c>
      <c r="HWP274" s="6" t="n"/>
      <c r="HWQ274" s="6" t="s">
        <v>67</v>
      </c>
      <c r="HWR274" s="6" t="s">
        <v>68</v>
      </c>
      <c r="HWS274" s="6" t="s">
        <v>52</v>
      </c>
      <c r="HWT274" s="6" t="s">
        <v>212</v>
      </c>
      <c r="HWU274" s="6" t="n"/>
      <c r="HWV274" s="6" t="s">
        <v>79</v>
      </c>
      <c r="HWW274" s="6" t="s">
        <v>251</v>
      </c>
      <c r="HWX274" s="6" t="n"/>
      <c r="HWY274" s="6" t="s">
        <v>67</v>
      </c>
      <c r="HWZ274" s="6" t="s">
        <v>68</v>
      </c>
      <c r="HXA274" s="6" t="s">
        <v>52</v>
      </c>
      <c r="HXB274" s="6" t="s">
        <v>212</v>
      </c>
      <c r="HXC274" s="6" t="n"/>
      <c r="HXD274" s="6" t="s">
        <v>79</v>
      </c>
      <c r="HXE274" s="6" t="s">
        <v>251</v>
      </c>
      <c r="HXF274" s="6" t="n"/>
      <c r="HXG274" s="6" t="s">
        <v>67</v>
      </c>
      <c r="HXH274" s="6" t="s">
        <v>68</v>
      </c>
      <c r="HXI274" s="6" t="s">
        <v>52</v>
      </c>
      <c r="HXJ274" s="6" t="s">
        <v>212</v>
      </c>
      <c r="HXK274" s="6" t="n"/>
      <c r="HXL274" s="6" t="s">
        <v>79</v>
      </c>
      <c r="HXM274" s="6" t="s">
        <v>251</v>
      </c>
      <c r="HXN274" s="6" t="n"/>
      <c r="HXO274" s="6" t="s">
        <v>67</v>
      </c>
      <c r="HXP274" s="6" t="s">
        <v>68</v>
      </c>
      <c r="HXQ274" s="6" t="s">
        <v>52</v>
      </c>
      <c r="HXR274" s="6" t="s">
        <v>212</v>
      </c>
      <c r="HXS274" s="6" t="n"/>
      <c r="HXT274" s="6" t="s">
        <v>79</v>
      </c>
      <c r="HXU274" s="6" t="s">
        <v>251</v>
      </c>
      <c r="HXV274" s="6" t="n"/>
      <c r="HXW274" s="6" t="s">
        <v>67</v>
      </c>
      <c r="HXX274" s="6" t="s">
        <v>68</v>
      </c>
      <c r="HXY274" s="6" t="s">
        <v>52</v>
      </c>
      <c r="HXZ274" s="6" t="s">
        <v>212</v>
      </c>
      <c r="HYA274" s="6" t="n"/>
      <c r="HYB274" s="6" t="s">
        <v>79</v>
      </c>
      <c r="HYC274" s="6" t="s">
        <v>251</v>
      </c>
      <c r="HYD274" s="6" t="n"/>
      <c r="HYE274" s="6" t="s">
        <v>67</v>
      </c>
      <c r="HYF274" s="6" t="s">
        <v>68</v>
      </c>
      <c r="HYG274" s="6" t="s">
        <v>52</v>
      </c>
      <c r="HYH274" s="6" t="s">
        <v>212</v>
      </c>
      <c r="HYI274" s="6" t="n"/>
      <c r="HYJ274" s="6" t="s">
        <v>79</v>
      </c>
      <c r="HYK274" s="6" t="s">
        <v>251</v>
      </c>
      <c r="HYL274" s="6" t="n"/>
      <c r="HYM274" s="6" t="s">
        <v>67</v>
      </c>
      <c r="HYN274" s="6" t="s">
        <v>68</v>
      </c>
      <c r="HYO274" s="6" t="s">
        <v>52</v>
      </c>
      <c r="HYP274" s="6" t="s">
        <v>212</v>
      </c>
      <c r="HYQ274" s="6" t="n"/>
      <c r="HYR274" s="6" t="s">
        <v>79</v>
      </c>
      <c r="HYS274" s="6" t="s">
        <v>251</v>
      </c>
      <c r="HYT274" s="6" t="n"/>
      <c r="HYU274" s="6" t="s">
        <v>67</v>
      </c>
      <c r="HYV274" s="6" t="s">
        <v>68</v>
      </c>
      <c r="HYW274" s="6" t="s">
        <v>52</v>
      </c>
      <c r="HYX274" s="6" t="s">
        <v>212</v>
      </c>
      <c r="HYY274" s="6" t="n"/>
      <c r="HYZ274" s="6" t="s">
        <v>79</v>
      </c>
      <c r="HZA274" s="6" t="s">
        <v>251</v>
      </c>
      <c r="HZB274" s="6" t="n"/>
      <c r="HZC274" s="6" t="s">
        <v>67</v>
      </c>
      <c r="HZD274" s="6" t="s">
        <v>68</v>
      </c>
      <c r="HZE274" s="6" t="s">
        <v>52</v>
      </c>
      <c r="HZF274" s="6" t="s">
        <v>212</v>
      </c>
      <c r="HZG274" s="6" t="n"/>
      <c r="HZH274" s="6" t="s">
        <v>79</v>
      </c>
      <c r="HZI274" s="6" t="s">
        <v>251</v>
      </c>
      <c r="HZJ274" s="6" t="n"/>
      <c r="HZK274" s="6" t="s">
        <v>67</v>
      </c>
      <c r="HZL274" s="6" t="s">
        <v>68</v>
      </c>
      <c r="HZM274" s="6" t="s">
        <v>52</v>
      </c>
      <c r="HZN274" s="6" t="s">
        <v>212</v>
      </c>
      <c r="HZO274" s="6" t="n"/>
      <c r="HZP274" s="6" t="s">
        <v>79</v>
      </c>
      <c r="HZQ274" s="6" t="s">
        <v>251</v>
      </c>
      <c r="HZR274" s="6" t="n"/>
      <c r="HZS274" s="6" t="s">
        <v>67</v>
      </c>
      <c r="HZT274" s="6" t="s">
        <v>68</v>
      </c>
      <c r="HZU274" s="6" t="s">
        <v>52</v>
      </c>
      <c r="HZV274" s="6" t="s">
        <v>212</v>
      </c>
      <c r="HZW274" s="6" t="n"/>
      <c r="HZX274" s="6" t="s">
        <v>79</v>
      </c>
      <c r="HZY274" s="6" t="s">
        <v>251</v>
      </c>
      <c r="HZZ274" s="6" t="n"/>
      <c r="IAA274" s="6" t="s">
        <v>67</v>
      </c>
      <c r="IAB274" s="6" t="s">
        <v>68</v>
      </c>
      <c r="IAC274" s="6" t="s">
        <v>52</v>
      </c>
      <c r="IAD274" s="6" t="s">
        <v>212</v>
      </c>
      <c r="IAE274" s="6" t="n"/>
      <c r="IAF274" s="6" t="s">
        <v>79</v>
      </c>
      <c r="IAG274" s="6" t="s">
        <v>251</v>
      </c>
      <c r="IAH274" s="6" t="n"/>
      <c r="IAI274" s="6" t="s">
        <v>67</v>
      </c>
      <c r="IAJ274" s="6" t="s">
        <v>68</v>
      </c>
      <c r="IAK274" s="6" t="s">
        <v>52</v>
      </c>
      <c r="IAL274" s="6" t="s">
        <v>212</v>
      </c>
      <c r="IAM274" s="6" t="n"/>
      <c r="IAN274" s="6" t="s">
        <v>79</v>
      </c>
      <c r="IAO274" s="6" t="s">
        <v>251</v>
      </c>
      <c r="IAP274" s="6" t="n"/>
      <c r="IAQ274" s="6" t="s">
        <v>67</v>
      </c>
      <c r="IAR274" s="6" t="s">
        <v>68</v>
      </c>
      <c r="IAS274" s="6" t="s">
        <v>52</v>
      </c>
      <c r="IAT274" s="6" t="s">
        <v>212</v>
      </c>
      <c r="IAU274" s="6" t="n"/>
      <c r="IAV274" s="6" t="s">
        <v>79</v>
      </c>
      <c r="IAW274" s="6" t="s">
        <v>251</v>
      </c>
      <c r="IAX274" s="6" t="n"/>
      <c r="IAY274" s="6" t="s">
        <v>67</v>
      </c>
      <c r="IAZ274" s="6" t="s">
        <v>68</v>
      </c>
      <c r="IBA274" s="6" t="s">
        <v>52</v>
      </c>
      <c r="IBB274" s="6" t="s">
        <v>212</v>
      </c>
      <c r="IBC274" s="6" t="n"/>
      <c r="IBD274" s="6" t="s">
        <v>79</v>
      </c>
      <c r="IBE274" s="6" t="s">
        <v>251</v>
      </c>
      <c r="IBF274" s="6" t="n"/>
      <c r="IBG274" s="6" t="s">
        <v>67</v>
      </c>
      <c r="IBH274" s="6" t="s">
        <v>68</v>
      </c>
      <c r="IBI274" s="6" t="s">
        <v>52</v>
      </c>
      <c r="IBJ274" s="6" t="s">
        <v>212</v>
      </c>
      <c r="IBK274" s="6" t="n"/>
      <c r="IBL274" s="6" t="s">
        <v>79</v>
      </c>
      <c r="IBM274" s="6" t="s">
        <v>251</v>
      </c>
      <c r="IBN274" s="6" t="n"/>
      <c r="IBO274" s="6" t="s">
        <v>67</v>
      </c>
      <c r="IBP274" s="6" t="s">
        <v>68</v>
      </c>
      <c r="IBQ274" s="6" t="s">
        <v>52</v>
      </c>
      <c r="IBR274" s="6" t="s">
        <v>212</v>
      </c>
      <c r="IBS274" s="6" t="n"/>
      <c r="IBT274" s="6" t="s">
        <v>79</v>
      </c>
      <c r="IBU274" s="6" t="s">
        <v>251</v>
      </c>
      <c r="IBV274" s="6" t="n"/>
      <c r="IBW274" s="6" t="s">
        <v>67</v>
      </c>
      <c r="IBX274" s="6" t="s">
        <v>68</v>
      </c>
      <c r="IBY274" s="6" t="s">
        <v>52</v>
      </c>
      <c r="IBZ274" s="6" t="s">
        <v>212</v>
      </c>
      <c r="ICA274" s="6" t="n"/>
      <c r="ICB274" s="6" t="s">
        <v>79</v>
      </c>
      <c r="ICC274" s="6" t="s">
        <v>251</v>
      </c>
      <c r="ICD274" s="6" t="n"/>
      <c r="ICE274" s="6" t="s">
        <v>67</v>
      </c>
      <c r="ICF274" s="6" t="s">
        <v>68</v>
      </c>
      <c r="ICG274" s="6" t="s">
        <v>52</v>
      </c>
      <c r="ICH274" s="6" t="s">
        <v>212</v>
      </c>
      <c r="ICI274" s="6" t="n"/>
      <c r="ICJ274" s="6" t="s">
        <v>79</v>
      </c>
      <c r="ICK274" s="6" t="s">
        <v>251</v>
      </c>
      <c r="ICL274" s="6" t="n"/>
      <c r="ICM274" s="6" t="s">
        <v>67</v>
      </c>
      <c r="ICN274" s="6" t="s">
        <v>68</v>
      </c>
      <c r="ICO274" s="6" t="s">
        <v>52</v>
      </c>
      <c r="ICP274" s="6" t="s">
        <v>212</v>
      </c>
      <c r="ICQ274" s="6" t="n"/>
      <c r="ICR274" s="6" t="s">
        <v>79</v>
      </c>
      <c r="ICS274" s="6" t="s">
        <v>251</v>
      </c>
      <c r="ICT274" s="6" t="n"/>
      <c r="ICU274" s="6" t="s">
        <v>67</v>
      </c>
      <c r="ICV274" s="6" t="s">
        <v>68</v>
      </c>
      <c r="ICW274" s="6" t="s">
        <v>52</v>
      </c>
      <c r="ICX274" s="6" t="s">
        <v>212</v>
      </c>
      <c r="ICY274" s="6" t="n"/>
      <c r="ICZ274" s="6" t="s">
        <v>79</v>
      </c>
      <c r="IDA274" s="6" t="s">
        <v>251</v>
      </c>
      <c r="IDB274" s="6" t="n"/>
      <c r="IDC274" s="6" t="s">
        <v>67</v>
      </c>
      <c r="IDD274" s="6" t="s">
        <v>68</v>
      </c>
      <c r="IDE274" s="6" t="s">
        <v>52</v>
      </c>
      <c r="IDF274" s="6" t="s">
        <v>212</v>
      </c>
      <c r="IDG274" s="6" t="n"/>
      <c r="IDH274" s="6" t="s">
        <v>79</v>
      </c>
      <c r="IDI274" s="6" t="s">
        <v>251</v>
      </c>
      <c r="IDJ274" s="6" t="n"/>
      <c r="IDK274" s="6" t="s">
        <v>67</v>
      </c>
      <c r="IDL274" s="6" t="s">
        <v>68</v>
      </c>
      <c r="IDM274" s="6" t="s">
        <v>52</v>
      </c>
      <c r="IDN274" s="6" t="s">
        <v>212</v>
      </c>
      <c r="IDO274" s="6" t="n"/>
      <c r="IDP274" s="6" t="s">
        <v>79</v>
      </c>
      <c r="IDQ274" s="6" t="s">
        <v>251</v>
      </c>
      <c r="IDR274" s="6" t="n"/>
      <c r="IDS274" s="6" t="s">
        <v>67</v>
      </c>
      <c r="IDT274" s="6" t="s">
        <v>68</v>
      </c>
      <c r="IDU274" s="6" t="s">
        <v>52</v>
      </c>
      <c r="IDV274" s="6" t="s">
        <v>212</v>
      </c>
      <c r="IDW274" s="6" t="n"/>
      <c r="IDX274" s="6" t="s">
        <v>79</v>
      </c>
      <c r="IDY274" s="6" t="s">
        <v>251</v>
      </c>
      <c r="IDZ274" s="6" t="n"/>
      <c r="IEA274" s="6" t="s">
        <v>67</v>
      </c>
      <c r="IEB274" s="6" t="s">
        <v>68</v>
      </c>
      <c r="IEC274" s="6" t="s">
        <v>52</v>
      </c>
      <c r="IED274" s="6" t="s">
        <v>212</v>
      </c>
      <c r="IEE274" s="6" t="n"/>
      <c r="IEF274" s="6" t="s">
        <v>79</v>
      </c>
      <c r="IEG274" s="6" t="s">
        <v>251</v>
      </c>
      <c r="IEH274" s="6" t="n"/>
      <c r="IEI274" s="6" t="s">
        <v>67</v>
      </c>
      <c r="IEJ274" s="6" t="s">
        <v>68</v>
      </c>
      <c r="IEK274" s="6" t="s">
        <v>52</v>
      </c>
      <c r="IEL274" s="6" t="s">
        <v>212</v>
      </c>
      <c r="IEM274" s="6" t="n"/>
      <c r="IEN274" s="6" t="s">
        <v>79</v>
      </c>
      <c r="IEO274" s="6" t="s">
        <v>251</v>
      </c>
      <c r="IEP274" s="6" t="n"/>
      <c r="IEQ274" s="6" t="s">
        <v>67</v>
      </c>
      <c r="IER274" s="6" t="s">
        <v>68</v>
      </c>
      <c r="IES274" s="6" t="s">
        <v>52</v>
      </c>
      <c r="IET274" s="6" t="s">
        <v>212</v>
      </c>
      <c r="IEU274" s="6" t="n"/>
      <c r="IEV274" s="6" t="s">
        <v>79</v>
      </c>
      <c r="IEW274" s="6" t="s">
        <v>251</v>
      </c>
      <c r="IEX274" s="6" t="n"/>
      <c r="IEY274" s="6" t="s">
        <v>67</v>
      </c>
      <c r="IEZ274" s="6" t="s">
        <v>68</v>
      </c>
      <c r="IFA274" s="6" t="s">
        <v>52</v>
      </c>
      <c r="IFB274" s="6" t="s">
        <v>212</v>
      </c>
      <c r="IFC274" s="6" t="n"/>
      <c r="IFD274" s="6" t="s">
        <v>79</v>
      </c>
      <c r="IFE274" s="6" t="s">
        <v>251</v>
      </c>
      <c r="IFF274" s="6" t="n"/>
      <c r="IFG274" s="6" t="s">
        <v>67</v>
      </c>
      <c r="IFH274" s="6" t="s">
        <v>68</v>
      </c>
      <c r="IFI274" s="6" t="s">
        <v>52</v>
      </c>
      <c r="IFJ274" s="6" t="s">
        <v>212</v>
      </c>
      <c r="IFK274" s="6" t="n"/>
      <c r="IFL274" s="6" t="s">
        <v>79</v>
      </c>
      <c r="IFM274" s="6" t="s">
        <v>251</v>
      </c>
      <c r="IFN274" s="6" t="n"/>
      <c r="IFO274" s="6" t="s">
        <v>67</v>
      </c>
      <c r="IFP274" s="6" t="s">
        <v>68</v>
      </c>
      <c r="IFQ274" s="6" t="s">
        <v>52</v>
      </c>
      <c r="IFR274" s="6" t="s">
        <v>212</v>
      </c>
      <c r="IFS274" s="6" t="n"/>
      <c r="IFT274" s="6" t="s">
        <v>79</v>
      </c>
      <c r="IFU274" s="6" t="s">
        <v>251</v>
      </c>
      <c r="IFV274" s="6" t="n"/>
      <c r="IFW274" s="6" t="s">
        <v>67</v>
      </c>
      <c r="IFX274" s="6" t="s">
        <v>68</v>
      </c>
      <c r="IFY274" s="6" t="s">
        <v>52</v>
      </c>
      <c r="IFZ274" s="6" t="s">
        <v>212</v>
      </c>
      <c r="IGA274" s="6" t="n"/>
      <c r="IGB274" s="6" t="s">
        <v>79</v>
      </c>
      <c r="IGC274" s="6" t="s">
        <v>251</v>
      </c>
      <c r="IGD274" s="6" t="n"/>
      <c r="IGE274" s="6" t="s">
        <v>67</v>
      </c>
      <c r="IGF274" s="6" t="s">
        <v>68</v>
      </c>
      <c r="IGG274" s="6" t="s">
        <v>52</v>
      </c>
      <c r="IGH274" s="6" t="s">
        <v>212</v>
      </c>
      <c r="IGI274" s="6" t="n"/>
      <c r="IGJ274" s="6" t="s">
        <v>79</v>
      </c>
      <c r="IGK274" s="6" t="s">
        <v>251</v>
      </c>
      <c r="IGL274" s="6" t="n"/>
      <c r="IGM274" s="6" t="s">
        <v>67</v>
      </c>
      <c r="IGN274" s="6" t="s">
        <v>68</v>
      </c>
      <c r="IGO274" s="6" t="s">
        <v>52</v>
      </c>
      <c r="IGP274" s="6" t="s">
        <v>212</v>
      </c>
      <c r="IGQ274" s="6" t="n"/>
      <c r="IGR274" s="6" t="s">
        <v>79</v>
      </c>
      <c r="IGS274" s="6" t="s">
        <v>251</v>
      </c>
      <c r="IGT274" s="6" t="n"/>
      <c r="IGU274" s="6" t="s">
        <v>67</v>
      </c>
      <c r="IGV274" s="6" t="s">
        <v>68</v>
      </c>
      <c r="IGW274" s="6" t="s">
        <v>52</v>
      </c>
      <c r="IGX274" s="6" t="s">
        <v>212</v>
      </c>
      <c r="IGY274" s="6" t="n"/>
      <c r="IGZ274" s="6" t="s">
        <v>79</v>
      </c>
      <c r="IHA274" s="6" t="s">
        <v>251</v>
      </c>
      <c r="IHB274" s="6" t="n"/>
      <c r="IHC274" s="6" t="s">
        <v>67</v>
      </c>
      <c r="IHD274" s="6" t="s">
        <v>68</v>
      </c>
      <c r="IHE274" s="6" t="s">
        <v>52</v>
      </c>
      <c r="IHF274" s="6" t="s">
        <v>212</v>
      </c>
      <c r="IHG274" s="6" t="n"/>
      <c r="IHH274" s="6" t="s">
        <v>79</v>
      </c>
      <c r="IHI274" s="6" t="s">
        <v>251</v>
      </c>
      <c r="IHJ274" s="6" t="n"/>
      <c r="IHK274" s="6" t="s">
        <v>67</v>
      </c>
      <c r="IHL274" s="6" t="s">
        <v>68</v>
      </c>
      <c r="IHM274" s="6" t="s">
        <v>52</v>
      </c>
      <c r="IHN274" s="6" t="s">
        <v>212</v>
      </c>
      <c r="IHO274" s="6" t="n"/>
      <c r="IHP274" s="6" t="s">
        <v>79</v>
      </c>
      <c r="IHQ274" s="6" t="s">
        <v>251</v>
      </c>
      <c r="IHR274" s="6" t="n"/>
      <c r="IHS274" s="6" t="s">
        <v>67</v>
      </c>
      <c r="IHT274" s="6" t="s">
        <v>68</v>
      </c>
      <c r="IHU274" s="6" t="s">
        <v>52</v>
      </c>
      <c r="IHV274" s="6" t="s">
        <v>212</v>
      </c>
      <c r="IHW274" s="6" t="n"/>
      <c r="IHX274" s="6" t="s">
        <v>79</v>
      </c>
      <c r="IHY274" s="6" t="s">
        <v>251</v>
      </c>
      <c r="IHZ274" s="6" t="n"/>
      <c r="IIA274" s="6" t="s">
        <v>67</v>
      </c>
      <c r="IIB274" s="6" t="s">
        <v>68</v>
      </c>
      <c r="IIC274" s="6" t="s">
        <v>52</v>
      </c>
      <c r="IID274" s="6" t="s">
        <v>212</v>
      </c>
      <c r="IIE274" s="6" t="n"/>
      <c r="IIF274" s="6" t="s">
        <v>79</v>
      </c>
      <c r="IIG274" s="6" t="s">
        <v>251</v>
      </c>
      <c r="IIH274" s="6" t="n"/>
      <c r="III274" s="6" t="s">
        <v>67</v>
      </c>
      <c r="IIJ274" s="6" t="s">
        <v>68</v>
      </c>
      <c r="IIK274" s="6" t="s">
        <v>52</v>
      </c>
      <c r="IIL274" s="6" t="s">
        <v>212</v>
      </c>
      <c r="IIM274" s="6" t="n"/>
      <c r="IIN274" s="6" t="s">
        <v>79</v>
      </c>
      <c r="IIO274" s="6" t="s">
        <v>251</v>
      </c>
      <c r="IIP274" s="6" t="n"/>
      <c r="IIQ274" s="6" t="s">
        <v>67</v>
      </c>
      <c r="IIR274" s="6" t="s">
        <v>68</v>
      </c>
      <c r="IIS274" s="6" t="s">
        <v>52</v>
      </c>
      <c r="IIT274" s="6" t="s">
        <v>212</v>
      </c>
      <c r="IIU274" s="6" t="n"/>
      <c r="IIV274" s="6" t="s">
        <v>79</v>
      </c>
      <c r="IIW274" s="6" t="s">
        <v>251</v>
      </c>
      <c r="IIX274" s="6" t="n"/>
      <c r="IIY274" s="6" t="s">
        <v>67</v>
      </c>
      <c r="IIZ274" s="6" t="s">
        <v>68</v>
      </c>
      <c r="IJA274" s="6" t="s">
        <v>52</v>
      </c>
      <c r="IJB274" s="6" t="s">
        <v>212</v>
      </c>
      <c r="IJC274" s="6" t="n"/>
      <c r="IJD274" s="6" t="s">
        <v>79</v>
      </c>
      <c r="IJE274" s="6" t="s">
        <v>251</v>
      </c>
      <c r="IJF274" s="6" t="n"/>
      <c r="IJG274" s="6" t="s">
        <v>67</v>
      </c>
      <c r="IJH274" s="6" t="s">
        <v>68</v>
      </c>
      <c r="IJI274" s="6" t="s">
        <v>52</v>
      </c>
      <c r="IJJ274" s="6" t="s">
        <v>212</v>
      </c>
      <c r="IJK274" s="6" t="n"/>
      <c r="IJL274" s="6" t="s">
        <v>79</v>
      </c>
      <c r="IJM274" s="6" t="s">
        <v>251</v>
      </c>
      <c r="IJN274" s="6" t="n"/>
      <c r="IJO274" s="6" t="s">
        <v>67</v>
      </c>
      <c r="IJP274" s="6" t="s">
        <v>68</v>
      </c>
      <c r="IJQ274" s="6" t="s">
        <v>52</v>
      </c>
      <c r="IJR274" s="6" t="s">
        <v>212</v>
      </c>
      <c r="IJS274" s="6" t="n"/>
      <c r="IJT274" s="6" t="s">
        <v>79</v>
      </c>
      <c r="IJU274" s="6" t="s">
        <v>251</v>
      </c>
      <c r="IJV274" s="6" t="n"/>
      <c r="IJW274" s="6" t="s">
        <v>67</v>
      </c>
      <c r="IJX274" s="6" t="s">
        <v>68</v>
      </c>
      <c r="IJY274" s="6" t="s">
        <v>52</v>
      </c>
      <c r="IJZ274" s="6" t="s">
        <v>212</v>
      </c>
      <c r="IKA274" s="6" t="n"/>
      <c r="IKB274" s="6" t="s">
        <v>79</v>
      </c>
      <c r="IKC274" s="6" t="s">
        <v>251</v>
      </c>
      <c r="IKD274" s="6" t="n"/>
      <c r="IKE274" s="6" t="s">
        <v>67</v>
      </c>
      <c r="IKF274" s="6" t="s">
        <v>68</v>
      </c>
      <c r="IKG274" s="6" t="s">
        <v>52</v>
      </c>
      <c r="IKH274" s="6" t="s">
        <v>212</v>
      </c>
      <c r="IKI274" s="6" t="n"/>
      <c r="IKJ274" s="6" t="s">
        <v>79</v>
      </c>
      <c r="IKK274" s="6" t="s">
        <v>251</v>
      </c>
      <c r="IKL274" s="6" t="n"/>
      <c r="IKM274" s="6" t="s">
        <v>67</v>
      </c>
      <c r="IKN274" s="6" t="s">
        <v>68</v>
      </c>
      <c r="IKO274" s="6" t="s">
        <v>52</v>
      </c>
      <c r="IKP274" s="6" t="s">
        <v>212</v>
      </c>
      <c r="IKQ274" s="6" t="n"/>
      <c r="IKR274" s="6" t="s">
        <v>79</v>
      </c>
      <c r="IKS274" s="6" t="s">
        <v>251</v>
      </c>
      <c r="IKT274" s="6" t="n"/>
      <c r="IKU274" s="6" t="s">
        <v>67</v>
      </c>
      <c r="IKV274" s="6" t="s">
        <v>68</v>
      </c>
      <c r="IKW274" s="6" t="s">
        <v>52</v>
      </c>
      <c r="IKX274" s="6" t="s">
        <v>212</v>
      </c>
      <c r="IKY274" s="6" t="n"/>
      <c r="IKZ274" s="6" t="s">
        <v>79</v>
      </c>
      <c r="ILA274" s="6" t="s">
        <v>251</v>
      </c>
      <c r="ILB274" s="6" t="n"/>
      <c r="ILC274" s="6" t="s">
        <v>67</v>
      </c>
      <c r="ILD274" s="6" t="s">
        <v>68</v>
      </c>
      <c r="ILE274" s="6" t="s">
        <v>52</v>
      </c>
      <c r="ILF274" s="6" t="s">
        <v>212</v>
      </c>
      <c r="ILG274" s="6" t="n"/>
      <c r="ILH274" s="6" t="s">
        <v>79</v>
      </c>
      <c r="ILI274" s="6" t="s">
        <v>251</v>
      </c>
      <c r="ILJ274" s="6" t="n"/>
      <c r="ILK274" s="6" t="s">
        <v>67</v>
      </c>
      <c r="ILL274" s="6" t="s">
        <v>68</v>
      </c>
      <c r="ILM274" s="6" t="s">
        <v>52</v>
      </c>
      <c r="ILN274" s="6" t="s">
        <v>212</v>
      </c>
      <c r="ILO274" s="6" t="n"/>
      <c r="ILP274" s="6" t="s">
        <v>79</v>
      </c>
      <c r="ILQ274" s="6" t="s">
        <v>251</v>
      </c>
      <c r="ILR274" s="6" t="n"/>
      <c r="ILS274" s="6" t="s">
        <v>67</v>
      </c>
      <c r="ILT274" s="6" t="s">
        <v>68</v>
      </c>
      <c r="ILU274" s="6" t="s">
        <v>52</v>
      </c>
      <c r="ILV274" s="6" t="s">
        <v>212</v>
      </c>
      <c r="ILW274" s="6" t="n"/>
      <c r="ILX274" s="6" t="s">
        <v>79</v>
      </c>
      <c r="ILY274" s="6" t="s">
        <v>251</v>
      </c>
      <c r="ILZ274" s="6" t="n"/>
      <c r="IMA274" s="6" t="s">
        <v>67</v>
      </c>
      <c r="IMB274" s="6" t="s">
        <v>68</v>
      </c>
      <c r="IMC274" s="6" t="s">
        <v>52</v>
      </c>
      <c r="IMD274" s="6" t="s">
        <v>212</v>
      </c>
      <c r="IME274" s="6" t="n"/>
      <c r="IMF274" s="6" t="s">
        <v>79</v>
      </c>
      <c r="IMG274" s="6" t="s">
        <v>251</v>
      </c>
      <c r="IMH274" s="6" t="n"/>
      <c r="IMI274" s="6" t="s">
        <v>67</v>
      </c>
      <c r="IMJ274" s="6" t="s">
        <v>68</v>
      </c>
      <c r="IMK274" s="6" t="s">
        <v>52</v>
      </c>
      <c r="IML274" s="6" t="s">
        <v>212</v>
      </c>
      <c r="IMM274" s="6" t="n"/>
      <c r="IMN274" s="6" t="s">
        <v>79</v>
      </c>
      <c r="IMO274" s="6" t="s">
        <v>251</v>
      </c>
      <c r="IMP274" s="6" t="n"/>
      <c r="IMQ274" s="6" t="s">
        <v>67</v>
      </c>
      <c r="IMR274" s="6" t="s">
        <v>68</v>
      </c>
      <c r="IMS274" s="6" t="s">
        <v>52</v>
      </c>
      <c r="IMT274" s="6" t="s">
        <v>212</v>
      </c>
      <c r="IMU274" s="6" t="n"/>
      <c r="IMV274" s="6" t="s">
        <v>79</v>
      </c>
      <c r="IMW274" s="6" t="s">
        <v>251</v>
      </c>
      <c r="IMX274" s="6" t="n"/>
      <c r="IMY274" s="6" t="s">
        <v>67</v>
      </c>
      <c r="IMZ274" s="6" t="s">
        <v>68</v>
      </c>
      <c r="INA274" s="6" t="s">
        <v>52</v>
      </c>
      <c r="INB274" s="6" t="s">
        <v>212</v>
      </c>
      <c r="INC274" s="6" t="n"/>
      <c r="IND274" s="6" t="s">
        <v>79</v>
      </c>
      <c r="INE274" s="6" t="s">
        <v>251</v>
      </c>
      <c r="INF274" s="6" t="n"/>
      <c r="ING274" s="6" t="s">
        <v>67</v>
      </c>
      <c r="INH274" s="6" t="s">
        <v>68</v>
      </c>
      <c r="INI274" s="6" t="s">
        <v>52</v>
      </c>
      <c r="INJ274" s="6" t="s">
        <v>212</v>
      </c>
      <c r="INK274" s="6" t="n"/>
      <c r="INL274" s="6" t="s">
        <v>79</v>
      </c>
      <c r="INM274" s="6" t="s">
        <v>251</v>
      </c>
      <c r="INN274" s="6" t="n"/>
      <c r="INO274" s="6" t="s">
        <v>67</v>
      </c>
      <c r="INP274" s="6" t="s">
        <v>68</v>
      </c>
      <c r="INQ274" s="6" t="s">
        <v>52</v>
      </c>
      <c r="INR274" s="6" t="s">
        <v>212</v>
      </c>
      <c r="INS274" s="6" t="n"/>
      <c r="INT274" s="6" t="s">
        <v>79</v>
      </c>
      <c r="INU274" s="6" t="s">
        <v>251</v>
      </c>
      <c r="INV274" s="6" t="n"/>
      <c r="INW274" s="6" t="s">
        <v>67</v>
      </c>
      <c r="INX274" s="6" t="s">
        <v>68</v>
      </c>
      <c r="INY274" s="6" t="s">
        <v>52</v>
      </c>
      <c r="INZ274" s="6" t="s">
        <v>212</v>
      </c>
      <c r="IOA274" s="6" t="n"/>
      <c r="IOB274" s="6" t="s">
        <v>79</v>
      </c>
      <c r="IOC274" s="6" t="s">
        <v>251</v>
      </c>
      <c r="IOD274" s="6" t="n"/>
      <c r="IOE274" s="6" t="s">
        <v>67</v>
      </c>
      <c r="IOF274" s="6" t="s">
        <v>68</v>
      </c>
      <c r="IOG274" s="6" t="s">
        <v>52</v>
      </c>
      <c r="IOH274" s="6" t="s">
        <v>212</v>
      </c>
      <c r="IOI274" s="6" t="n"/>
      <c r="IOJ274" s="6" t="s">
        <v>79</v>
      </c>
      <c r="IOK274" s="6" t="s">
        <v>251</v>
      </c>
      <c r="IOL274" s="6" t="n"/>
      <c r="IOM274" s="6" t="s">
        <v>67</v>
      </c>
      <c r="ION274" s="6" t="s">
        <v>68</v>
      </c>
      <c r="IOO274" s="6" t="s">
        <v>52</v>
      </c>
      <c r="IOP274" s="6" t="s">
        <v>212</v>
      </c>
      <c r="IOQ274" s="6" t="n"/>
      <c r="IOR274" s="6" t="s">
        <v>79</v>
      </c>
      <c r="IOS274" s="6" t="s">
        <v>251</v>
      </c>
      <c r="IOT274" s="6" t="n"/>
      <c r="IOU274" s="6" t="s">
        <v>67</v>
      </c>
      <c r="IOV274" s="6" t="s">
        <v>68</v>
      </c>
      <c r="IOW274" s="6" t="s">
        <v>52</v>
      </c>
      <c r="IOX274" s="6" t="s">
        <v>212</v>
      </c>
      <c r="IOY274" s="6" t="n"/>
      <c r="IOZ274" s="6" t="s">
        <v>79</v>
      </c>
      <c r="IPA274" s="6" t="s">
        <v>251</v>
      </c>
      <c r="IPB274" s="6" t="n"/>
      <c r="IPC274" s="6" t="s">
        <v>67</v>
      </c>
      <c r="IPD274" s="6" t="s">
        <v>68</v>
      </c>
      <c r="IPE274" s="6" t="s">
        <v>52</v>
      </c>
      <c r="IPF274" s="6" t="s">
        <v>212</v>
      </c>
      <c r="IPG274" s="6" t="n"/>
      <c r="IPH274" s="6" t="s">
        <v>79</v>
      </c>
      <c r="IPI274" s="6" t="s">
        <v>251</v>
      </c>
      <c r="IPJ274" s="6" t="n"/>
      <c r="IPK274" s="6" t="s">
        <v>67</v>
      </c>
      <c r="IPL274" s="6" t="s">
        <v>68</v>
      </c>
      <c r="IPM274" s="6" t="s">
        <v>52</v>
      </c>
      <c r="IPN274" s="6" t="s">
        <v>212</v>
      </c>
      <c r="IPO274" s="6" t="n"/>
      <c r="IPP274" s="6" t="s">
        <v>79</v>
      </c>
      <c r="IPQ274" s="6" t="s">
        <v>251</v>
      </c>
      <c r="IPR274" s="6" t="n"/>
      <c r="IPS274" s="6" t="s">
        <v>67</v>
      </c>
      <c r="IPT274" s="6" t="s">
        <v>68</v>
      </c>
      <c r="IPU274" s="6" t="s">
        <v>52</v>
      </c>
      <c r="IPV274" s="6" t="s">
        <v>212</v>
      </c>
      <c r="IPW274" s="6" t="n"/>
      <c r="IPX274" s="6" t="s">
        <v>79</v>
      </c>
      <c r="IPY274" s="6" t="s">
        <v>251</v>
      </c>
      <c r="IPZ274" s="6" t="n"/>
      <c r="IQA274" s="6" t="s">
        <v>67</v>
      </c>
      <c r="IQB274" s="6" t="s">
        <v>68</v>
      </c>
      <c r="IQC274" s="6" t="s">
        <v>52</v>
      </c>
      <c r="IQD274" s="6" t="s">
        <v>212</v>
      </c>
      <c r="IQE274" s="6" t="n"/>
      <c r="IQF274" s="6" t="s">
        <v>79</v>
      </c>
      <c r="IQG274" s="6" t="s">
        <v>251</v>
      </c>
      <c r="IQH274" s="6" t="n"/>
      <c r="IQI274" s="6" t="s">
        <v>67</v>
      </c>
      <c r="IQJ274" s="6" t="s">
        <v>68</v>
      </c>
      <c r="IQK274" s="6" t="s">
        <v>52</v>
      </c>
      <c r="IQL274" s="6" t="s">
        <v>212</v>
      </c>
      <c r="IQM274" s="6" t="n"/>
      <c r="IQN274" s="6" t="s">
        <v>79</v>
      </c>
      <c r="IQO274" s="6" t="s">
        <v>251</v>
      </c>
      <c r="IQP274" s="6" t="n"/>
      <c r="IQQ274" s="6" t="s">
        <v>67</v>
      </c>
      <c r="IQR274" s="6" t="s">
        <v>68</v>
      </c>
      <c r="IQS274" s="6" t="s">
        <v>52</v>
      </c>
      <c r="IQT274" s="6" t="s">
        <v>212</v>
      </c>
      <c r="IQU274" s="6" t="n"/>
      <c r="IQV274" s="6" t="s">
        <v>79</v>
      </c>
      <c r="IQW274" s="6" t="s">
        <v>251</v>
      </c>
      <c r="IQX274" s="6" t="n"/>
      <c r="IQY274" s="6" t="s">
        <v>67</v>
      </c>
      <c r="IQZ274" s="6" t="s">
        <v>68</v>
      </c>
      <c r="IRA274" s="6" t="s">
        <v>52</v>
      </c>
      <c r="IRB274" s="6" t="s">
        <v>212</v>
      </c>
      <c r="IRC274" s="6" t="n"/>
      <c r="IRD274" s="6" t="s">
        <v>79</v>
      </c>
      <c r="IRE274" s="6" t="s">
        <v>251</v>
      </c>
      <c r="IRF274" s="6" t="n"/>
      <c r="IRG274" s="6" t="s">
        <v>67</v>
      </c>
      <c r="IRH274" s="6" t="s">
        <v>68</v>
      </c>
      <c r="IRI274" s="6" t="s">
        <v>52</v>
      </c>
      <c r="IRJ274" s="6" t="s">
        <v>212</v>
      </c>
      <c r="IRK274" s="6" t="n"/>
      <c r="IRL274" s="6" t="s">
        <v>79</v>
      </c>
      <c r="IRM274" s="6" t="s">
        <v>251</v>
      </c>
      <c r="IRN274" s="6" t="n"/>
      <c r="IRO274" s="6" t="s">
        <v>67</v>
      </c>
      <c r="IRP274" s="6" t="s">
        <v>68</v>
      </c>
      <c r="IRQ274" s="6" t="s">
        <v>52</v>
      </c>
      <c r="IRR274" s="6" t="s">
        <v>212</v>
      </c>
      <c r="IRS274" s="6" t="n"/>
      <c r="IRT274" s="6" t="s">
        <v>79</v>
      </c>
      <c r="IRU274" s="6" t="s">
        <v>251</v>
      </c>
      <c r="IRV274" s="6" t="n"/>
      <c r="IRW274" s="6" t="s">
        <v>67</v>
      </c>
      <c r="IRX274" s="6" t="s">
        <v>68</v>
      </c>
      <c r="IRY274" s="6" t="s">
        <v>52</v>
      </c>
      <c r="IRZ274" s="6" t="s">
        <v>212</v>
      </c>
      <c r="ISA274" s="6" t="n"/>
      <c r="ISB274" s="6" t="s">
        <v>79</v>
      </c>
      <c r="ISC274" s="6" t="s">
        <v>251</v>
      </c>
      <c r="ISD274" s="6" t="n"/>
      <c r="ISE274" s="6" t="s">
        <v>67</v>
      </c>
      <c r="ISF274" s="6" t="s">
        <v>68</v>
      </c>
      <c r="ISG274" s="6" t="s">
        <v>52</v>
      </c>
      <c r="ISH274" s="6" t="s">
        <v>212</v>
      </c>
      <c r="ISI274" s="6" t="n"/>
      <c r="ISJ274" s="6" t="s">
        <v>79</v>
      </c>
      <c r="ISK274" s="6" t="s">
        <v>251</v>
      </c>
      <c r="ISL274" s="6" t="n"/>
      <c r="ISM274" s="6" t="s">
        <v>67</v>
      </c>
      <c r="ISN274" s="6" t="s">
        <v>68</v>
      </c>
      <c r="ISO274" s="6" t="s">
        <v>52</v>
      </c>
      <c r="ISP274" s="6" t="s">
        <v>212</v>
      </c>
      <c r="ISQ274" s="6" t="n"/>
      <c r="ISR274" s="6" t="s">
        <v>79</v>
      </c>
      <c r="ISS274" s="6" t="s">
        <v>251</v>
      </c>
      <c r="IST274" s="6" t="n"/>
      <c r="ISU274" s="6" t="s">
        <v>67</v>
      </c>
      <c r="ISV274" s="6" t="s">
        <v>68</v>
      </c>
      <c r="ISW274" s="6" t="s">
        <v>52</v>
      </c>
      <c r="ISX274" s="6" t="s">
        <v>212</v>
      </c>
      <c r="ISY274" s="6" t="n"/>
      <c r="ISZ274" s="6" t="s">
        <v>79</v>
      </c>
      <c r="ITA274" s="6" t="s">
        <v>251</v>
      </c>
      <c r="ITB274" s="6" t="n"/>
      <c r="ITC274" s="6" t="s">
        <v>67</v>
      </c>
      <c r="ITD274" s="6" t="s">
        <v>68</v>
      </c>
      <c r="ITE274" s="6" t="s">
        <v>52</v>
      </c>
      <c r="ITF274" s="6" t="s">
        <v>212</v>
      </c>
      <c r="ITG274" s="6" t="n"/>
      <c r="ITH274" s="6" t="s">
        <v>79</v>
      </c>
      <c r="ITI274" s="6" t="s">
        <v>251</v>
      </c>
      <c r="ITJ274" s="6" t="n"/>
      <c r="ITK274" s="6" t="s">
        <v>67</v>
      </c>
      <c r="ITL274" s="6" t="s">
        <v>68</v>
      </c>
      <c r="ITM274" s="6" t="s">
        <v>52</v>
      </c>
      <c r="ITN274" s="6" t="s">
        <v>212</v>
      </c>
      <c r="ITO274" s="6" t="n"/>
      <c r="ITP274" s="6" t="s">
        <v>79</v>
      </c>
      <c r="ITQ274" s="6" t="s">
        <v>251</v>
      </c>
      <c r="ITR274" s="6" t="n"/>
      <c r="ITS274" s="6" t="s">
        <v>67</v>
      </c>
      <c r="ITT274" s="6" t="s">
        <v>68</v>
      </c>
      <c r="ITU274" s="6" t="s">
        <v>52</v>
      </c>
      <c r="ITV274" s="6" t="s">
        <v>212</v>
      </c>
      <c r="ITW274" s="6" t="n"/>
      <c r="ITX274" s="6" t="s">
        <v>79</v>
      </c>
      <c r="ITY274" s="6" t="s">
        <v>251</v>
      </c>
      <c r="ITZ274" s="6" t="n"/>
      <c r="IUA274" s="6" t="s">
        <v>67</v>
      </c>
      <c r="IUB274" s="6" t="s">
        <v>68</v>
      </c>
      <c r="IUC274" s="6" t="s">
        <v>52</v>
      </c>
      <c r="IUD274" s="6" t="s">
        <v>212</v>
      </c>
      <c r="IUE274" s="6" t="n"/>
      <c r="IUF274" s="6" t="s">
        <v>79</v>
      </c>
      <c r="IUG274" s="6" t="s">
        <v>251</v>
      </c>
      <c r="IUH274" s="6" t="n"/>
      <c r="IUI274" s="6" t="s">
        <v>67</v>
      </c>
      <c r="IUJ274" s="6" t="s">
        <v>68</v>
      </c>
      <c r="IUK274" s="6" t="s">
        <v>52</v>
      </c>
      <c r="IUL274" s="6" t="s">
        <v>212</v>
      </c>
      <c r="IUM274" s="6" t="n"/>
      <c r="IUN274" s="6" t="s">
        <v>79</v>
      </c>
      <c r="IUO274" s="6" t="s">
        <v>251</v>
      </c>
      <c r="IUP274" s="6" t="n"/>
      <c r="IUQ274" s="6" t="s">
        <v>67</v>
      </c>
      <c r="IUR274" s="6" t="s">
        <v>68</v>
      </c>
      <c r="IUS274" s="6" t="s">
        <v>52</v>
      </c>
      <c r="IUT274" s="6" t="s">
        <v>212</v>
      </c>
      <c r="IUU274" s="6" t="n"/>
      <c r="IUV274" s="6" t="s">
        <v>79</v>
      </c>
      <c r="IUW274" s="6" t="s">
        <v>251</v>
      </c>
      <c r="IUX274" s="6" t="n"/>
      <c r="IUY274" s="6" t="s">
        <v>67</v>
      </c>
      <c r="IUZ274" s="6" t="s">
        <v>68</v>
      </c>
      <c r="IVA274" s="6" t="s">
        <v>52</v>
      </c>
      <c r="IVB274" s="6" t="s">
        <v>212</v>
      </c>
      <c r="IVC274" s="6" t="n"/>
      <c r="IVD274" s="6" t="s">
        <v>79</v>
      </c>
      <c r="IVE274" s="6" t="s">
        <v>251</v>
      </c>
      <c r="IVF274" s="6" t="n"/>
      <c r="IVG274" s="6" t="s">
        <v>67</v>
      </c>
      <c r="IVH274" s="6" t="s">
        <v>68</v>
      </c>
      <c r="IVI274" s="6" t="s">
        <v>52</v>
      </c>
      <c r="IVJ274" s="6" t="s">
        <v>212</v>
      </c>
      <c r="IVK274" s="6" t="n"/>
      <c r="IVL274" s="6" t="s">
        <v>79</v>
      </c>
      <c r="IVM274" s="6" t="s">
        <v>251</v>
      </c>
      <c r="IVN274" s="6" t="n"/>
      <c r="IVO274" s="6" t="s">
        <v>67</v>
      </c>
      <c r="IVP274" s="6" t="s">
        <v>68</v>
      </c>
      <c r="IVQ274" s="6" t="s">
        <v>52</v>
      </c>
      <c r="IVR274" s="6" t="s">
        <v>212</v>
      </c>
      <c r="IVS274" s="6" t="n"/>
      <c r="IVT274" s="6" t="s">
        <v>79</v>
      </c>
      <c r="IVU274" s="6" t="s">
        <v>251</v>
      </c>
      <c r="IVV274" s="6" t="n"/>
      <c r="IVW274" s="6" t="s">
        <v>67</v>
      </c>
      <c r="IVX274" s="6" t="s">
        <v>68</v>
      </c>
      <c r="IVY274" s="6" t="s">
        <v>52</v>
      </c>
      <c r="IVZ274" s="6" t="s">
        <v>212</v>
      </c>
      <c r="IWA274" s="6" t="n"/>
      <c r="IWB274" s="6" t="s">
        <v>79</v>
      </c>
      <c r="IWC274" s="6" t="s">
        <v>251</v>
      </c>
      <c r="IWD274" s="6" t="n"/>
      <c r="IWE274" s="6" t="s">
        <v>67</v>
      </c>
      <c r="IWF274" s="6" t="s">
        <v>68</v>
      </c>
      <c r="IWG274" s="6" t="s">
        <v>52</v>
      </c>
      <c r="IWH274" s="6" t="s">
        <v>212</v>
      </c>
      <c r="IWI274" s="6" t="n"/>
      <c r="IWJ274" s="6" t="s">
        <v>79</v>
      </c>
      <c r="IWK274" s="6" t="s">
        <v>251</v>
      </c>
      <c r="IWL274" s="6" t="n"/>
      <c r="IWM274" s="6" t="s">
        <v>67</v>
      </c>
      <c r="IWN274" s="6" t="s">
        <v>68</v>
      </c>
      <c r="IWO274" s="6" t="s">
        <v>52</v>
      </c>
      <c r="IWP274" s="6" t="s">
        <v>212</v>
      </c>
      <c r="IWQ274" s="6" t="n"/>
      <c r="IWR274" s="6" t="s">
        <v>79</v>
      </c>
      <c r="IWS274" s="6" t="s">
        <v>251</v>
      </c>
      <c r="IWT274" s="6" t="n"/>
      <c r="IWU274" s="6" t="s">
        <v>67</v>
      </c>
      <c r="IWV274" s="6" t="s">
        <v>68</v>
      </c>
      <c r="IWW274" s="6" t="s">
        <v>52</v>
      </c>
      <c r="IWX274" s="6" t="s">
        <v>212</v>
      </c>
      <c r="IWY274" s="6" t="n"/>
      <c r="IWZ274" s="6" t="s">
        <v>79</v>
      </c>
      <c r="IXA274" s="6" t="s">
        <v>251</v>
      </c>
      <c r="IXB274" s="6" t="n"/>
      <c r="IXC274" s="6" t="s">
        <v>67</v>
      </c>
      <c r="IXD274" s="6" t="s">
        <v>68</v>
      </c>
      <c r="IXE274" s="6" t="s">
        <v>52</v>
      </c>
      <c r="IXF274" s="6" t="s">
        <v>212</v>
      </c>
      <c r="IXG274" s="6" t="n"/>
      <c r="IXH274" s="6" t="s">
        <v>79</v>
      </c>
      <c r="IXI274" s="6" t="s">
        <v>251</v>
      </c>
      <c r="IXJ274" s="6" t="n"/>
      <c r="IXK274" s="6" t="s">
        <v>67</v>
      </c>
      <c r="IXL274" s="6" t="s">
        <v>68</v>
      </c>
      <c r="IXM274" s="6" t="s">
        <v>52</v>
      </c>
      <c r="IXN274" s="6" t="s">
        <v>212</v>
      </c>
      <c r="IXO274" s="6" t="n"/>
      <c r="IXP274" s="6" t="s">
        <v>79</v>
      </c>
      <c r="IXQ274" s="6" t="s">
        <v>251</v>
      </c>
      <c r="IXR274" s="6" t="n"/>
      <c r="IXS274" s="6" t="s">
        <v>67</v>
      </c>
      <c r="IXT274" s="6" t="s">
        <v>68</v>
      </c>
      <c r="IXU274" s="6" t="s">
        <v>52</v>
      </c>
      <c r="IXV274" s="6" t="s">
        <v>212</v>
      </c>
      <c r="IXW274" s="6" t="n"/>
      <c r="IXX274" s="6" t="s">
        <v>79</v>
      </c>
      <c r="IXY274" s="6" t="s">
        <v>251</v>
      </c>
      <c r="IXZ274" s="6" t="n"/>
      <c r="IYA274" s="6" t="s">
        <v>67</v>
      </c>
      <c r="IYB274" s="6" t="s">
        <v>68</v>
      </c>
      <c r="IYC274" s="6" t="s">
        <v>52</v>
      </c>
      <c r="IYD274" s="6" t="s">
        <v>212</v>
      </c>
      <c r="IYE274" s="6" t="n"/>
      <c r="IYF274" s="6" t="s">
        <v>79</v>
      </c>
      <c r="IYG274" s="6" t="s">
        <v>251</v>
      </c>
      <c r="IYH274" s="6" t="n"/>
      <c r="IYI274" s="6" t="s">
        <v>67</v>
      </c>
      <c r="IYJ274" s="6" t="s">
        <v>68</v>
      </c>
      <c r="IYK274" s="6" t="s">
        <v>52</v>
      </c>
      <c r="IYL274" s="6" t="s">
        <v>212</v>
      </c>
      <c r="IYM274" s="6" t="n"/>
      <c r="IYN274" s="6" t="s">
        <v>79</v>
      </c>
      <c r="IYO274" s="6" t="s">
        <v>251</v>
      </c>
      <c r="IYP274" s="6" t="n"/>
      <c r="IYQ274" s="6" t="s">
        <v>67</v>
      </c>
      <c r="IYR274" s="6" t="s">
        <v>68</v>
      </c>
      <c r="IYS274" s="6" t="s">
        <v>52</v>
      </c>
      <c r="IYT274" s="6" t="s">
        <v>212</v>
      </c>
      <c r="IYU274" s="6" t="n"/>
      <c r="IYV274" s="6" t="s">
        <v>79</v>
      </c>
      <c r="IYW274" s="6" t="s">
        <v>251</v>
      </c>
      <c r="IYX274" s="6" t="n"/>
      <c r="IYY274" s="6" t="s">
        <v>67</v>
      </c>
      <c r="IYZ274" s="6" t="s">
        <v>68</v>
      </c>
      <c r="IZA274" s="6" t="s">
        <v>52</v>
      </c>
      <c r="IZB274" s="6" t="s">
        <v>212</v>
      </c>
      <c r="IZC274" s="6" t="n"/>
      <c r="IZD274" s="6" t="s">
        <v>79</v>
      </c>
      <c r="IZE274" s="6" t="s">
        <v>251</v>
      </c>
      <c r="IZF274" s="6" t="n"/>
      <c r="IZG274" s="6" t="s">
        <v>67</v>
      </c>
      <c r="IZH274" s="6" t="s">
        <v>68</v>
      </c>
      <c r="IZI274" s="6" t="s">
        <v>52</v>
      </c>
      <c r="IZJ274" s="6" t="s">
        <v>212</v>
      </c>
      <c r="IZK274" s="6" t="n"/>
      <c r="IZL274" s="6" t="s">
        <v>79</v>
      </c>
      <c r="IZM274" s="6" t="s">
        <v>251</v>
      </c>
      <c r="IZN274" s="6" t="n"/>
      <c r="IZO274" s="6" t="s">
        <v>67</v>
      </c>
      <c r="IZP274" s="6" t="s">
        <v>68</v>
      </c>
      <c r="IZQ274" s="6" t="s">
        <v>52</v>
      </c>
      <c r="IZR274" s="6" t="s">
        <v>212</v>
      </c>
      <c r="IZS274" s="6" t="n"/>
      <c r="IZT274" s="6" t="s">
        <v>79</v>
      </c>
      <c r="IZU274" s="6" t="s">
        <v>251</v>
      </c>
      <c r="IZV274" s="6" t="n"/>
      <c r="IZW274" s="6" t="s">
        <v>67</v>
      </c>
      <c r="IZX274" s="6" t="s">
        <v>68</v>
      </c>
      <c r="IZY274" s="6" t="s">
        <v>52</v>
      </c>
      <c r="IZZ274" s="6" t="s">
        <v>212</v>
      </c>
      <c r="JAA274" s="6" t="n"/>
      <c r="JAB274" s="6" t="s">
        <v>79</v>
      </c>
      <c r="JAC274" s="6" t="s">
        <v>251</v>
      </c>
      <c r="JAD274" s="6" t="n"/>
      <c r="JAE274" s="6" t="s">
        <v>67</v>
      </c>
      <c r="JAF274" s="6" t="s">
        <v>68</v>
      </c>
      <c r="JAG274" s="6" t="s">
        <v>52</v>
      </c>
      <c r="JAH274" s="6" t="s">
        <v>212</v>
      </c>
      <c r="JAI274" s="6" t="n"/>
      <c r="JAJ274" s="6" t="s">
        <v>79</v>
      </c>
      <c r="JAK274" s="6" t="s">
        <v>251</v>
      </c>
      <c r="JAL274" s="6" t="n"/>
      <c r="JAM274" s="6" t="s">
        <v>67</v>
      </c>
      <c r="JAN274" s="6" t="s">
        <v>68</v>
      </c>
      <c r="JAO274" s="6" t="s">
        <v>52</v>
      </c>
      <c r="JAP274" s="6" t="s">
        <v>212</v>
      </c>
      <c r="JAQ274" s="6" t="n"/>
      <c r="JAR274" s="6" t="s">
        <v>79</v>
      </c>
      <c r="JAS274" s="6" t="s">
        <v>251</v>
      </c>
      <c r="JAT274" s="6" t="n"/>
      <c r="JAU274" s="6" t="s">
        <v>67</v>
      </c>
      <c r="JAV274" s="6" t="s">
        <v>68</v>
      </c>
      <c r="JAW274" s="6" t="s">
        <v>52</v>
      </c>
      <c r="JAX274" s="6" t="s">
        <v>212</v>
      </c>
      <c r="JAY274" s="6" t="n"/>
      <c r="JAZ274" s="6" t="s">
        <v>79</v>
      </c>
      <c r="JBA274" s="6" t="s">
        <v>251</v>
      </c>
      <c r="JBB274" s="6" t="n"/>
      <c r="JBC274" s="6" t="s">
        <v>67</v>
      </c>
      <c r="JBD274" s="6" t="s">
        <v>68</v>
      </c>
      <c r="JBE274" s="6" t="s">
        <v>52</v>
      </c>
      <c r="JBF274" s="6" t="s">
        <v>212</v>
      </c>
      <c r="JBG274" s="6" t="n"/>
      <c r="JBH274" s="6" t="s">
        <v>79</v>
      </c>
      <c r="JBI274" s="6" t="s">
        <v>251</v>
      </c>
      <c r="JBJ274" s="6" t="n"/>
      <c r="JBK274" s="6" t="s">
        <v>67</v>
      </c>
      <c r="JBL274" s="6" t="s">
        <v>68</v>
      </c>
      <c r="JBM274" s="6" t="s">
        <v>52</v>
      </c>
      <c r="JBN274" s="6" t="s">
        <v>212</v>
      </c>
      <c r="JBO274" s="6" t="n"/>
      <c r="JBP274" s="6" t="s">
        <v>79</v>
      </c>
      <c r="JBQ274" s="6" t="s">
        <v>251</v>
      </c>
      <c r="JBR274" s="6" t="n"/>
      <c r="JBS274" s="6" t="s">
        <v>67</v>
      </c>
      <c r="JBT274" s="6" t="s">
        <v>68</v>
      </c>
      <c r="JBU274" s="6" t="s">
        <v>52</v>
      </c>
      <c r="JBV274" s="6" t="s">
        <v>212</v>
      </c>
      <c r="JBW274" s="6" t="n"/>
      <c r="JBX274" s="6" t="s">
        <v>79</v>
      </c>
      <c r="JBY274" s="6" t="s">
        <v>251</v>
      </c>
      <c r="JBZ274" s="6" t="n"/>
      <c r="JCA274" s="6" t="s">
        <v>67</v>
      </c>
      <c r="JCB274" s="6" t="s">
        <v>68</v>
      </c>
      <c r="JCC274" s="6" t="s">
        <v>52</v>
      </c>
      <c r="JCD274" s="6" t="s">
        <v>212</v>
      </c>
      <c r="JCE274" s="6" t="n"/>
      <c r="JCF274" s="6" t="s">
        <v>79</v>
      </c>
      <c r="JCG274" s="6" t="s">
        <v>251</v>
      </c>
      <c r="JCH274" s="6" t="n"/>
      <c r="JCI274" s="6" t="s">
        <v>67</v>
      </c>
      <c r="JCJ274" s="6" t="s">
        <v>68</v>
      </c>
      <c r="JCK274" s="6" t="s">
        <v>52</v>
      </c>
      <c r="JCL274" s="6" t="s">
        <v>212</v>
      </c>
      <c r="JCM274" s="6" t="n"/>
      <c r="JCN274" s="6" t="s">
        <v>79</v>
      </c>
      <c r="JCO274" s="6" t="s">
        <v>251</v>
      </c>
      <c r="JCP274" s="6" t="n"/>
      <c r="JCQ274" s="6" t="s">
        <v>67</v>
      </c>
      <c r="JCR274" s="6" t="s">
        <v>68</v>
      </c>
      <c r="JCS274" s="6" t="s">
        <v>52</v>
      </c>
      <c r="JCT274" s="6" t="s">
        <v>212</v>
      </c>
      <c r="JCU274" s="6" t="n"/>
      <c r="JCV274" s="6" t="s">
        <v>79</v>
      </c>
      <c r="JCW274" s="6" t="s">
        <v>251</v>
      </c>
      <c r="JCX274" s="6" t="n"/>
      <c r="JCY274" s="6" t="s">
        <v>67</v>
      </c>
      <c r="JCZ274" s="6" t="s">
        <v>68</v>
      </c>
      <c r="JDA274" s="6" t="s">
        <v>52</v>
      </c>
      <c r="JDB274" s="6" t="s">
        <v>212</v>
      </c>
      <c r="JDC274" s="6" t="n"/>
      <c r="JDD274" s="6" t="s">
        <v>79</v>
      </c>
      <c r="JDE274" s="6" t="s">
        <v>251</v>
      </c>
      <c r="JDF274" s="6" t="n"/>
      <c r="JDG274" s="6" t="s">
        <v>67</v>
      </c>
      <c r="JDH274" s="6" t="s">
        <v>68</v>
      </c>
      <c r="JDI274" s="6" t="s">
        <v>52</v>
      </c>
      <c r="JDJ274" s="6" t="s">
        <v>212</v>
      </c>
      <c r="JDK274" s="6" t="n"/>
      <c r="JDL274" s="6" t="s">
        <v>79</v>
      </c>
      <c r="JDM274" s="6" t="s">
        <v>251</v>
      </c>
      <c r="JDN274" s="6" t="n"/>
      <c r="JDO274" s="6" t="s">
        <v>67</v>
      </c>
      <c r="JDP274" s="6" t="s">
        <v>68</v>
      </c>
      <c r="JDQ274" s="6" t="s">
        <v>52</v>
      </c>
      <c r="JDR274" s="6" t="s">
        <v>212</v>
      </c>
      <c r="JDS274" s="6" t="n"/>
      <c r="JDT274" s="6" t="s">
        <v>79</v>
      </c>
      <c r="JDU274" s="6" t="s">
        <v>251</v>
      </c>
      <c r="JDV274" s="6" t="n"/>
      <c r="JDW274" s="6" t="s">
        <v>67</v>
      </c>
      <c r="JDX274" s="6" t="s">
        <v>68</v>
      </c>
      <c r="JDY274" s="6" t="s">
        <v>52</v>
      </c>
      <c r="JDZ274" s="6" t="s">
        <v>212</v>
      </c>
      <c r="JEA274" s="6" t="n"/>
      <c r="JEB274" s="6" t="s">
        <v>79</v>
      </c>
      <c r="JEC274" s="6" t="s">
        <v>251</v>
      </c>
      <c r="JED274" s="6" t="n"/>
      <c r="JEE274" s="6" t="s">
        <v>67</v>
      </c>
      <c r="JEF274" s="6" t="s">
        <v>68</v>
      </c>
      <c r="JEG274" s="6" t="s">
        <v>52</v>
      </c>
      <c r="JEH274" s="6" t="s">
        <v>212</v>
      </c>
      <c r="JEI274" s="6" t="n"/>
      <c r="JEJ274" s="6" t="s">
        <v>79</v>
      </c>
      <c r="JEK274" s="6" t="s">
        <v>251</v>
      </c>
      <c r="JEL274" s="6" t="n"/>
      <c r="JEM274" s="6" t="s">
        <v>67</v>
      </c>
      <c r="JEN274" s="6" t="s">
        <v>68</v>
      </c>
      <c r="JEO274" s="6" t="s">
        <v>52</v>
      </c>
      <c r="JEP274" s="6" t="s">
        <v>212</v>
      </c>
      <c r="JEQ274" s="6" t="n"/>
      <c r="JER274" s="6" t="s">
        <v>79</v>
      </c>
      <c r="JES274" s="6" t="s">
        <v>251</v>
      </c>
      <c r="JET274" s="6" t="n"/>
      <c r="JEU274" s="6" t="s">
        <v>67</v>
      </c>
      <c r="JEV274" s="6" t="s">
        <v>68</v>
      </c>
      <c r="JEW274" s="6" t="s">
        <v>52</v>
      </c>
      <c r="JEX274" s="6" t="s">
        <v>212</v>
      </c>
      <c r="JEY274" s="6" t="n"/>
      <c r="JEZ274" s="6" t="s">
        <v>79</v>
      </c>
      <c r="JFA274" s="6" t="s">
        <v>251</v>
      </c>
      <c r="JFB274" s="6" t="n"/>
      <c r="JFC274" s="6" t="s">
        <v>67</v>
      </c>
      <c r="JFD274" s="6" t="s">
        <v>68</v>
      </c>
      <c r="JFE274" s="6" t="s">
        <v>52</v>
      </c>
      <c r="JFF274" s="6" t="s">
        <v>212</v>
      </c>
      <c r="JFG274" s="6" t="n"/>
      <c r="JFH274" s="6" t="s">
        <v>79</v>
      </c>
      <c r="JFI274" s="6" t="s">
        <v>251</v>
      </c>
      <c r="JFJ274" s="6" t="n"/>
      <c r="JFK274" s="6" t="s">
        <v>67</v>
      </c>
      <c r="JFL274" s="6" t="s">
        <v>68</v>
      </c>
      <c r="JFM274" s="6" t="s">
        <v>52</v>
      </c>
      <c r="JFN274" s="6" t="s">
        <v>212</v>
      </c>
      <c r="JFO274" s="6" t="n"/>
      <c r="JFP274" s="6" t="s">
        <v>79</v>
      </c>
      <c r="JFQ274" s="6" t="s">
        <v>251</v>
      </c>
      <c r="JFR274" s="6" t="n"/>
      <c r="JFS274" s="6" t="s">
        <v>67</v>
      </c>
      <c r="JFT274" s="6" t="s">
        <v>68</v>
      </c>
      <c r="JFU274" s="6" t="s">
        <v>52</v>
      </c>
      <c r="JFV274" s="6" t="s">
        <v>212</v>
      </c>
      <c r="JFW274" s="6" t="n"/>
      <c r="JFX274" s="6" t="s">
        <v>79</v>
      </c>
      <c r="JFY274" s="6" t="s">
        <v>251</v>
      </c>
      <c r="JFZ274" s="6" t="n"/>
      <c r="JGA274" s="6" t="s">
        <v>67</v>
      </c>
      <c r="JGB274" s="6" t="s">
        <v>68</v>
      </c>
      <c r="JGC274" s="6" t="s">
        <v>52</v>
      </c>
      <c r="JGD274" s="6" t="s">
        <v>212</v>
      </c>
      <c r="JGE274" s="6" t="n"/>
      <c r="JGF274" s="6" t="s">
        <v>79</v>
      </c>
      <c r="JGG274" s="6" t="s">
        <v>251</v>
      </c>
      <c r="JGH274" s="6" t="n"/>
      <c r="JGI274" s="6" t="s">
        <v>67</v>
      </c>
      <c r="JGJ274" s="6" t="s">
        <v>68</v>
      </c>
      <c r="JGK274" s="6" t="s">
        <v>52</v>
      </c>
      <c r="JGL274" s="6" t="s">
        <v>212</v>
      </c>
      <c r="JGM274" s="6" t="n"/>
      <c r="JGN274" s="6" t="s">
        <v>79</v>
      </c>
      <c r="JGO274" s="6" t="s">
        <v>251</v>
      </c>
      <c r="JGP274" s="6" t="n"/>
      <c r="JGQ274" s="6" t="s">
        <v>67</v>
      </c>
      <c r="JGR274" s="6" t="s">
        <v>68</v>
      </c>
      <c r="JGS274" s="6" t="s">
        <v>52</v>
      </c>
      <c r="JGT274" s="6" t="s">
        <v>212</v>
      </c>
      <c r="JGU274" s="6" t="n"/>
      <c r="JGV274" s="6" t="s">
        <v>79</v>
      </c>
      <c r="JGW274" s="6" t="s">
        <v>251</v>
      </c>
      <c r="JGX274" s="6" t="n"/>
      <c r="JGY274" s="6" t="s">
        <v>67</v>
      </c>
      <c r="JGZ274" s="6" t="s">
        <v>68</v>
      </c>
      <c r="JHA274" s="6" t="s">
        <v>52</v>
      </c>
      <c r="JHB274" s="6" t="s">
        <v>212</v>
      </c>
      <c r="JHC274" s="6" t="n"/>
      <c r="JHD274" s="6" t="s">
        <v>79</v>
      </c>
      <c r="JHE274" s="6" t="s">
        <v>251</v>
      </c>
      <c r="JHF274" s="6" t="n"/>
      <c r="JHG274" s="6" t="s">
        <v>67</v>
      </c>
      <c r="JHH274" s="6" t="s">
        <v>68</v>
      </c>
      <c r="JHI274" s="6" t="s">
        <v>52</v>
      </c>
      <c r="JHJ274" s="6" t="s">
        <v>212</v>
      </c>
      <c r="JHK274" s="6" t="n"/>
      <c r="JHL274" s="6" t="s">
        <v>79</v>
      </c>
      <c r="JHM274" s="6" t="s">
        <v>251</v>
      </c>
      <c r="JHN274" s="6" t="n"/>
      <c r="JHO274" s="6" t="s">
        <v>67</v>
      </c>
      <c r="JHP274" s="6" t="s">
        <v>68</v>
      </c>
      <c r="JHQ274" s="6" t="s">
        <v>52</v>
      </c>
      <c r="JHR274" s="6" t="s">
        <v>212</v>
      </c>
      <c r="JHS274" s="6" t="n"/>
      <c r="JHT274" s="6" t="s">
        <v>79</v>
      </c>
      <c r="JHU274" s="6" t="s">
        <v>251</v>
      </c>
      <c r="JHV274" s="6" t="n"/>
      <c r="JHW274" s="6" t="s">
        <v>67</v>
      </c>
      <c r="JHX274" s="6" t="s">
        <v>68</v>
      </c>
      <c r="JHY274" s="6" t="s">
        <v>52</v>
      </c>
      <c r="JHZ274" s="6" t="s">
        <v>212</v>
      </c>
      <c r="JIA274" s="6" t="n"/>
      <c r="JIB274" s="6" t="s">
        <v>79</v>
      </c>
      <c r="JIC274" s="6" t="s">
        <v>251</v>
      </c>
      <c r="JID274" s="6" t="n"/>
      <c r="JIE274" s="6" t="s">
        <v>67</v>
      </c>
      <c r="JIF274" s="6" t="s">
        <v>68</v>
      </c>
      <c r="JIG274" s="6" t="s">
        <v>52</v>
      </c>
      <c r="JIH274" s="6" t="s">
        <v>212</v>
      </c>
      <c r="JII274" s="6" t="n"/>
      <c r="JIJ274" s="6" t="s">
        <v>79</v>
      </c>
      <c r="JIK274" s="6" t="s">
        <v>251</v>
      </c>
      <c r="JIL274" s="6" t="n"/>
      <c r="JIM274" s="6" t="s">
        <v>67</v>
      </c>
      <c r="JIN274" s="6" t="s">
        <v>68</v>
      </c>
      <c r="JIO274" s="6" t="s">
        <v>52</v>
      </c>
      <c r="JIP274" s="6" t="s">
        <v>212</v>
      </c>
      <c r="JIQ274" s="6" t="n"/>
      <c r="JIR274" s="6" t="s">
        <v>79</v>
      </c>
      <c r="JIS274" s="6" t="s">
        <v>251</v>
      </c>
      <c r="JIT274" s="6" t="n"/>
      <c r="JIU274" s="6" t="s">
        <v>67</v>
      </c>
      <c r="JIV274" s="6" t="s">
        <v>68</v>
      </c>
      <c r="JIW274" s="6" t="s">
        <v>52</v>
      </c>
      <c r="JIX274" s="6" t="s">
        <v>212</v>
      </c>
      <c r="JIY274" s="6" t="n"/>
      <c r="JIZ274" s="6" t="s">
        <v>79</v>
      </c>
      <c r="JJA274" s="6" t="s">
        <v>251</v>
      </c>
      <c r="JJB274" s="6" t="n"/>
      <c r="JJC274" s="6" t="s">
        <v>67</v>
      </c>
      <c r="JJD274" s="6" t="s">
        <v>68</v>
      </c>
      <c r="JJE274" s="6" t="s">
        <v>52</v>
      </c>
      <c r="JJF274" s="6" t="s">
        <v>212</v>
      </c>
      <c r="JJG274" s="6" t="n"/>
      <c r="JJH274" s="6" t="s">
        <v>79</v>
      </c>
      <c r="JJI274" s="6" t="s">
        <v>251</v>
      </c>
      <c r="JJJ274" s="6" t="n"/>
      <c r="JJK274" s="6" t="s">
        <v>67</v>
      </c>
      <c r="JJL274" s="6" t="s">
        <v>68</v>
      </c>
      <c r="JJM274" s="6" t="s">
        <v>52</v>
      </c>
      <c r="JJN274" s="6" t="s">
        <v>212</v>
      </c>
      <c r="JJO274" s="6" t="n"/>
      <c r="JJP274" s="6" t="s">
        <v>79</v>
      </c>
      <c r="JJQ274" s="6" t="s">
        <v>251</v>
      </c>
      <c r="JJR274" s="6" t="n"/>
      <c r="JJS274" s="6" t="s">
        <v>67</v>
      </c>
      <c r="JJT274" s="6" t="s">
        <v>68</v>
      </c>
      <c r="JJU274" s="6" t="s">
        <v>52</v>
      </c>
      <c r="JJV274" s="6" t="s">
        <v>212</v>
      </c>
      <c r="JJW274" s="6" t="n"/>
      <c r="JJX274" s="6" t="s">
        <v>79</v>
      </c>
      <c r="JJY274" s="6" t="s">
        <v>251</v>
      </c>
      <c r="JJZ274" s="6" t="n"/>
      <c r="JKA274" s="6" t="s">
        <v>67</v>
      </c>
      <c r="JKB274" s="6" t="s">
        <v>68</v>
      </c>
      <c r="JKC274" s="6" t="s">
        <v>52</v>
      </c>
      <c r="JKD274" s="6" t="s">
        <v>212</v>
      </c>
      <c r="JKE274" s="6" t="n"/>
      <c r="JKF274" s="6" t="s">
        <v>79</v>
      </c>
      <c r="JKG274" s="6" t="s">
        <v>251</v>
      </c>
      <c r="JKH274" s="6" t="n"/>
      <c r="JKI274" s="6" t="s">
        <v>67</v>
      </c>
      <c r="JKJ274" s="6" t="s">
        <v>68</v>
      </c>
      <c r="JKK274" s="6" t="s">
        <v>52</v>
      </c>
      <c r="JKL274" s="6" t="s">
        <v>212</v>
      </c>
      <c r="JKM274" s="6" t="n"/>
      <c r="JKN274" s="6" t="s">
        <v>79</v>
      </c>
      <c r="JKO274" s="6" t="s">
        <v>251</v>
      </c>
      <c r="JKP274" s="6" t="n"/>
      <c r="JKQ274" s="6" t="s">
        <v>67</v>
      </c>
      <c r="JKR274" s="6" t="s">
        <v>68</v>
      </c>
      <c r="JKS274" s="6" t="s">
        <v>52</v>
      </c>
      <c r="JKT274" s="6" t="s">
        <v>212</v>
      </c>
      <c r="JKU274" s="6" t="n"/>
      <c r="JKV274" s="6" t="s">
        <v>79</v>
      </c>
      <c r="JKW274" s="6" t="s">
        <v>251</v>
      </c>
      <c r="JKX274" s="6" t="n"/>
      <c r="JKY274" s="6" t="s">
        <v>67</v>
      </c>
      <c r="JKZ274" s="6" t="s">
        <v>68</v>
      </c>
      <c r="JLA274" s="6" t="s">
        <v>52</v>
      </c>
      <c r="JLB274" s="6" t="s">
        <v>212</v>
      </c>
      <c r="JLC274" s="6" t="n"/>
      <c r="JLD274" s="6" t="s">
        <v>79</v>
      </c>
      <c r="JLE274" s="6" t="s">
        <v>251</v>
      </c>
      <c r="JLF274" s="6" t="n"/>
      <c r="JLG274" s="6" t="s">
        <v>67</v>
      </c>
      <c r="JLH274" s="6" t="s">
        <v>68</v>
      </c>
      <c r="JLI274" s="6" t="s">
        <v>52</v>
      </c>
      <c r="JLJ274" s="6" t="s">
        <v>212</v>
      </c>
      <c r="JLK274" s="6" t="n"/>
      <c r="JLL274" s="6" t="s">
        <v>79</v>
      </c>
      <c r="JLM274" s="6" t="s">
        <v>251</v>
      </c>
      <c r="JLN274" s="6" t="n"/>
      <c r="JLO274" s="6" t="s">
        <v>67</v>
      </c>
      <c r="JLP274" s="6" t="s">
        <v>68</v>
      </c>
      <c r="JLQ274" s="6" t="s">
        <v>52</v>
      </c>
      <c r="JLR274" s="6" t="s">
        <v>212</v>
      </c>
      <c r="JLS274" s="6" t="n"/>
      <c r="JLT274" s="6" t="s">
        <v>79</v>
      </c>
      <c r="JLU274" s="6" t="s">
        <v>251</v>
      </c>
      <c r="JLV274" s="6" t="n"/>
      <c r="JLW274" s="6" t="s">
        <v>67</v>
      </c>
      <c r="JLX274" s="6" t="s">
        <v>68</v>
      </c>
      <c r="JLY274" s="6" t="s">
        <v>52</v>
      </c>
      <c r="JLZ274" s="6" t="s">
        <v>212</v>
      </c>
      <c r="JMA274" s="6" t="n"/>
      <c r="JMB274" s="6" t="s">
        <v>79</v>
      </c>
      <c r="JMC274" s="6" t="s">
        <v>251</v>
      </c>
      <c r="JMD274" s="6" t="n"/>
      <c r="JME274" s="6" t="s">
        <v>67</v>
      </c>
      <c r="JMF274" s="6" t="s">
        <v>68</v>
      </c>
      <c r="JMG274" s="6" t="s">
        <v>52</v>
      </c>
      <c r="JMH274" s="6" t="s">
        <v>212</v>
      </c>
      <c r="JMI274" s="6" t="n"/>
      <c r="JMJ274" s="6" t="s">
        <v>79</v>
      </c>
      <c r="JMK274" s="6" t="s">
        <v>251</v>
      </c>
      <c r="JML274" s="6" t="n"/>
      <c r="JMM274" s="6" t="s">
        <v>67</v>
      </c>
      <c r="JMN274" s="6" t="s">
        <v>68</v>
      </c>
      <c r="JMO274" s="6" t="s">
        <v>52</v>
      </c>
      <c r="JMP274" s="6" t="s">
        <v>212</v>
      </c>
      <c r="JMQ274" s="6" t="n"/>
      <c r="JMR274" s="6" t="s">
        <v>79</v>
      </c>
      <c r="JMS274" s="6" t="s">
        <v>251</v>
      </c>
      <c r="JMT274" s="6" t="n"/>
      <c r="JMU274" s="6" t="s">
        <v>67</v>
      </c>
      <c r="JMV274" s="6" t="s">
        <v>68</v>
      </c>
      <c r="JMW274" s="6" t="s">
        <v>52</v>
      </c>
      <c r="JMX274" s="6" t="s">
        <v>212</v>
      </c>
      <c r="JMY274" s="6" t="n"/>
      <c r="JMZ274" s="6" t="s">
        <v>79</v>
      </c>
      <c r="JNA274" s="6" t="s">
        <v>251</v>
      </c>
      <c r="JNB274" s="6" t="n"/>
      <c r="JNC274" s="6" t="s">
        <v>67</v>
      </c>
      <c r="JND274" s="6" t="s">
        <v>68</v>
      </c>
      <c r="JNE274" s="6" t="s">
        <v>52</v>
      </c>
      <c r="JNF274" s="6" t="s">
        <v>212</v>
      </c>
      <c r="JNG274" s="6" t="n"/>
      <c r="JNH274" s="6" t="s">
        <v>79</v>
      </c>
      <c r="JNI274" s="6" t="s">
        <v>251</v>
      </c>
      <c r="JNJ274" s="6" t="n"/>
      <c r="JNK274" s="6" t="s">
        <v>67</v>
      </c>
      <c r="JNL274" s="6" t="s">
        <v>68</v>
      </c>
      <c r="JNM274" s="6" t="s">
        <v>52</v>
      </c>
      <c r="JNN274" s="6" t="s">
        <v>212</v>
      </c>
      <c r="JNO274" s="6" t="n"/>
      <c r="JNP274" s="6" t="s">
        <v>79</v>
      </c>
      <c r="JNQ274" s="6" t="s">
        <v>251</v>
      </c>
      <c r="JNR274" s="6" t="n"/>
      <c r="JNS274" s="6" t="s">
        <v>67</v>
      </c>
      <c r="JNT274" s="6" t="s">
        <v>68</v>
      </c>
      <c r="JNU274" s="6" t="s">
        <v>52</v>
      </c>
      <c r="JNV274" s="6" t="s">
        <v>212</v>
      </c>
      <c r="JNW274" s="6" t="n"/>
      <c r="JNX274" s="6" t="s">
        <v>79</v>
      </c>
      <c r="JNY274" s="6" t="s">
        <v>251</v>
      </c>
      <c r="JNZ274" s="6" t="n"/>
      <c r="JOA274" s="6" t="s">
        <v>67</v>
      </c>
      <c r="JOB274" s="6" t="s">
        <v>68</v>
      </c>
      <c r="JOC274" s="6" t="s">
        <v>52</v>
      </c>
      <c r="JOD274" s="6" t="s">
        <v>212</v>
      </c>
      <c r="JOE274" s="6" t="n"/>
      <c r="JOF274" s="6" t="s">
        <v>79</v>
      </c>
      <c r="JOG274" s="6" t="s">
        <v>251</v>
      </c>
      <c r="JOH274" s="6" t="n"/>
      <c r="JOI274" s="6" t="s">
        <v>67</v>
      </c>
      <c r="JOJ274" s="6" t="s">
        <v>68</v>
      </c>
      <c r="JOK274" s="6" t="s">
        <v>52</v>
      </c>
      <c r="JOL274" s="6" t="s">
        <v>212</v>
      </c>
      <c r="JOM274" s="6" t="n"/>
      <c r="JON274" s="6" t="s">
        <v>79</v>
      </c>
      <c r="JOO274" s="6" t="s">
        <v>251</v>
      </c>
      <c r="JOP274" s="6" t="n"/>
      <c r="JOQ274" s="6" t="s">
        <v>67</v>
      </c>
      <c r="JOR274" s="6" t="s">
        <v>68</v>
      </c>
      <c r="JOS274" s="6" t="s">
        <v>52</v>
      </c>
      <c r="JOT274" s="6" t="s">
        <v>212</v>
      </c>
      <c r="JOU274" s="6" t="n"/>
      <c r="JOV274" s="6" t="s">
        <v>79</v>
      </c>
      <c r="JOW274" s="6" t="s">
        <v>251</v>
      </c>
      <c r="JOX274" s="6" t="n"/>
      <c r="JOY274" s="6" t="s">
        <v>67</v>
      </c>
      <c r="JOZ274" s="6" t="s">
        <v>68</v>
      </c>
      <c r="JPA274" s="6" t="s">
        <v>52</v>
      </c>
      <c r="JPB274" s="6" t="s">
        <v>212</v>
      </c>
      <c r="JPC274" s="6" t="n"/>
      <c r="JPD274" s="6" t="s">
        <v>79</v>
      </c>
      <c r="JPE274" s="6" t="s">
        <v>251</v>
      </c>
      <c r="JPF274" s="6" t="n"/>
      <c r="JPG274" s="6" t="s">
        <v>67</v>
      </c>
      <c r="JPH274" s="6" t="s">
        <v>68</v>
      </c>
      <c r="JPI274" s="6" t="s">
        <v>52</v>
      </c>
      <c r="JPJ274" s="6" t="s">
        <v>212</v>
      </c>
      <c r="JPK274" s="6" t="n"/>
      <c r="JPL274" s="6" t="s">
        <v>79</v>
      </c>
      <c r="JPM274" s="6" t="s">
        <v>251</v>
      </c>
      <c r="JPN274" s="6" t="n"/>
      <c r="JPO274" s="6" t="s">
        <v>67</v>
      </c>
      <c r="JPP274" s="6" t="s">
        <v>68</v>
      </c>
      <c r="JPQ274" s="6" t="s">
        <v>52</v>
      </c>
      <c r="JPR274" s="6" t="s">
        <v>212</v>
      </c>
      <c r="JPS274" s="6" t="n"/>
      <c r="JPT274" s="6" t="s">
        <v>79</v>
      </c>
      <c r="JPU274" s="6" t="s">
        <v>251</v>
      </c>
      <c r="JPV274" s="6" t="n"/>
      <c r="JPW274" s="6" t="s">
        <v>67</v>
      </c>
      <c r="JPX274" s="6" t="s">
        <v>68</v>
      </c>
      <c r="JPY274" s="6" t="s">
        <v>52</v>
      </c>
      <c r="JPZ274" s="6" t="s">
        <v>212</v>
      </c>
      <c r="JQA274" s="6" t="n"/>
      <c r="JQB274" s="6" t="s">
        <v>79</v>
      </c>
      <c r="JQC274" s="6" t="s">
        <v>251</v>
      </c>
      <c r="JQD274" s="6" t="n"/>
      <c r="JQE274" s="6" t="s">
        <v>67</v>
      </c>
      <c r="JQF274" s="6" t="s">
        <v>68</v>
      </c>
      <c r="JQG274" s="6" t="s">
        <v>52</v>
      </c>
      <c r="JQH274" s="6" t="s">
        <v>212</v>
      </c>
      <c r="JQI274" s="6" t="n"/>
      <c r="JQJ274" s="6" t="s">
        <v>79</v>
      </c>
      <c r="JQK274" s="6" t="s">
        <v>251</v>
      </c>
      <c r="JQL274" s="6" t="n"/>
      <c r="JQM274" s="6" t="s">
        <v>67</v>
      </c>
      <c r="JQN274" s="6" t="s">
        <v>68</v>
      </c>
      <c r="JQO274" s="6" t="s">
        <v>52</v>
      </c>
      <c r="JQP274" s="6" t="s">
        <v>212</v>
      </c>
      <c r="JQQ274" s="6" t="n"/>
      <c r="JQR274" s="6" t="s">
        <v>79</v>
      </c>
      <c r="JQS274" s="6" t="s">
        <v>251</v>
      </c>
      <c r="JQT274" s="6" t="n"/>
      <c r="JQU274" s="6" t="s">
        <v>67</v>
      </c>
      <c r="JQV274" s="6" t="s">
        <v>68</v>
      </c>
      <c r="JQW274" s="6" t="s">
        <v>52</v>
      </c>
      <c r="JQX274" s="6" t="s">
        <v>212</v>
      </c>
      <c r="JQY274" s="6" t="n"/>
      <c r="JQZ274" s="6" t="s">
        <v>79</v>
      </c>
      <c r="JRA274" s="6" t="s">
        <v>251</v>
      </c>
      <c r="JRB274" s="6" t="n"/>
      <c r="JRC274" s="6" t="s">
        <v>67</v>
      </c>
      <c r="JRD274" s="6" t="s">
        <v>68</v>
      </c>
      <c r="JRE274" s="6" t="s">
        <v>52</v>
      </c>
      <c r="JRF274" s="6" t="s">
        <v>212</v>
      </c>
      <c r="JRG274" s="6" t="n"/>
      <c r="JRH274" s="6" t="s">
        <v>79</v>
      </c>
      <c r="JRI274" s="6" t="s">
        <v>251</v>
      </c>
      <c r="JRJ274" s="6" t="n"/>
      <c r="JRK274" s="6" t="s">
        <v>67</v>
      </c>
      <c r="JRL274" s="6" t="s">
        <v>68</v>
      </c>
      <c r="JRM274" s="6" t="s">
        <v>52</v>
      </c>
      <c r="JRN274" s="6" t="s">
        <v>212</v>
      </c>
      <c r="JRO274" s="6" t="n"/>
      <c r="JRP274" s="6" t="s">
        <v>79</v>
      </c>
      <c r="JRQ274" s="6" t="s">
        <v>251</v>
      </c>
      <c r="JRR274" s="6" t="n"/>
      <c r="JRS274" s="6" t="s">
        <v>67</v>
      </c>
      <c r="JRT274" s="6" t="s">
        <v>68</v>
      </c>
      <c r="JRU274" s="6" t="s">
        <v>52</v>
      </c>
      <c r="JRV274" s="6" t="s">
        <v>212</v>
      </c>
      <c r="JRW274" s="6" t="n"/>
      <c r="JRX274" s="6" t="s">
        <v>79</v>
      </c>
      <c r="JRY274" s="6" t="s">
        <v>251</v>
      </c>
      <c r="JRZ274" s="6" t="n"/>
      <c r="JSA274" s="6" t="s">
        <v>67</v>
      </c>
      <c r="JSB274" s="6" t="s">
        <v>68</v>
      </c>
      <c r="JSC274" s="6" t="s">
        <v>52</v>
      </c>
      <c r="JSD274" s="6" t="s">
        <v>212</v>
      </c>
      <c r="JSE274" s="6" t="n"/>
      <c r="JSF274" s="6" t="s">
        <v>79</v>
      </c>
      <c r="JSG274" s="6" t="s">
        <v>251</v>
      </c>
      <c r="JSH274" s="6" t="n"/>
      <c r="JSI274" s="6" t="s">
        <v>67</v>
      </c>
      <c r="JSJ274" s="6" t="s">
        <v>68</v>
      </c>
      <c r="JSK274" s="6" t="s">
        <v>52</v>
      </c>
      <c r="JSL274" s="6" t="s">
        <v>212</v>
      </c>
      <c r="JSM274" s="6" t="n"/>
      <c r="JSN274" s="6" t="s">
        <v>79</v>
      </c>
      <c r="JSO274" s="6" t="s">
        <v>251</v>
      </c>
      <c r="JSP274" s="6" t="n"/>
      <c r="JSQ274" s="6" t="s">
        <v>67</v>
      </c>
      <c r="JSR274" s="6" t="s">
        <v>68</v>
      </c>
      <c r="JSS274" s="6" t="s">
        <v>52</v>
      </c>
      <c r="JST274" s="6" t="s">
        <v>212</v>
      </c>
      <c r="JSU274" s="6" t="n"/>
      <c r="JSV274" s="6" t="s">
        <v>79</v>
      </c>
      <c r="JSW274" s="6" t="s">
        <v>251</v>
      </c>
      <c r="JSX274" s="6" t="n"/>
      <c r="JSY274" s="6" t="s">
        <v>67</v>
      </c>
      <c r="JSZ274" s="6" t="s">
        <v>68</v>
      </c>
      <c r="JTA274" s="6" t="s">
        <v>52</v>
      </c>
      <c r="JTB274" s="6" t="s">
        <v>212</v>
      </c>
      <c r="JTC274" s="6" t="n"/>
      <c r="JTD274" s="6" t="s">
        <v>79</v>
      </c>
      <c r="JTE274" s="6" t="s">
        <v>251</v>
      </c>
      <c r="JTF274" s="6" t="n"/>
      <c r="JTG274" s="6" t="s">
        <v>67</v>
      </c>
      <c r="JTH274" s="6" t="s">
        <v>68</v>
      </c>
      <c r="JTI274" s="6" t="s">
        <v>52</v>
      </c>
      <c r="JTJ274" s="6" t="s">
        <v>212</v>
      </c>
      <c r="JTK274" s="6" t="n"/>
      <c r="JTL274" s="6" t="s">
        <v>79</v>
      </c>
      <c r="JTM274" s="6" t="s">
        <v>251</v>
      </c>
      <c r="JTN274" s="6" t="n"/>
      <c r="JTO274" s="6" t="s">
        <v>67</v>
      </c>
      <c r="JTP274" s="6" t="s">
        <v>68</v>
      </c>
      <c r="JTQ274" s="6" t="s">
        <v>52</v>
      </c>
      <c r="JTR274" s="6" t="s">
        <v>212</v>
      </c>
      <c r="JTS274" s="6" t="n"/>
      <c r="JTT274" s="6" t="s">
        <v>79</v>
      </c>
      <c r="JTU274" s="6" t="s">
        <v>251</v>
      </c>
      <c r="JTV274" s="6" t="n"/>
      <c r="JTW274" s="6" t="s">
        <v>67</v>
      </c>
      <c r="JTX274" s="6" t="s">
        <v>68</v>
      </c>
      <c r="JTY274" s="6" t="s">
        <v>52</v>
      </c>
      <c r="JTZ274" s="6" t="s">
        <v>212</v>
      </c>
      <c r="JUA274" s="6" t="n"/>
      <c r="JUB274" s="6" t="s">
        <v>79</v>
      </c>
      <c r="JUC274" s="6" t="s">
        <v>251</v>
      </c>
      <c r="JUD274" s="6" t="n"/>
      <c r="JUE274" s="6" t="s">
        <v>67</v>
      </c>
      <c r="JUF274" s="6" t="s">
        <v>68</v>
      </c>
      <c r="JUG274" s="6" t="s">
        <v>52</v>
      </c>
      <c r="JUH274" s="6" t="s">
        <v>212</v>
      </c>
      <c r="JUI274" s="6" t="n"/>
      <c r="JUJ274" s="6" t="s">
        <v>79</v>
      </c>
      <c r="JUK274" s="6" t="s">
        <v>251</v>
      </c>
      <c r="JUL274" s="6" t="n"/>
      <c r="JUM274" s="6" t="s">
        <v>67</v>
      </c>
      <c r="JUN274" s="6" t="s">
        <v>68</v>
      </c>
      <c r="JUO274" s="6" t="s">
        <v>52</v>
      </c>
      <c r="JUP274" s="6" t="s">
        <v>212</v>
      </c>
      <c r="JUQ274" s="6" t="n"/>
      <c r="JUR274" s="6" t="s">
        <v>79</v>
      </c>
      <c r="JUS274" s="6" t="s">
        <v>251</v>
      </c>
      <c r="JUT274" s="6" t="n"/>
      <c r="JUU274" s="6" t="s">
        <v>67</v>
      </c>
      <c r="JUV274" s="6" t="s">
        <v>68</v>
      </c>
      <c r="JUW274" s="6" t="s">
        <v>52</v>
      </c>
      <c r="JUX274" s="6" t="s">
        <v>212</v>
      </c>
      <c r="JUY274" s="6" t="n"/>
      <c r="JUZ274" s="6" t="s">
        <v>79</v>
      </c>
      <c r="JVA274" s="6" t="s">
        <v>251</v>
      </c>
      <c r="JVB274" s="6" t="n"/>
      <c r="JVC274" s="6" t="s">
        <v>67</v>
      </c>
      <c r="JVD274" s="6" t="s">
        <v>68</v>
      </c>
      <c r="JVE274" s="6" t="s">
        <v>52</v>
      </c>
      <c r="JVF274" s="6" t="s">
        <v>212</v>
      </c>
      <c r="JVG274" s="6" t="n"/>
      <c r="JVH274" s="6" t="s">
        <v>79</v>
      </c>
      <c r="JVI274" s="6" t="s">
        <v>251</v>
      </c>
      <c r="JVJ274" s="6" t="n"/>
      <c r="JVK274" s="6" t="s">
        <v>67</v>
      </c>
      <c r="JVL274" s="6" t="s">
        <v>68</v>
      </c>
      <c r="JVM274" s="6" t="s">
        <v>52</v>
      </c>
      <c r="JVN274" s="6" t="s">
        <v>212</v>
      </c>
      <c r="JVO274" s="6" t="n"/>
      <c r="JVP274" s="6" t="s">
        <v>79</v>
      </c>
      <c r="JVQ274" s="6" t="s">
        <v>251</v>
      </c>
      <c r="JVR274" s="6" t="n"/>
      <c r="JVS274" s="6" t="s">
        <v>67</v>
      </c>
      <c r="JVT274" s="6" t="s">
        <v>68</v>
      </c>
      <c r="JVU274" s="6" t="s">
        <v>52</v>
      </c>
      <c r="JVV274" s="6" t="s">
        <v>212</v>
      </c>
      <c r="JVW274" s="6" t="n"/>
      <c r="JVX274" s="6" t="s">
        <v>79</v>
      </c>
      <c r="JVY274" s="6" t="s">
        <v>251</v>
      </c>
      <c r="JVZ274" s="6" t="n"/>
      <c r="JWA274" s="6" t="s">
        <v>67</v>
      </c>
      <c r="JWB274" s="6" t="s">
        <v>68</v>
      </c>
      <c r="JWC274" s="6" t="s">
        <v>52</v>
      </c>
      <c r="JWD274" s="6" t="s">
        <v>212</v>
      </c>
      <c r="JWE274" s="6" t="n"/>
      <c r="JWF274" s="6" t="s">
        <v>79</v>
      </c>
      <c r="JWG274" s="6" t="s">
        <v>251</v>
      </c>
      <c r="JWH274" s="6" t="n"/>
      <c r="JWI274" s="6" t="s">
        <v>67</v>
      </c>
      <c r="JWJ274" s="6" t="s">
        <v>68</v>
      </c>
      <c r="JWK274" s="6" t="s">
        <v>52</v>
      </c>
      <c r="JWL274" s="6" t="s">
        <v>212</v>
      </c>
      <c r="JWM274" s="6" t="n"/>
      <c r="JWN274" s="6" t="s">
        <v>79</v>
      </c>
      <c r="JWO274" s="6" t="s">
        <v>251</v>
      </c>
      <c r="JWP274" s="6" t="n"/>
      <c r="JWQ274" s="6" t="s">
        <v>67</v>
      </c>
      <c r="JWR274" s="6" t="s">
        <v>68</v>
      </c>
      <c r="JWS274" s="6" t="s">
        <v>52</v>
      </c>
      <c r="JWT274" s="6" t="s">
        <v>212</v>
      </c>
      <c r="JWU274" s="6" t="n"/>
      <c r="JWV274" s="6" t="s">
        <v>79</v>
      </c>
      <c r="JWW274" s="6" t="s">
        <v>251</v>
      </c>
      <c r="JWX274" s="6" t="n"/>
      <c r="JWY274" s="6" t="s">
        <v>67</v>
      </c>
      <c r="JWZ274" s="6" t="s">
        <v>68</v>
      </c>
      <c r="JXA274" s="6" t="s">
        <v>52</v>
      </c>
      <c r="JXB274" s="6" t="s">
        <v>212</v>
      </c>
      <c r="JXC274" s="6" t="n"/>
      <c r="JXD274" s="6" t="s">
        <v>79</v>
      </c>
      <c r="JXE274" s="6" t="s">
        <v>251</v>
      </c>
      <c r="JXF274" s="6" t="n"/>
      <c r="JXG274" s="6" t="s">
        <v>67</v>
      </c>
      <c r="JXH274" s="6" t="s">
        <v>68</v>
      </c>
      <c r="JXI274" s="6" t="s">
        <v>52</v>
      </c>
      <c r="JXJ274" s="6" t="s">
        <v>212</v>
      </c>
      <c r="JXK274" s="6" t="n"/>
      <c r="JXL274" s="6" t="s">
        <v>79</v>
      </c>
      <c r="JXM274" s="6" t="s">
        <v>251</v>
      </c>
      <c r="JXN274" s="6" t="n"/>
      <c r="JXO274" s="6" t="s">
        <v>67</v>
      </c>
      <c r="JXP274" s="6" t="s">
        <v>68</v>
      </c>
      <c r="JXQ274" s="6" t="s">
        <v>52</v>
      </c>
      <c r="JXR274" s="6" t="s">
        <v>212</v>
      </c>
      <c r="JXS274" s="6" t="n"/>
      <c r="JXT274" s="6" t="s">
        <v>79</v>
      </c>
      <c r="JXU274" s="6" t="s">
        <v>251</v>
      </c>
      <c r="JXV274" s="6" t="n"/>
      <c r="JXW274" s="6" t="s">
        <v>67</v>
      </c>
      <c r="JXX274" s="6" t="s">
        <v>68</v>
      </c>
      <c r="JXY274" s="6" t="s">
        <v>52</v>
      </c>
      <c r="JXZ274" s="6" t="s">
        <v>212</v>
      </c>
      <c r="JYA274" s="6" t="n"/>
      <c r="JYB274" s="6" t="s">
        <v>79</v>
      </c>
      <c r="JYC274" s="6" t="s">
        <v>251</v>
      </c>
      <c r="JYD274" s="6" t="n"/>
      <c r="JYE274" s="6" t="s">
        <v>67</v>
      </c>
      <c r="JYF274" s="6" t="s">
        <v>68</v>
      </c>
      <c r="JYG274" s="6" t="s">
        <v>52</v>
      </c>
      <c r="JYH274" s="6" t="s">
        <v>212</v>
      </c>
      <c r="JYI274" s="6" t="n"/>
      <c r="JYJ274" s="6" t="s">
        <v>79</v>
      </c>
      <c r="JYK274" s="6" t="s">
        <v>251</v>
      </c>
      <c r="JYL274" s="6" t="n"/>
      <c r="JYM274" s="6" t="s">
        <v>67</v>
      </c>
      <c r="JYN274" s="6" t="s">
        <v>68</v>
      </c>
      <c r="JYO274" s="6" t="s">
        <v>52</v>
      </c>
      <c r="JYP274" s="6" t="s">
        <v>212</v>
      </c>
      <c r="JYQ274" s="6" t="n"/>
      <c r="JYR274" s="6" t="s">
        <v>79</v>
      </c>
      <c r="JYS274" s="6" t="s">
        <v>251</v>
      </c>
      <c r="JYT274" s="6" t="n"/>
      <c r="JYU274" s="6" t="s">
        <v>67</v>
      </c>
      <c r="JYV274" s="6" t="s">
        <v>68</v>
      </c>
      <c r="JYW274" s="6" t="s">
        <v>52</v>
      </c>
      <c r="JYX274" s="6" t="s">
        <v>212</v>
      </c>
      <c r="JYY274" s="6" t="n"/>
      <c r="JYZ274" s="6" t="s">
        <v>79</v>
      </c>
      <c r="JZA274" s="6" t="s">
        <v>251</v>
      </c>
      <c r="JZB274" s="6" t="n"/>
      <c r="JZC274" s="6" t="s">
        <v>67</v>
      </c>
      <c r="JZD274" s="6" t="s">
        <v>68</v>
      </c>
      <c r="JZE274" s="6" t="s">
        <v>52</v>
      </c>
      <c r="JZF274" s="6" t="s">
        <v>212</v>
      </c>
      <c r="JZG274" s="6" t="n"/>
      <c r="JZH274" s="6" t="s">
        <v>79</v>
      </c>
      <c r="JZI274" s="6" t="s">
        <v>251</v>
      </c>
      <c r="JZJ274" s="6" t="n"/>
      <c r="JZK274" s="6" t="s">
        <v>67</v>
      </c>
      <c r="JZL274" s="6" t="s">
        <v>68</v>
      </c>
      <c r="JZM274" s="6" t="s">
        <v>52</v>
      </c>
      <c r="JZN274" s="6" t="s">
        <v>212</v>
      </c>
      <c r="JZO274" s="6" t="n"/>
      <c r="JZP274" s="6" t="s">
        <v>79</v>
      </c>
      <c r="JZQ274" s="6" t="s">
        <v>251</v>
      </c>
      <c r="JZR274" s="6" t="n"/>
      <c r="JZS274" s="6" t="s">
        <v>67</v>
      </c>
      <c r="JZT274" s="6" t="s">
        <v>68</v>
      </c>
      <c r="JZU274" s="6" t="s">
        <v>52</v>
      </c>
      <c r="JZV274" s="6" t="s">
        <v>212</v>
      </c>
      <c r="JZW274" s="6" t="n"/>
      <c r="JZX274" s="6" t="s">
        <v>79</v>
      </c>
      <c r="JZY274" s="6" t="s">
        <v>251</v>
      </c>
      <c r="JZZ274" s="6" t="n"/>
      <c r="KAA274" s="6" t="s">
        <v>67</v>
      </c>
      <c r="KAB274" s="6" t="s">
        <v>68</v>
      </c>
      <c r="KAC274" s="6" t="s">
        <v>52</v>
      </c>
      <c r="KAD274" s="6" t="s">
        <v>212</v>
      </c>
      <c r="KAE274" s="6" t="n"/>
      <c r="KAF274" s="6" t="s">
        <v>79</v>
      </c>
      <c r="KAG274" s="6" t="s">
        <v>251</v>
      </c>
      <c r="KAH274" s="6" t="n"/>
      <c r="KAI274" s="6" t="s">
        <v>67</v>
      </c>
      <c r="KAJ274" s="6" t="s">
        <v>68</v>
      </c>
      <c r="KAK274" s="6" t="s">
        <v>52</v>
      </c>
      <c r="KAL274" s="6" t="s">
        <v>212</v>
      </c>
      <c r="KAM274" s="6" t="n"/>
      <c r="KAN274" s="6" t="s">
        <v>79</v>
      </c>
      <c r="KAO274" s="6" t="s">
        <v>251</v>
      </c>
      <c r="KAP274" s="6" t="n"/>
      <c r="KAQ274" s="6" t="s">
        <v>67</v>
      </c>
      <c r="KAR274" s="6" t="s">
        <v>68</v>
      </c>
      <c r="KAS274" s="6" t="s">
        <v>52</v>
      </c>
      <c r="KAT274" s="6" t="s">
        <v>212</v>
      </c>
      <c r="KAU274" s="6" t="n"/>
      <c r="KAV274" s="6" t="s">
        <v>79</v>
      </c>
      <c r="KAW274" s="6" t="s">
        <v>251</v>
      </c>
      <c r="KAX274" s="6" t="n"/>
      <c r="KAY274" s="6" t="s">
        <v>67</v>
      </c>
      <c r="KAZ274" s="6" t="s">
        <v>68</v>
      </c>
      <c r="KBA274" s="6" t="s">
        <v>52</v>
      </c>
      <c r="KBB274" s="6" t="s">
        <v>212</v>
      </c>
      <c r="KBC274" s="6" t="n"/>
      <c r="KBD274" s="6" t="s">
        <v>79</v>
      </c>
      <c r="KBE274" s="6" t="s">
        <v>251</v>
      </c>
      <c r="KBF274" s="6" t="n"/>
      <c r="KBG274" s="6" t="s">
        <v>67</v>
      </c>
      <c r="KBH274" s="6" t="s">
        <v>68</v>
      </c>
      <c r="KBI274" s="6" t="s">
        <v>52</v>
      </c>
      <c r="KBJ274" s="6" t="s">
        <v>212</v>
      </c>
      <c r="KBK274" s="6" t="n"/>
      <c r="KBL274" s="6" t="s">
        <v>79</v>
      </c>
      <c r="KBM274" s="6" t="s">
        <v>251</v>
      </c>
      <c r="KBN274" s="6" t="n"/>
      <c r="KBO274" s="6" t="s">
        <v>67</v>
      </c>
      <c r="KBP274" s="6" t="s">
        <v>68</v>
      </c>
      <c r="KBQ274" s="6" t="s">
        <v>52</v>
      </c>
      <c r="KBR274" s="6" t="s">
        <v>212</v>
      </c>
      <c r="KBS274" s="6" t="n"/>
      <c r="KBT274" s="6" t="s">
        <v>79</v>
      </c>
      <c r="KBU274" s="6" t="s">
        <v>251</v>
      </c>
      <c r="KBV274" s="6" t="n"/>
      <c r="KBW274" s="6" t="s">
        <v>67</v>
      </c>
      <c r="KBX274" s="6" t="s">
        <v>68</v>
      </c>
      <c r="KBY274" s="6" t="s">
        <v>52</v>
      </c>
      <c r="KBZ274" s="6" t="s">
        <v>212</v>
      </c>
      <c r="KCA274" s="6" t="n"/>
      <c r="KCB274" s="6" t="s">
        <v>79</v>
      </c>
      <c r="KCC274" s="6" t="s">
        <v>251</v>
      </c>
      <c r="KCD274" s="6" t="n"/>
      <c r="KCE274" s="6" t="s">
        <v>67</v>
      </c>
      <c r="KCF274" s="6" t="s">
        <v>68</v>
      </c>
      <c r="KCG274" s="6" t="s">
        <v>52</v>
      </c>
      <c r="KCH274" s="6" t="s">
        <v>212</v>
      </c>
      <c r="KCI274" s="6" t="n"/>
      <c r="KCJ274" s="6" t="s">
        <v>79</v>
      </c>
      <c r="KCK274" s="6" t="s">
        <v>251</v>
      </c>
      <c r="KCL274" s="6" t="n"/>
      <c r="KCM274" s="6" t="s">
        <v>67</v>
      </c>
      <c r="KCN274" s="6" t="s">
        <v>68</v>
      </c>
      <c r="KCO274" s="6" t="s">
        <v>52</v>
      </c>
      <c r="KCP274" s="6" t="s">
        <v>212</v>
      </c>
      <c r="KCQ274" s="6" t="n"/>
      <c r="KCR274" s="6" t="s">
        <v>79</v>
      </c>
      <c r="KCS274" s="6" t="s">
        <v>251</v>
      </c>
      <c r="KCT274" s="6" t="n"/>
      <c r="KCU274" s="6" t="s">
        <v>67</v>
      </c>
      <c r="KCV274" s="6" t="s">
        <v>68</v>
      </c>
      <c r="KCW274" s="6" t="s">
        <v>52</v>
      </c>
      <c r="KCX274" s="6" t="s">
        <v>212</v>
      </c>
      <c r="KCY274" s="6" t="n"/>
      <c r="KCZ274" s="6" t="s">
        <v>79</v>
      </c>
      <c r="KDA274" s="6" t="s">
        <v>251</v>
      </c>
      <c r="KDB274" s="6" t="n"/>
      <c r="KDC274" s="6" t="s">
        <v>67</v>
      </c>
      <c r="KDD274" s="6" t="s">
        <v>68</v>
      </c>
      <c r="KDE274" s="6" t="s">
        <v>52</v>
      </c>
      <c r="KDF274" s="6" t="s">
        <v>212</v>
      </c>
      <c r="KDG274" s="6" t="n"/>
      <c r="KDH274" s="6" t="s">
        <v>79</v>
      </c>
      <c r="KDI274" s="6" t="s">
        <v>251</v>
      </c>
      <c r="KDJ274" s="6" t="n"/>
      <c r="KDK274" s="6" t="s">
        <v>67</v>
      </c>
      <c r="KDL274" s="6" t="s">
        <v>68</v>
      </c>
      <c r="KDM274" s="6" t="s">
        <v>52</v>
      </c>
      <c r="KDN274" s="6" t="s">
        <v>212</v>
      </c>
      <c r="KDO274" s="6" t="n"/>
      <c r="KDP274" s="6" t="s">
        <v>79</v>
      </c>
      <c r="KDQ274" s="6" t="s">
        <v>251</v>
      </c>
      <c r="KDR274" s="6" t="n"/>
      <c r="KDS274" s="6" t="s">
        <v>67</v>
      </c>
      <c r="KDT274" s="6" t="s">
        <v>68</v>
      </c>
      <c r="KDU274" s="6" t="s">
        <v>52</v>
      </c>
      <c r="KDV274" s="6" t="s">
        <v>212</v>
      </c>
      <c r="KDW274" s="6" t="n"/>
      <c r="KDX274" s="6" t="s">
        <v>79</v>
      </c>
      <c r="KDY274" s="6" t="s">
        <v>251</v>
      </c>
      <c r="KDZ274" s="6" t="n"/>
      <c r="KEA274" s="6" t="s">
        <v>67</v>
      </c>
      <c r="KEB274" s="6" t="s">
        <v>68</v>
      </c>
      <c r="KEC274" s="6" t="s">
        <v>52</v>
      </c>
      <c r="KED274" s="6" t="s">
        <v>212</v>
      </c>
      <c r="KEE274" s="6" t="n"/>
      <c r="KEF274" s="6" t="s">
        <v>79</v>
      </c>
      <c r="KEG274" s="6" t="s">
        <v>251</v>
      </c>
      <c r="KEH274" s="6" t="n"/>
      <c r="KEI274" s="6" t="s">
        <v>67</v>
      </c>
      <c r="KEJ274" s="6" t="s">
        <v>68</v>
      </c>
      <c r="KEK274" s="6" t="s">
        <v>52</v>
      </c>
      <c r="KEL274" s="6" t="s">
        <v>212</v>
      </c>
      <c r="KEM274" s="6" t="n"/>
      <c r="KEN274" s="6" t="s">
        <v>79</v>
      </c>
      <c r="KEO274" s="6" t="s">
        <v>251</v>
      </c>
      <c r="KEP274" s="6" t="n"/>
      <c r="KEQ274" s="6" t="s">
        <v>67</v>
      </c>
      <c r="KER274" s="6" t="s">
        <v>68</v>
      </c>
      <c r="KES274" s="6" t="s">
        <v>52</v>
      </c>
      <c r="KET274" s="6" t="s">
        <v>212</v>
      </c>
      <c r="KEU274" s="6" t="n"/>
      <c r="KEV274" s="6" t="s">
        <v>79</v>
      </c>
      <c r="KEW274" s="6" t="s">
        <v>251</v>
      </c>
      <c r="KEX274" s="6" t="n"/>
      <c r="KEY274" s="6" t="s">
        <v>67</v>
      </c>
      <c r="KEZ274" s="6" t="s">
        <v>68</v>
      </c>
      <c r="KFA274" s="6" t="s">
        <v>52</v>
      </c>
      <c r="KFB274" s="6" t="s">
        <v>212</v>
      </c>
      <c r="KFC274" s="6" t="n"/>
      <c r="KFD274" s="6" t="s">
        <v>79</v>
      </c>
      <c r="KFE274" s="6" t="s">
        <v>251</v>
      </c>
      <c r="KFF274" s="6" t="n"/>
      <c r="KFG274" s="6" t="s">
        <v>67</v>
      </c>
      <c r="KFH274" s="6" t="s">
        <v>68</v>
      </c>
      <c r="KFI274" s="6" t="s">
        <v>52</v>
      </c>
      <c r="KFJ274" s="6" t="s">
        <v>212</v>
      </c>
      <c r="KFK274" s="6" t="n"/>
      <c r="KFL274" s="6" t="s">
        <v>79</v>
      </c>
      <c r="KFM274" s="6" t="s">
        <v>251</v>
      </c>
      <c r="KFN274" s="6" t="n"/>
      <c r="KFO274" s="6" t="s">
        <v>67</v>
      </c>
      <c r="KFP274" s="6" t="s">
        <v>68</v>
      </c>
      <c r="KFQ274" s="6" t="s">
        <v>52</v>
      </c>
      <c r="KFR274" s="6" t="s">
        <v>212</v>
      </c>
      <c r="KFS274" s="6" t="n"/>
      <c r="KFT274" s="6" t="s">
        <v>79</v>
      </c>
      <c r="KFU274" s="6" t="s">
        <v>251</v>
      </c>
      <c r="KFV274" s="6" t="n"/>
      <c r="KFW274" s="6" t="s">
        <v>67</v>
      </c>
      <c r="KFX274" s="6" t="s">
        <v>68</v>
      </c>
      <c r="KFY274" s="6" t="s">
        <v>52</v>
      </c>
      <c r="KFZ274" s="6" t="s">
        <v>212</v>
      </c>
      <c r="KGA274" s="6" t="n"/>
      <c r="KGB274" s="6" t="s">
        <v>79</v>
      </c>
      <c r="KGC274" s="6" t="s">
        <v>251</v>
      </c>
      <c r="KGD274" s="6" t="n"/>
      <c r="KGE274" s="6" t="s">
        <v>67</v>
      </c>
      <c r="KGF274" s="6" t="s">
        <v>68</v>
      </c>
      <c r="KGG274" s="6" t="s">
        <v>52</v>
      </c>
      <c r="KGH274" s="6" t="s">
        <v>212</v>
      </c>
      <c r="KGI274" s="6" t="n"/>
      <c r="KGJ274" s="6" t="s">
        <v>79</v>
      </c>
      <c r="KGK274" s="6" t="s">
        <v>251</v>
      </c>
      <c r="KGL274" s="6" t="n"/>
      <c r="KGM274" s="6" t="s">
        <v>67</v>
      </c>
      <c r="KGN274" s="6" t="s">
        <v>68</v>
      </c>
      <c r="KGO274" s="6" t="s">
        <v>52</v>
      </c>
      <c r="KGP274" s="6" t="s">
        <v>212</v>
      </c>
      <c r="KGQ274" s="6" t="n"/>
      <c r="KGR274" s="6" t="s">
        <v>79</v>
      </c>
      <c r="KGS274" s="6" t="s">
        <v>251</v>
      </c>
      <c r="KGT274" s="6" t="n"/>
      <c r="KGU274" s="6" t="s">
        <v>67</v>
      </c>
      <c r="KGV274" s="6" t="s">
        <v>68</v>
      </c>
      <c r="KGW274" s="6" t="s">
        <v>52</v>
      </c>
      <c r="KGX274" s="6" t="s">
        <v>212</v>
      </c>
      <c r="KGY274" s="6" t="n"/>
      <c r="KGZ274" s="6" t="s">
        <v>79</v>
      </c>
      <c r="KHA274" s="6" t="s">
        <v>251</v>
      </c>
      <c r="KHB274" s="6" t="n"/>
      <c r="KHC274" s="6" t="s">
        <v>67</v>
      </c>
      <c r="KHD274" s="6" t="s">
        <v>68</v>
      </c>
      <c r="KHE274" s="6" t="s">
        <v>52</v>
      </c>
      <c r="KHF274" s="6" t="s">
        <v>212</v>
      </c>
      <c r="KHG274" s="6" t="n"/>
      <c r="KHH274" s="6" t="s">
        <v>79</v>
      </c>
      <c r="KHI274" s="6" t="s">
        <v>251</v>
      </c>
      <c r="KHJ274" s="6" t="n"/>
      <c r="KHK274" s="6" t="s">
        <v>67</v>
      </c>
      <c r="KHL274" s="6" t="s">
        <v>68</v>
      </c>
      <c r="KHM274" s="6" t="s">
        <v>52</v>
      </c>
      <c r="KHN274" s="6" t="s">
        <v>212</v>
      </c>
      <c r="KHO274" s="6" t="n"/>
      <c r="KHP274" s="6" t="s">
        <v>79</v>
      </c>
      <c r="KHQ274" s="6" t="s">
        <v>251</v>
      </c>
      <c r="KHR274" s="6" t="n"/>
      <c r="KHS274" s="6" t="s">
        <v>67</v>
      </c>
      <c r="KHT274" s="6" t="s">
        <v>68</v>
      </c>
      <c r="KHU274" s="6" t="s">
        <v>52</v>
      </c>
      <c r="KHV274" s="6" t="s">
        <v>212</v>
      </c>
      <c r="KHW274" s="6" t="n"/>
      <c r="KHX274" s="6" t="s">
        <v>79</v>
      </c>
      <c r="KHY274" s="6" t="s">
        <v>251</v>
      </c>
      <c r="KHZ274" s="6" t="n"/>
      <c r="KIA274" s="6" t="s">
        <v>67</v>
      </c>
      <c r="KIB274" s="6" t="s">
        <v>68</v>
      </c>
      <c r="KIC274" s="6" t="s">
        <v>52</v>
      </c>
      <c r="KID274" s="6" t="s">
        <v>212</v>
      </c>
      <c r="KIE274" s="6" t="n"/>
      <c r="KIF274" s="6" t="s">
        <v>79</v>
      </c>
      <c r="KIG274" s="6" t="s">
        <v>251</v>
      </c>
      <c r="KIH274" s="6" t="n"/>
      <c r="KII274" s="6" t="s">
        <v>67</v>
      </c>
      <c r="KIJ274" s="6" t="s">
        <v>68</v>
      </c>
      <c r="KIK274" s="6" t="s">
        <v>52</v>
      </c>
      <c r="KIL274" s="6" t="s">
        <v>212</v>
      </c>
      <c r="KIM274" s="6" t="n"/>
      <c r="KIN274" s="6" t="s">
        <v>79</v>
      </c>
      <c r="KIO274" s="6" t="s">
        <v>251</v>
      </c>
      <c r="KIP274" s="6" t="n"/>
      <c r="KIQ274" s="6" t="s">
        <v>67</v>
      </c>
      <c r="KIR274" s="6" t="s">
        <v>68</v>
      </c>
      <c r="KIS274" s="6" t="s">
        <v>52</v>
      </c>
      <c r="KIT274" s="6" t="s">
        <v>212</v>
      </c>
      <c r="KIU274" s="6" t="n"/>
      <c r="KIV274" s="6" t="s">
        <v>79</v>
      </c>
      <c r="KIW274" s="6" t="s">
        <v>251</v>
      </c>
      <c r="KIX274" s="6" t="n"/>
      <c r="KIY274" s="6" t="s">
        <v>67</v>
      </c>
      <c r="KIZ274" s="6" t="s">
        <v>68</v>
      </c>
      <c r="KJA274" s="6" t="s">
        <v>52</v>
      </c>
      <c r="KJB274" s="6" t="s">
        <v>212</v>
      </c>
      <c r="KJC274" s="6" t="n"/>
      <c r="KJD274" s="6" t="s">
        <v>79</v>
      </c>
      <c r="KJE274" s="6" t="s">
        <v>251</v>
      </c>
      <c r="KJF274" s="6" t="n"/>
      <c r="KJG274" s="6" t="s">
        <v>67</v>
      </c>
      <c r="KJH274" s="6" t="s">
        <v>68</v>
      </c>
      <c r="KJI274" s="6" t="s">
        <v>52</v>
      </c>
      <c r="KJJ274" s="6" t="s">
        <v>212</v>
      </c>
      <c r="KJK274" s="6" t="n"/>
      <c r="KJL274" s="6" t="s">
        <v>79</v>
      </c>
      <c r="KJM274" s="6" t="s">
        <v>251</v>
      </c>
      <c r="KJN274" s="6" t="n"/>
      <c r="KJO274" s="6" t="s">
        <v>67</v>
      </c>
      <c r="KJP274" s="6" t="s">
        <v>68</v>
      </c>
      <c r="KJQ274" s="6" t="s">
        <v>52</v>
      </c>
      <c r="KJR274" s="6" t="s">
        <v>212</v>
      </c>
      <c r="KJS274" s="6" t="n"/>
      <c r="KJT274" s="6" t="s">
        <v>79</v>
      </c>
      <c r="KJU274" s="6" t="s">
        <v>251</v>
      </c>
      <c r="KJV274" s="6" t="n"/>
      <c r="KJW274" s="6" t="s">
        <v>67</v>
      </c>
      <c r="KJX274" s="6" t="s">
        <v>68</v>
      </c>
      <c r="KJY274" s="6" t="s">
        <v>52</v>
      </c>
      <c r="KJZ274" s="6" t="s">
        <v>212</v>
      </c>
      <c r="KKA274" s="6" t="n"/>
      <c r="KKB274" s="6" t="s">
        <v>79</v>
      </c>
      <c r="KKC274" s="6" t="s">
        <v>251</v>
      </c>
      <c r="KKD274" s="6" t="n"/>
      <c r="KKE274" s="6" t="s">
        <v>67</v>
      </c>
      <c r="KKF274" s="6" t="s">
        <v>68</v>
      </c>
      <c r="KKG274" s="6" t="s">
        <v>52</v>
      </c>
      <c r="KKH274" s="6" t="s">
        <v>212</v>
      </c>
      <c r="KKI274" s="6" t="n"/>
      <c r="KKJ274" s="6" t="s">
        <v>79</v>
      </c>
      <c r="KKK274" s="6" t="s">
        <v>251</v>
      </c>
      <c r="KKL274" s="6" t="n"/>
      <c r="KKM274" s="6" t="s">
        <v>67</v>
      </c>
      <c r="KKN274" s="6" t="s">
        <v>68</v>
      </c>
      <c r="KKO274" s="6" t="s">
        <v>52</v>
      </c>
      <c r="KKP274" s="6" t="s">
        <v>212</v>
      </c>
      <c r="KKQ274" s="6" t="n"/>
      <c r="KKR274" s="6" t="s">
        <v>79</v>
      </c>
      <c r="KKS274" s="6" t="s">
        <v>251</v>
      </c>
      <c r="KKT274" s="6" t="n"/>
      <c r="KKU274" s="6" t="s">
        <v>67</v>
      </c>
      <c r="KKV274" s="6" t="s">
        <v>68</v>
      </c>
      <c r="KKW274" s="6" t="s">
        <v>52</v>
      </c>
      <c r="KKX274" s="6" t="s">
        <v>212</v>
      </c>
      <c r="KKY274" s="6" t="n"/>
      <c r="KKZ274" s="6" t="s">
        <v>79</v>
      </c>
      <c r="KLA274" s="6" t="s">
        <v>251</v>
      </c>
      <c r="KLB274" s="6" t="n"/>
      <c r="KLC274" s="6" t="s">
        <v>67</v>
      </c>
      <c r="KLD274" s="6" t="s">
        <v>68</v>
      </c>
      <c r="KLE274" s="6" t="s">
        <v>52</v>
      </c>
      <c r="KLF274" s="6" t="s">
        <v>212</v>
      </c>
      <c r="KLG274" s="6" t="n"/>
      <c r="KLH274" s="6" t="s">
        <v>79</v>
      </c>
      <c r="KLI274" s="6" t="s">
        <v>251</v>
      </c>
      <c r="KLJ274" s="6" t="n"/>
      <c r="KLK274" s="6" t="s">
        <v>67</v>
      </c>
      <c r="KLL274" s="6" t="s">
        <v>68</v>
      </c>
      <c r="KLM274" s="6" t="s">
        <v>52</v>
      </c>
      <c r="KLN274" s="6" t="s">
        <v>212</v>
      </c>
      <c r="KLO274" s="6" t="n"/>
      <c r="KLP274" s="6" t="s">
        <v>79</v>
      </c>
      <c r="KLQ274" s="6" t="s">
        <v>251</v>
      </c>
      <c r="KLR274" s="6" t="n"/>
      <c r="KLS274" s="6" t="s">
        <v>67</v>
      </c>
      <c r="KLT274" s="6" t="s">
        <v>68</v>
      </c>
      <c r="KLU274" s="6" t="s">
        <v>52</v>
      </c>
      <c r="KLV274" s="6" t="s">
        <v>212</v>
      </c>
      <c r="KLW274" s="6" t="n"/>
      <c r="KLX274" s="6" t="s">
        <v>79</v>
      </c>
      <c r="KLY274" s="6" t="s">
        <v>251</v>
      </c>
      <c r="KLZ274" s="6" t="n"/>
      <c r="KMA274" s="6" t="s">
        <v>67</v>
      </c>
      <c r="KMB274" s="6" t="s">
        <v>68</v>
      </c>
      <c r="KMC274" s="6" t="s">
        <v>52</v>
      </c>
      <c r="KMD274" s="6" t="s">
        <v>212</v>
      </c>
      <c r="KME274" s="6" t="n"/>
      <c r="KMF274" s="6" t="s">
        <v>79</v>
      </c>
      <c r="KMG274" s="6" t="s">
        <v>251</v>
      </c>
      <c r="KMH274" s="6" t="n"/>
      <c r="KMI274" s="6" t="s">
        <v>67</v>
      </c>
      <c r="KMJ274" s="6" t="s">
        <v>68</v>
      </c>
      <c r="KMK274" s="6" t="s">
        <v>52</v>
      </c>
      <c r="KML274" s="6" t="s">
        <v>212</v>
      </c>
      <c r="KMM274" s="6" t="n"/>
      <c r="KMN274" s="6" t="s">
        <v>79</v>
      </c>
      <c r="KMO274" s="6" t="s">
        <v>251</v>
      </c>
      <c r="KMP274" s="6" t="n"/>
      <c r="KMQ274" s="6" t="s">
        <v>67</v>
      </c>
      <c r="KMR274" s="6" t="s">
        <v>68</v>
      </c>
      <c r="KMS274" s="6" t="s">
        <v>52</v>
      </c>
      <c r="KMT274" s="6" t="s">
        <v>212</v>
      </c>
      <c r="KMU274" s="6" t="n"/>
      <c r="KMV274" s="6" t="s">
        <v>79</v>
      </c>
      <c r="KMW274" s="6" t="s">
        <v>251</v>
      </c>
      <c r="KMX274" s="6" t="n"/>
      <c r="KMY274" s="6" t="s">
        <v>67</v>
      </c>
      <c r="KMZ274" s="6" t="s">
        <v>68</v>
      </c>
      <c r="KNA274" s="6" t="s">
        <v>52</v>
      </c>
      <c r="KNB274" s="6" t="s">
        <v>212</v>
      </c>
      <c r="KNC274" s="6" t="n"/>
      <c r="KND274" s="6" t="s">
        <v>79</v>
      </c>
      <c r="KNE274" s="6" t="s">
        <v>251</v>
      </c>
      <c r="KNF274" s="6" t="n"/>
      <c r="KNG274" s="6" t="s">
        <v>67</v>
      </c>
      <c r="KNH274" s="6" t="s">
        <v>68</v>
      </c>
      <c r="KNI274" s="6" t="s">
        <v>52</v>
      </c>
      <c r="KNJ274" s="6" t="s">
        <v>212</v>
      </c>
      <c r="KNK274" s="6" t="n"/>
      <c r="KNL274" s="6" t="s">
        <v>79</v>
      </c>
      <c r="KNM274" s="6" t="s">
        <v>251</v>
      </c>
      <c r="KNN274" s="6" t="n"/>
      <c r="KNO274" s="6" t="s">
        <v>67</v>
      </c>
      <c r="KNP274" s="6" t="s">
        <v>68</v>
      </c>
      <c r="KNQ274" s="6" t="s">
        <v>52</v>
      </c>
      <c r="KNR274" s="6" t="s">
        <v>212</v>
      </c>
      <c r="KNS274" s="6" t="n"/>
      <c r="KNT274" s="6" t="s">
        <v>79</v>
      </c>
      <c r="KNU274" s="6" t="s">
        <v>251</v>
      </c>
      <c r="KNV274" s="6" t="n"/>
      <c r="KNW274" s="6" t="s">
        <v>67</v>
      </c>
      <c r="KNX274" s="6" t="s">
        <v>68</v>
      </c>
      <c r="KNY274" s="6" t="s">
        <v>52</v>
      </c>
      <c r="KNZ274" s="6" t="s">
        <v>212</v>
      </c>
      <c r="KOA274" s="6" t="n"/>
      <c r="KOB274" s="6" t="s">
        <v>79</v>
      </c>
      <c r="KOC274" s="6" t="s">
        <v>251</v>
      </c>
      <c r="KOD274" s="6" t="n"/>
      <c r="KOE274" s="6" t="s">
        <v>67</v>
      </c>
      <c r="KOF274" s="6" t="s">
        <v>68</v>
      </c>
      <c r="KOG274" s="6" t="s">
        <v>52</v>
      </c>
      <c r="KOH274" s="6" t="s">
        <v>212</v>
      </c>
      <c r="KOI274" s="6" t="n"/>
      <c r="KOJ274" s="6" t="s">
        <v>79</v>
      </c>
      <c r="KOK274" s="6" t="s">
        <v>251</v>
      </c>
      <c r="KOL274" s="6" t="n"/>
      <c r="KOM274" s="6" t="s">
        <v>67</v>
      </c>
      <c r="KON274" s="6" t="s">
        <v>68</v>
      </c>
      <c r="KOO274" s="6" t="s">
        <v>52</v>
      </c>
      <c r="KOP274" s="6" t="s">
        <v>212</v>
      </c>
      <c r="KOQ274" s="6" t="n"/>
      <c r="KOR274" s="6" t="s">
        <v>79</v>
      </c>
      <c r="KOS274" s="6" t="s">
        <v>251</v>
      </c>
      <c r="KOT274" s="6" t="n"/>
      <c r="KOU274" s="6" t="s">
        <v>67</v>
      </c>
      <c r="KOV274" s="6" t="s">
        <v>68</v>
      </c>
      <c r="KOW274" s="6" t="s">
        <v>52</v>
      </c>
      <c r="KOX274" s="6" t="s">
        <v>212</v>
      </c>
      <c r="KOY274" s="6" t="n"/>
      <c r="KOZ274" s="6" t="s">
        <v>79</v>
      </c>
      <c r="KPA274" s="6" t="s">
        <v>251</v>
      </c>
      <c r="KPB274" s="6" t="n"/>
      <c r="KPC274" s="6" t="s">
        <v>67</v>
      </c>
      <c r="KPD274" s="6" t="s">
        <v>68</v>
      </c>
      <c r="KPE274" s="6" t="s">
        <v>52</v>
      </c>
      <c r="KPF274" s="6" t="s">
        <v>212</v>
      </c>
      <c r="KPG274" s="6" t="n"/>
      <c r="KPH274" s="6" t="s">
        <v>79</v>
      </c>
      <c r="KPI274" s="6" t="s">
        <v>251</v>
      </c>
      <c r="KPJ274" s="6" t="n"/>
      <c r="KPK274" s="6" t="s">
        <v>67</v>
      </c>
      <c r="KPL274" s="6" t="s">
        <v>68</v>
      </c>
      <c r="KPM274" s="6" t="s">
        <v>52</v>
      </c>
      <c r="KPN274" s="6" t="s">
        <v>212</v>
      </c>
      <c r="KPO274" s="6" t="n"/>
      <c r="KPP274" s="6" t="s">
        <v>79</v>
      </c>
      <c r="KPQ274" s="6" t="s">
        <v>251</v>
      </c>
      <c r="KPR274" s="6" t="n"/>
      <c r="KPS274" s="6" t="s">
        <v>67</v>
      </c>
      <c r="KPT274" s="6" t="s">
        <v>68</v>
      </c>
      <c r="KPU274" s="6" t="s">
        <v>52</v>
      </c>
      <c r="KPV274" s="6" t="s">
        <v>212</v>
      </c>
      <c r="KPW274" s="6" t="n"/>
      <c r="KPX274" s="6" t="s">
        <v>79</v>
      </c>
      <c r="KPY274" s="6" t="s">
        <v>251</v>
      </c>
      <c r="KPZ274" s="6" t="n"/>
      <c r="KQA274" s="6" t="s">
        <v>67</v>
      </c>
      <c r="KQB274" s="6" t="s">
        <v>68</v>
      </c>
      <c r="KQC274" s="6" t="s">
        <v>52</v>
      </c>
      <c r="KQD274" s="6" t="s">
        <v>212</v>
      </c>
      <c r="KQE274" s="6" t="n"/>
      <c r="KQF274" s="6" t="s">
        <v>79</v>
      </c>
      <c r="KQG274" s="6" t="s">
        <v>251</v>
      </c>
      <c r="KQH274" s="6" t="n"/>
      <c r="KQI274" s="6" t="s">
        <v>67</v>
      </c>
      <c r="KQJ274" s="6" t="s">
        <v>68</v>
      </c>
      <c r="KQK274" s="6" t="s">
        <v>52</v>
      </c>
      <c r="KQL274" s="6" t="s">
        <v>212</v>
      </c>
      <c r="KQM274" s="6" t="n"/>
      <c r="KQN274" s="6" t="s">
        <v>79</v>
      </c>
      <c r="KQO274" s="6" t="s">
        <v>251</v>
      </c>
      <c r="KQP274" s="6" t="n"/>
      <c r="KQQ274" s="6" t="s">
        <v>67</v>
      </c>
      <c r="KQR274" s="6" t="s">
        <v>68</v>
      </c>
      <c r="KQS274" s="6" t="s">
        <v>52</v>
      </c>
      <c r="KQT274" s="6" t="s">
        <v>212</v>
      </c>
      <c r="KQU274" s="6" t="n"/>
      <c r="KQV274" s="6" t="s">
        <v>79</v>
      </c>
      <c r="KQW274" s="6" t="s">
        <v>251</v>
      </c>
      <c r="KQX274" s="6" t="n"/>
      <c r="KQY274" s="6" t="s">
        <v>67</v>
      </c>
      <c r="KQZ274" s="6" t="s">
        <v>68</v>
      </c>
      <c r="KRA274" s="6" t="s">
        <v>52</v>
      </c>
      <c r="KRB274" s="6" t="s">
        <v>212</v>
      </c>
      <c r="KRC274" s="6" t="n"/>
      <c r="KRD274" s="6" t="s">
        <v>79</v>
      </c>
      <c r="KRE274" s="6" t="s">
        <v>251</v>
      </c>
      <c r="KRF274" s="6" t="n"/>
      <c r="KRG274" s="6" t="s">
        <v>67</v>
      </c>
      <c r="KRH274" s="6" t="s">
        <v>68</v>
      </c>
      <c r="KRI274" s="6" t="s">
        <v>52</v>
      </c>
      <c r="KRJ274" s="6" t="s">
        <v>212</v>
      </c>
      <c r="KRK274" s="6" t="n"/>
      <c r="KRL274" s="6" t="s">
        <v>79</v>
      </c>
      <c r="KRM274" s="6" t="s">
        <v>251</v>
      </c>
      <c r="KRN274" s="6" t="n"/>
      <c r="KRO274" s="6" t="s">
        <v>67</v>
      </c>
      <c r="KRP274" s="6" t="s">
        <v>68</v>
      </c>
      <c r="KRQ274" s="6" t="s">
        <v>52</v>
      </c>
      <c r="KRR274" s="6" t="s">
        <v>212</v>
      </c>
      <c r="KRS274" s="6" t="n"/>
      <c r="KRT274" s="6" t="s">
        <v>79</v>
      </c>
      <c r="KRU274" s="6" t="s">
        <v>251</v>
      </c>
      <c r="KRV274" s="6" t="n"/>
      <c r="KRW274" s="6" t="s">
        <v>67</v>
      </c>
      <c r="KRX274" s="6" t="s">
        <v>68</v>
      </c>
      <c r="KRY274" s="6" t="s">
        <v>52</v>
      </c>
      <c r="KRZ274" s="6" t="s">
        <v>212</v>
      </c>
      <c r="KSA274" s="6" t="n"/>
      <c r="KSB274" s="6" t="s">
        <v>79</v>
      </c>
      <c r="KSC274" s="6" t="s">
        <v>251</v>
      </c>
      <c r="KSD274" s="6" t="n"/>
      <c r="KSE274" s="6" t="s">
        <v>67</v>
      </c>
      <c r="KSF274" s="6" t="s">
        <v>68</v>
      </c>
      <c r="KSG274" s="6" t="s">
        <v>52</v>
      </c>
      <c r="KSH274" s="6" t="s">
        <v>212</v>
      </c>
      <c r="KSI274" s="6" t="n"/>
      <c r="KSJ274" s="6" t="s">
        <v>79</v>
      </c>
      <c r="KSK274" s="6" t="s">
        <v>251</v>
      </c>
      <c r="KSL274" s="6" t="n"/>
      <c r="KSM274" s="6" t="s">
        <v>67</v>
      </c>
      <c r="KSN274" s="6" t="s">
        <v>68</v>
      </c>
      <c r="KSO274" s="6" t="s">
        <v>52</v>
      </c>
      <c r="KSP274" s="6" t="s">
        <v>212</v>
      </c>
      <c r="KSQ274" s="6" t="n"/>
      <c r="KSR274" s="6" t="s">
        <v>79</v>
      </c>
      <c r="KSS274" s="6" t="s">
        <v>251</v>
      </c>
      <c r="KST274" s="6" t="n"/>
      <c r="KSU274" s="6" t="s">
        <v>67</v>
      </c>
      <c r="KSV274" s="6" t="s">
        <v>68</v>
      </c>
      <c r="KSW274" s="6" t="s">
        <v>52</v>
      </c>
      <c r="KSX274" s="6" t="s">
        <v>212</v>
      </c>
      <c r="KSY274" s="6" t="n"/>
      <c r="KSZ274" s="6" t="s">
        <v>79</v>
      </c>
      <c r="KTA274" s="6" t="s">
        <v>251</v>
      </c>
      <c r="KTB274" s="6" t="n"/>
      <c r="KTC274" s="6" t="s">
        <v>67</v>
      </c>
      <c r="KTD274" s="6" t="s">
        <v>68</v>
      </c>
      <c r="KTE274" s="6" t="s">
        <v>52</v>
      </c>
      <c r="KTF274" s="6" t="s">
        <v>212</v>
      </c>
      <c r="KTG274" s="6" t="n"/>
      <c r="KTH274" s="6" t="s">
        <v>79</v>
      </c>
      <c r="KTI274" s="6" t="s">
        <v>251</v>
      </c>
      <c r="KTJ274" s="6" t="n"/>
      <c r="KTK274" s="6" t="s">
        <v>67</v>
      </c>
      <c r="KTL274" s="6" t="s">
        <v>68</v>
      </c>
      <c r="KTM274" s="6" t="s">
        <v>52</v>
      </c>
      <c r="KTN274" s="6" t="s">
        <v>212</v>
      </c>
      <c r="KTO274" s="6" t="n"/>
      <c r="KTP274" s="6" t="s">
        <v>79</v>
      </c>
      <c r="KTQ274" s="6" t="s">
        <v>251</v>
      </c>
      <c r="KTR274" s="6" t="n"/>
      <c r="KTS274" s="6" t="s">
        <v>67</v>
      </c>
      <c r="KTT274" s="6" t="s">
        <v>68</v>
      </c>
      <c r="KTU274" s="6" t="s">
        <v>52</v>
      </c>
      <c r="KTV274" s="6" t="s">
        <v>212</v>
      </c>
      <c r="KTW274" s="6" t="n"/>
      <c r="KTX274" s="6" t="s">
        <v>79</v>
      </c>
      <c r="KTY274" s="6" t="s">
        <v>251</v>
      </c>
      <c r="KTZ274" s="6" t="n"/>
      <c r="KUA274" s="6" t="s">
        <v>67</v>
      </c>
      <c r="KUB274" s="6" t="s">
        <v>68</v>
      </c>
      <c r="KUC274" s="6" t="s">
        <v>52</v>
      </c>
      <c r="KUD274" s="6" t="s">
        <v>212</v>
      </c>
      <c r="KUE274" s="6" t="n"/>
      <c r="KUF274" s="6" t="s">
        <v>79</v>
      </c>
      <c r="KUG274" s="6" t="s">
        <v>251</v>
      </c>
      <c r="KUH274" s="6" t="n"/>
      <c r="KUI274" s="6" t="s">
        <v>67</v>
      </c>
      <c r="KUJ274" s="6" t="s">
        <v>68</v>
      </c>
      <c r="KUK274" s="6" t="s">
        <v>52</v>
      </c>
      <c r="KUL274" s="6" t="s">
        <v>212</v>
      </c>
      <c r="KUM274" s="6" t="n"/>
      <c r="KUN274" s="6" t="s">
        <v>79</v>
      </c>
      <c r="KUO274" s="6" t="s">
        <v>251</v>
      </c>
      <c r="KUP274" s="6" t="n"/>
      <c r="KUQ274" s="6" t="s">
        <v>67</v>
      </c>
      <c r="KUR274" s="6" t="s">
        <v>68</v>
      </c>
      <c r="KUS274" s="6" t="s">
        <v>52</v>
      </c>
      <c r="KUT274" s="6" t="s">
        <v>212</v>
      </c>
      <c r="KUU274" s="6" t="n"/>
      <c r="KUV274" s="6" t="s">
        <v>79</v>
      </c>
      <c r="KUW274" s="6" t="s">
        <v>251</v>
      </c>
      <c r="KUX274" s="6" t="n"/>
      <c r="KUY274" s="6" t="s">
        <v>67</v>
      </c>
      <c r="KUZ274" s="6" t="s">
        <v>68</v>
      </c>
      <c r="KVA274" s="6" t="s">
        <v>52</v>
      </c>
      <c r="KVB274" s="6" t="s">
        <v>212</v>
      </c>
      <c r="KVC274" s="6" t="n"/>
      <c r="KVD274" s="6" t="s">
        <v>79</v>
      </c>
      <c r="KVE274" s="6" t="s">
        <v>251</v>
      </c>
      <c r="KVF274" s="6" t="n"/>
      <c r="KVG274" s="6" t="s">
        <v>67</v>
      </c>
      <c r="KVH274" s="6" t="s">
        <v>68</v>
      </c>
      <c r="KVI274" s="6" t="s">
        <v>52</v>
      </c>
      <c r="KVJ274" s="6" t="s">
        <v>212</v>
      </c>
      <c r="KVK274" s="6" t="n"/>
      <c r="KVL274" s="6" t="s">
        <v>79</v>
      </c>
      <c r="KVM274" s="6" t="s">
        <v>251</v>
      </c>
      <c r="KVN274" s="6" t="n"/>
      <c r="KVO274" s="6" t="s">
        <v>67</v>
      </c>
      <c r="KVP274" s="6" t="s">
        <v>68</v>
      </c>
      <c r="KVQ274" s="6" t="s">
        <v>52</v>
      </c>
      <c r="KVR274" s="6" t="s">
        <v>212</v>
      </c>
      <c r="KVS274" s="6" t="n"/>
      <c r="KVT274" s="6" t="s">
        <v>79</v>
      </c>
      <c r="KVU274" s="6" t="s">
        <v>251</v>
      </c>
      <c r="KVV274" s="6" t="n"/>
      <c r="KVW274" s="6" t="s">
        <v>67</v>
      </c>
      <c r="KVX274" s="6" t="s">
        <v>68</v>
      </c>
      <c r="KVY274" s="6" t="s">
        <v>52</v>
      </c>
      <c r="KVZ274" s="6" t="s">
        <v>212</v>
      </c>
      <c r="KWA274" s="6" t="n"/>
      <c r="KWB274" s="6" t="s">
        <v>79</v>
      </c>
      <c r="KWC274" s="6" t="s">
        <v>251</v>
      </c>
      <c r="KWD274" s="6" t="n"/>
      <c r="KWE274" s="6" t="s">
        <v>67</v>
      </c>
      <c r="KWF274" s="6" t="s">
        <v>68</v>
      </c>
      <c r="KWG274" s="6" t="s">
        <v>52</v>
      </c>
      <c r="KWH274" s="6" t="s">
        <v>212</v>
      </c>
      <c r="KWI274" s="6" t="n"/>
      <c r="KWJ274" s="6" t="s">
        <v>79</v>
      </c>
      <c r="KWK274" s="6" t="s">
        <v>251</v>
      </c>
      <c r="KWL274" s="6" t="n"/>
      <c r="KWM274" s="6" t="s">
        <v>67</v>
      </c>
      <c r="KWN274" s="6" t="s">
        <v>68</v>
      </c>
      <c r="KWO274" s="6" t="s">
        <v>52</v>
      </c>
      <c r="KWP274" s="6" t="s">
        <v>212</v>
      </c>
      <c r="KWQ274" s="6" t="n"/>
      <c r="KWR274" s="6" t="s">
        <v>79</v>
      </c>
      <c r="KWS274" s="6" t="s">
        <v>251</v>
      </c>
      <c r="KWT274" s="6" t="n"/>
      <c r="KWU274" s="6" t="s">
        <v>67</v>
      </c>
      <c r="KWV274" s="6" t="s">
        <v>68</v>
      </c>
      <c r="KWW274" s="6" t="s">
        <v>52</v>
      </c>
      <c r="KWX274" s="6" t="s">
        <v>212</v>
      </c>
      <c r="KWY274" s="6" t="n"/>
      <c r="KWZ274" s="6" t="s">
        <v>79</v>
      </c>
      <c r="KXA274" s="6" t="s">
        <v>251</v>
      </c>
      <c r="KXB274" s="6" t="n"/>
      <c r="KXC274" s="6" t="s">
        <v>67</v>
      </c>
      <c r="KXD274" s="6" t="s">
        <v>68</v>
      </c>
      <c r="KXE274" s="6" t="s">
        <v>52</v>
      </c>
      <c r="KXF274" s="6" t="s">
        <v>212</v>
      </c>
      <c r="KXG274" s="6" t="n"/>
      <c r="KXH274" s="6" t="s">
        <v>79</v>
      </c>
      <c r="KXI274" s="6" t="s">
        <v>251</v>
      </c>
      <c r="KXJ274" s="6" t="n"/>
      <c r="KXK274" s="6" t="s">
        <v>67</v>
      </c>
      <c r="KXL274" s="6" t="s">
        <v>68</v>
      </c>
      <c r="KXM274" s="6" t="s">
        <v>52</v>
      </c>
      <c r="KXN274" s="6" t="s">
        <v>212</v>
      </c>
      <c r="KXO274" s="6" t="n"/>
      <c r="KXP274" s="6" t="s">
        <v>79</v>
      </c>
      <c r="KXQ274" s="6" t="s">
        <v>251</v>
      </c>
      <c r="KXR274" s="6" t="n"/>
      <c r="KXS274" s="6" t="s">
        <v>67</v>
      </c>
      <c r="KXT274" s="6" t="s">
        <v>68</v>
      </c>
      <c r="KXU274" s="6" t="s">
        <v>52</v>
      </c>
      <c r="KXV274" s="6" t="s">
        <v>212</v>
      </c>
      <c r="KXW274" s="6" t="n"/>
      <c r="KXX274" s="6" t="s">
        <v>79</v>
      </c>
      <c r="KXY274" s="6" t="s">
        <v>251</v>
      </c>
      <c r="KXZ274" s="6" t="n"/>
      <c r="KYA274" s="6" t="s">
        <v>67</v>
      </c>
      <c r="KYB274" s="6" t="s">
        <v>68</v>
      </c>
      <c r="KYC274" s="6" t="s">
        <v>52</v>
      </c>
      <c r="KYD274" s="6" t="s">
        <v>212</v>
      </c>
      <c r="KYE274" s="6" t="n"/>
      <c r="KYF274" s="6" t="s">
        <v>79</v>
      </c>
      <c r="KYG274" s="6" t="s">
        <v>251</v>
      </c>
      <c r="KYH274" s="6" t="n"/>
      <c r="KYI274" s="6" t="s">
        <v>67</v>
      </c>
      <c r="KYJ274" s="6" t="s">
        <v>68</v>
      </c>
      <c r="KYK274" s="6" t="s">
        <v>52</v>
      </c>
      <c r="KYL274" s="6" t="s">
        <v>212</v>
      </c>
      <c r="KYM274" s="6" t="n"/>
      <c r="KYN274" s="6" t="s">
        <v>79</v>
      </c>
      <c r="KYO274" s="6" t="s">
        <v>251</v>
      </c>
      <c r="KYP274" s="6" t="n"/>
      <c r="KYQ274" s="6" t="s">
        <v>67</v>
      </c>
      <c r="KYR274" s="6" t="s">
        <v>68</v>
      </c>
      <c r="KYS274" s="6" t="s">
        <v>52</v>
      </c>
      <c r="KYT274" s="6" t="s">
        <v>212</v>
      </c>
      <c r="KYU274" s="6" t="n"/>
      <c r="KYV274" s="6" t="s">
        <v>79</v>
      </c>
      <c r="KYW274" s="6" t="s">
        <v>251</v>
      </c>
      <c r="KYX274" s="6" t="n"/>
      <c r="KYY274" s="6" t="s">
        <v>67</v>
      </c>
      <c r="KYZ274" s="6" t="s">
        <v>68</v>
      </c>
      <c r="KZA274" s="6" t="s">
        <v>52</v>
      </c>
      <c r="KZB274" s="6" t="s">
        <v>212</v>
      </c>
      <c r="KZC274" s="6" t="n"/>
      <c r="KZD274" s="6" t="s">
        <v>79</v>
      </c>
      <c r="KZE274" s="6" t="s">
        <v>251</v>
      </c>
      <c r="KZF274" s="6" t="n"/>
      <c r="KZG274" s="6" t="s">
        <v>67</v>
      </c>
      <c r="KZH274" s="6" t="s">
        <v>68</v>
      </c>
      <c r="KZI274" s="6" t="s">
        <v>52</v>
      </c>
      <c r="KZJ274" s="6" t="s">
        <v>212</v>
      </c>
      <c r="KZK274" s="6" t="n"/>
      <c r="KZL274" s="6" t="s">
        <v>79</v>
      </c>
      <c r="KZM274" s="6" t="s">
        <v>251</v>
      </c>
      <c r="KZN274" s="6" t="n"/>
      <c r="KZO274" s="6" t="s">
        <v>67</v>
      </c>
      <c r="KZP274" s="6" t="s">
        <v>68</v>
      </c>
      <c r="KZQ274" s="6" t="s">
        <v>52</v>
      </c>
      <c r="KZR274" s="6" t="s">
        <v>212</v>
      </c>
      <c r="KZS274" s="6" t="n"/>
      <c r="KZT274" s="6" t="s">
        <v>79</v>
      </c>
      <c r="KZU274" s="6" t="s">
        <v>251</v>
      </c>
      <c r="KZV274" s="6" t="n"/>
      <c r="KZW274" s="6" t="s">
        <v>67</v>
      </c>
      <c r="KZX274" s="6" t="s">
        <v>68</v>
      </c>
      <c r="KZY274" s="6" t="s">
        <v>52</v>
      </c>
      <c r="KZZ274" s="6" t="s">
        <v>212</v>
      </c>
      <c r="LAA274" s="6" t="n"/>
      <c r="LAB274" s="6" t="s">
        <v>79</v>
      </c>
      <c r="LAC274" s="6" t="s">
        <v>251</v>
      </c>
      <c r="LAD274" s="6" t="n"/>
      <c r="LAE274" s="6" t="s">
        <v>67</v>
      </c>
      <c r="LAF274" s="6" t="s">
        <v>68</v>
      </c>
      <c r="LAG274" s="6" t="s">
        <v>52</v>
      </c>
      <c r="LAH274" s="6" t="s">
        <v>212</v>
      </c>
      <c r="LAI274" s="6" t="n"/>
      <c r="LAJ274" s="6" t="s">
        <v>79</v>
      </c>
      <c r="LAK274" s="6" t="s">
        <v>251</v>
      </c>
      <c r="LAL274" s="6" t="n"/>
      <c r="LAM274" s="6" t="s">
        <v>67</v>
      </c>
      <c r="LAN274" s="6" t="s">
        <v>68</v>
      </c>
      <c r="LAO274" s="6" t="s">
        <v>52</v>
      </c>
      <c r="LAP274" s="6" t="s">
        <v>212</v>
      </c>
      <c r="LAQ274" s="6" t="n"/>
      <c r="LAR274" s="6" t="s">
        <v>79</v>
      </c>
      <c r="LAS274" s="6" t="s">
        <v>251</v>
      </c>
      <c r="LAT274" s="6" t="n"/>
      <c r="LAU274" s="6" t="s">
        <v>67</v>
      </c>
      <c r="LAV274" s="6" t="s">
        <v>68</v>
      </c>
      <c r="LAW274" s="6" t="s">
        <v>52</v>
      </c>
      <c r="LAX274" s="6" t="s">
        <v>212</v>
      </c>
      <c r="LAY274" s="6" t="n"/>
      <c r="LAZ274" s="6" t="s">
        <v>79</v>
      </c>
      <c r="LBA274" s="6" t="s">
        <v>251</v>
      </c>
      <c r="LBB274" s="6" t="n"/>
      <c r="LBC274" s="6" t="s">
        <v>67</v>
      </c>
      <c r="LBD274" s="6" t="s">
        <v>68</v>
      </c>
      <c r="LBE274" s="6" t="s">
        <v>52</v>
      </c>
      <c r="LBF274" s="6" t="s">
        <v>212</v>
      </c>
      <c r="LBG274" s="6" t="n"/>
      <c r="LBH274" s="6" t="s">
        <v>79</v>
      </c>
      <c r="LBI274" s="6" t="s">
        <v>251</v>
      </c>
      <c r="LBJ274" s="6" t="n"/>
      <c r="LBK274" s="6" t="s">
        <v>67</v>
      </c>
      <c r="LBL274" s="6" t="s">
        <v>68</v>
      </c>
      <c r="LBM274" s="6" t="s">
        <v>52</v>
      </c>
      <c r="LBN274" s="6" t="s">
        <v>212</v>
      </c>
      <c r="LBO274" s="6" t="n"/>
      <c r="LBP274" s="6" t="s">
        <v>79</v>
      </c>
      <c r="LBQ274" s="6" t="s">
        <v>251</v>
      </c>
      <c r="LBR274" s="6" t="n"/>
      <c r="LBS274" s="6" t="s">
        <v>67</v>
      </c>
      <c r="LBT274" s="6" t="s">
        <v>68</v>
      </c>
      <c r="LBU274" s="6" t="s">
        <v>52</v>
      </c>
      <c r="LBV274" s="6" t="s">
        <v>212</v>
      </c>
      <c r="LBW274" s="6" t="n"/>
      <c r="LBX274" s="6" t="s">
        <v>79</v>
      </c>
      <c r="LBY274" s="6" t="s">
        <v>251</v>
      </c>
      <c r="LBZ274" s="6" t="n"/>
      <c r="LCA274" s="6" t="s">
        <v>67</v>
      </c>
      <c r="LCB274" s="6" t="s">
        <v>68</v>
      </c>
      <c r="LCC274" s="6" t="s">
        <v>52</v>
      </c>
      <c r="LCD274" s="6" t="s">
        <v>212</v>
      </c>
      <c r="LCE274" s="6" t="n"/>
      <c r="LCF274" s="6" t="s">
        <v>79</v>
      </c>
      <c r="LCG274" s="6" t="s">
        <v>251</v>
      </c>
      <c r="LCH274" s="6" t="n"/>
      <c r="LCI274" s="6" t="s">
        <v>67</v>
      </c>
      <c r="LCJ274" s="6" t="s">
        <v>68</v>
      </c>
      <c r="LCK274" s="6" t="s">
        <v>52</v>
      </c>
      <c r="LCL274" s="6" t="s">
        <v>212</v>
      </c>
      <c r="LCM274" s="6" t="n"/>
      <c r="LCN274" s="6" t="s">
        <v>79</v>
      </c>
      <c r="LCO274" s="6" t="s">
        <v>251</v>
      </c>
      <c r="LCP274" s="6" t="n"/>
      <c r="LCQ274" s="6" t="s">
        <v>67</v>
      </c>
      <c r="LCR274" s="6" t="s">
        <v>68</v>
      </c>
      <c r="LCS274" s="6" t="s">
        <v>52</v>
      </c>
      <c r="LCT274" s="6" t="s">
        <v>212</v>
      </c>
      <c r="LCU274" s="6" t="n"/>
      <c r="LCV274" s="6" t="s">
        <v>79</v>
      </c>
      <c r="LCW274" s="6" t="s">
        <v>251</v>
      </c>
      <c r="LCX274" s="6" t="n"/>
      <c r="LCY274" s="6" t="s">
        <v>67</v>
      </c>
      <c r="LCZ274" s="6" t="s">
        <v>68</v>
      </c>
      <c r="LDA274" s="6" t="s">
        <v>52</v>
      </c>
      <c r="LDB274" s="6" t="s">
        <v>212</v>
      </c>
      <c r="LDC274" s="6" t="n"/>
      <c r="LDD274" s="6" t="s">
        <v>79</v>
      </c>
      <c r="LDE274" s="6" t="s">
        <v>251</v>
      </c>
      <c r="LDF274" s="6" t="n"/>
      <c r="LDG274" s="6" t="s">
        <v>67</v>
      </c>
      <c r="LDH274" s="6" t="s">
        <v>68</v>
      </c>
      <c r="LDI274" s="6" t="s">
        <v>52</v>
      </c>
      <c r="LDJ274" s="6" t="s">
        <v>212</v>
      </c>
      <c r="LDK274" s="6" t="n"/>
      <c r="LDL274" s="6" t="s">
        <v>79</v>
      </c>
      <c r="LDM274" s="6" t="s">
        <v>251</v>
      </c>
      <c r="LDN274" s="6" t="n"/>
      <c r="LDO274" s="6" t="s">
        <v>67</v>
      </c>
      <c r="LDP274" s="6" t="s">
        <v>68</v>
      </c>
      <c r="LDQ274" s="6" t="s">
        <v>52</v>
      </c>
      <c r="LDR274" s="6" t="s">
        <v>212</v>
      </c>
      <c r="LDS274" s="6" t="n"/>
      <c r="LDT274" s="6" t="s">
        <v>79</v>
      </c>
      <c r="LDU274" s="6" t="s">
        <v>251</v>
      </c>
      <c r="LDV274" s="6" t="n"/>
      <c r="LDW274" s="6" t="s">
        <v>67</v>
      </c>
      <c r="LDX274" s="6" t="s">
        <v>68</v>
      </c>
      <c r="LDY274" s="6" t="s">
        <v>52</v>
      </c>
      <c r="LDZ274" s="6" t="s">
        <v>212</v>
      </c>
      <c r="LEA274" s="6" t="n"/>
      <c r="LEB274" s="6" t="s">
        <v>79</v>
      </c>
      <c r="LEC274" s="6" t="s">
        <v>251</v>
      </c>
      <c r="LED274" s="6" t="n"/>
      <c r="LEE274" s="6" t="s">
        <v>67</v>
      </c>
      <c r="LEF274" s="6" t="s">
        <v>68</v>
      </c>
      <c r="LEG274" s="6" t="s">
        <v>52</v>
      </c>
      <c r="LEH274" s="6" t="s">
        <v>212</v>
      </c>
      <c r="LEI274" s="6" t="n"/>
      <c r="LEJ274" s="6" t="s">
        <v>79</v>
      </c>
      <c r="LEK274" s="6" t="s">
        <v>251</v>
      </c>
      <c r="LEL274" s="6" t="n"/>
      <c r="LEM274" s="6" t="s">
        <v>67</v>
      </c>
      <c r="LEN274" s="6" t="s">
        <v>68</v>
      </c>
      <c r="LEO274" s="6" t="s">
        <v>52</v>
      </c>
      <c r="LEP274" s="6" t="s">
        <v>212</v>
      </c>
      <c r="LEQ274" s="6" t="n"/>
      <c r="LER274" s="6" t="s">
        <v>79</v>
      </c>
      <c r="LES274" s="6" t="s">
        <v>251</v>
      </c>
      <c r="LET274" s="6" t="n"/>
      <c r="LEU274" s="6" t="s">
        <v>67</v>
      </c>
      <c r="LEV274" s="6" t="s">
        <v>68</v>
      </c>
      <c r="LEW274" s="6" t="s">
        <v>52</v>
      </c>
      <c r="LEX274" s="6" t="s">
        <v>212</v>
      </c>
      <c r="LEY274" s="6" t="n"/>
      <c r="LEZ274" s="6" t="s">
        <v>79</v>
      </c>
      <c r="LFA274" s="6" t="s">
        <v>251</v>
      </c>
      <c r="LFB274" s="6" t="n"/>
      <c r="LFC274" s="6" t="s">
        <v>67</v>
      </c>
      <c r="LFD274" s="6" t="s">
        <v>68</v>
      </c>
      <c r="LFE274" s="6" t="s">
        <v>52</v>
      </c>
      <c r="LFF274" s="6" t="s">
        <v>212</v>
      </c>
      <c r="LFG274" s="6" t="n"/>
      <c r="LFH274" s="6" t="s">
        <v>79</v>
      </c>
      <c r="LFI274" s="6" t="s">
        <v>251</v>
      </c>
      <c r="LFJ274" s="6" t="n"/>
      <c r="LFK274" s="6" t="s">
        <v>67</v>
      </c>
      <c r="LFL274" s="6" t="s">
        <v>68</v>
      </c>
      <c r="LFM274" s="6" t="s">
        <v>52</v>
      </c>
      <c r="LFN274" s="6" t="s">
        <v>212</v>
      </c>
      <c r="LFO274" s="6" t="n"/>
      <c r="LFP274" s="6" t="s">
        <v>79</v>
      </c>
      <c r="LFQ274" s="6" t="s">
        <v>251</v>
      </c>
      <c r="LFR274" s="6" t="n"/>
      <c r="LFS274" s="6" t="s">
        <v>67</v>
      </c>
      <c r="LFT274" s="6" t="s">
        <v>68</v>
      </c>
      <c r="LFU274" s="6" t="s">
        <v>52</v>
      </c>
      <c r="LFV274" s="6" t="s">
        <v>212</v>
      </c>
      <c r="LFW274" s="6" t="n"/>
      <c r="LFX274" s="6" t="s">
        <v>79</v>
      </c>
      <c r="LFY274" s="6" t="s">
        <v>251</v>
      </c>
      <c r="LFZ274" s="6" t="n"/>
      <c r="LGA274" s="6" t="s">
        <v>67</v>
      </c>
      <c r="LGB274" s="6" t="s">
        <v>68</v>
      </c>
      <c r="LGC274" s="6" t="s">
        <v>52</v>
      </c>
      <c r="LGD274" s="6" t="s">
        <v>212</v>
      </c>
      <c r="LGE274" s="6" t="n"/>
      <c r="LGF274" s="6" t="s">
        <v>79</v>
      </c>
      <c r="LGG274" s="6" t="s">
        <v>251</v>
      </c>
      <c r="LGH274" s="6" t="n"/>
      <c r="LGI274" s="6" t="s">
        <v>67</v>
      </c>
      <c r="LGJ274" s="6" t="s">
        <v>68</v>
      </c>
      <c r="LGK274" s="6" t="s">
        <v>52</v>
      </c>
      <c r="LGL274" s="6" t="s">
        <v>212</v>
      </c>
      <c r="LGM274" s="6" t="n"/>
      <c r="LGN274" s="6" t="s">
        <v>79</v>
      </c>
      <c r="LGO274" s="6" t="s">
        <v>251</v>
      </c>
      <c r="LGP274" s="6" t="n"/>
      <c r="LGQ274" s="6" t="s">
        <v>67</v>
      </c>
      <c r="LGR274" s="6" t="s">
        <v>68</v>
      </c>
      <c r="LGS274" s="6" t="s">
        <v>52</v>
      </c>
      <c r="LGT274" s="6" t="s">
        <v>212</v>
      </c>
      <c r="LGU274" s="6" t="n"/>
      <c r="LGV274" s="6" t="s">
        <v>79</v>
      </c>
      <c r="LGW274" s="6" t="s">
        <v>251</v>
      </c>
      <c r="LGX274" s="6" t="n"/>
      <c r="LGY274" s="6" t="s">
        <v>67</v>
      </c>
      <c r="LGZ274" s="6" t="s">
        <v>68</v>
      </c>
      <c r="LHA274" s="6" t="s">
        <v>52</v>
      </c>
      <c r="LHB274" s="6" t="s">
        <v>212</v>
      </c>
      <c r="LHC274" s="6" t="n"/>
      <c r="LHD274" s="6" t="s">
        <v>79</v>
      </c>
      <c r="LHE274" s="6" t="s">
        <v>251</v>
      </c>
      <c r="LHF274" s="6" t="n"/>
      <c r="LHG274" s="6" t="s">
        <v>67</v>
      </c>
      <c r="LHH274" s="6" t="s">
        <v>68</v>
      </c>
      <c r="LHI274" s="6" t="s">
        <v>52</v>
      </c>
      <c r="LHJ274" s="6" t="s">
        <v>212</v>
      </c>
      <c r="LHK274" s="6" t="n"/>
      <c r="LHL274" s="6" t="s">
        <v>79</v>
      </c>
      <c r="LHM274" s="6" t="s">
        <v>251</v>
      </c>
      <c r="LHN274" s="6" t="n"/>
      <c r="LHO274" s="6" t="s">
        <v>67</v>
      </c>
      <c r="LHP274" s="6" t="s">
        <v>68</v>
      </c>
      <c r="LHQ274" s="6" t="s">
        <v>52</v>
      </c>
      <c r="LHR274" s="6" t="s">
        <v>212</v>
      </c>
      <c r="LHS274" s="6" t="n"/>
      <c r="LHT274" s="6" t="s">
        <v>79</v>
      </c>
      <c r="LHU274" s="6" t="s">
        <v>251</v>
      </c>
      <c r="LHV274" s="6" t="n"/>
      <c r="LHW274" s="6" t="s">
        <v>67</v>
      </c>
      <c r="LHX274" s="6" t="s">
        <v>68</v>
      </c>
      <c r="LHY274" s="6" t="s">
        <v>52</v>
      </c>
      <c r="LHZ274" s="6" t="s">
        <v>212</v>
      </c>
      <c r="LIA274" s="6" t="n"/>
      <c r="LIB274" s="6" t="s">
        <v>79</v>
      </c>
      <c r="LIC274" s="6" t="s">
        <v>251</v>
      </c>
      <c r="LID274" s="6" t="n"/>
      <c r="LIE274" s="6" t="s">
        <v>67</v>
      </c>
      <c r="LIF274" s="6" t="s">
        <v>68</v>
      </c>
      <c r="LIG274" s="6" t="s">
        <v>52</v>
      </c>
      <c r="LIH274" s="6" t="s">
        <v>212</v>
      </c>
      <c r="LII274" s="6" t="n"/>
      <c r="LIJ274" s="6" t="s">
        <v>79</v>
      </c>
      <c r="LIK274" s="6" t="s">
        <v>251</v>
      </c>
      <c r="LIL274" s="6" t="n"/>
      <c r="LIM274" s="6" t="s">
        <v>67</v>
      </c>
      <c r="LIN274" s="6" t="s">
        <v>68</v>
      </c>
      <c r="LIO274" s="6" t="s">
        <v>52</v>
      </c>
      <c r="LIP274" s="6" t="s">
        <v>212</v>
      </c>
      <c r="LIQ274" s="6" t="n"/>
      <c r="LIR274" s="6" t="s">
        <v>79</v>
      </c>
      <c r="LIS274" s="6" t="s">
        <v>251</v>
      </c>
      <c r="LIT274" s="6" t="n"/>
      <c r="LIU274" s="6" t="s">
        <v>67</v>
      </c>
      <c r="LIV274" s="6" t="s">
        <v>68</v>
      </c>
      <c r="LIW274" s="6" t="s">
        <v>52</v>
      </c>
      <c r="LIX274" s="6" t="s">
        <v>212</v>
      </c>
      <c r="LIY274" s="6" t="n"/>
      <c r="LIZ274" s="6" t="s">
        <v>79</v>
      </c>
      <c r="LJA274" s="6" t="s">
        <v>251</v>
      </c>
      <c r="LJB274" s="6" t="n"/>
      <c r="LJC274" s="6" t="s">
        <v>67</v>
      </c>
      <c r="LJD274" s="6" t="s">
        <v>68</v>
      </c>
      <c r="LJE274" s="6" t="s">
        <v>52</v>
      </c>
      <c r="LJF274" s="6" t="s">
        <v>212</v>
      </c>
      <c r="LJG274" s="6" t="n"/>
      <c r="LJH274" s="6" t="s">
        <v>79</v>
      </c>
      <c r="LJI274" s="6" t="s">
        <v>251</v>
      </c>
      <c r="LJJ274" s="6" t="n"/>
      <c r="LJK274" s="6" t="s">
        <v>67</v>
      </c>
      <c r="LJL274" s="6" t="s">
        <v>68</v>
      </c>
      <c r="LJM274" s="6" t="s">
        <v>52</v>
      </c>
      <c r="LJN274" s="6" t="s">
        <v>212</v>
      </c>
      <c r="LJO274" s="6" t="n"/>
      <c r="LJP274" s="6" t="s">
        <v>79</v>
      </c>
      <c r="LJQ274" s="6" t="s">
        <v>251</v>
      </c>
      <c r="LJR274" s="6" t="n"/>
      <c r="LJS274" s="6" t="s">
        <v>67</v>
      </c>
      <c r="LJT274" s="6" t="s">
        <v>68</v>
      </c>
      <c r="LJU274" s="6" t="s">
        <v>52</v>
      </c>
      <c r="LJV274" s="6" t="s">
        <v>212</v>
      </c>
      <c r="LJW274" s="6" t="n"/>
      <c r="LJX274" s="6" t="s">
        <v>79</v>
      </c>
      <c r="LJY274" s="6" t="s">
        <v>251</v>
      </c>
      <c r="LJZ274" s="6" t="n"/>
      <c r="LKA274" s="6" t="s">
        <v>67</v>
      </c>
      <c r="LKB274" s="6" t="s">
        <v>68</v>
      </c>
      <c r="LKC274" s="6" t="s">
        <v>52</v>
      </c>
      <c r="LKD274" s="6" t="s">
        <v>212</v>
      </c>
      <c r="LKE274" s="6" t="n"/>
      <c r="LKF274" s="6" t="s">
        <v>79</v>
      </c>
      <c r="LKG274" s="6" t="s">
        <v>251</v>
      </c>
      <c r="LKH274" s="6" t="n"/>
      <c r="LKI274" s="6" t="s">
        <v>67</v>
      </c>
      <c r="LKJ274" s="6" t="s">
        <v>68</v>
      </c>
      <c r="LKK274" s="6" t="s">
        <v>52</v>
      </c>
      <c r="LKL274" s="6" t="s">
        <v>212</v>
      </c>
      <c r="LKM274" s="6" t="n"/>
      <c r="LKN274" s="6" t="s">
        <v>79</v>
      </c>
      <c r="LKO274" s="6" t="s">
        <v>251</v>
      </c>
      <c r="LKP274" s="6" t="n"/>
      <c r="LKQ274" s="6" t="s">
        <v>67</v>
      </c>
      <c r="LKR274" s="6" t="s">
        <v>68</v>
      </c>
      <c r="LKS274" s="6" t="s">
        <v>52</v>
      </c>
      <c r="LKT274" s="6" t="s">
        <v>212</v>
      </c>
      <c r="LKU274" s="6" t="n"/>
      <c r="LKV274" s="6" t="s">
        <v>79</v>
      </c>
      <c r="LKW274" s="6" t="s">
        <v>251</v>
      </c>
      <c r="LKX274" s="6" t="n"/>
      <c r="LKY274" s="6" t="s">
        <v>67</v>
      </c>
      <c r="LKZ274" s="6" t="s">
        <v>68</v>
      </c>
      <c r="LLA274" s="6" t="s">
        <v>52</v>
      </c>
      <c r="LLB274" s="6" t="s">
        <v>212</v>
      </c>
      <c r="LLC274" s="6" t="n"/>
      <c r="LLD274" s="6" t="s">
        <v>79</v>
      </c>
      <c r="LLE274" s="6" t="s">
        <v>251</v>
      </c>
      <c r="LLF274" s="6" t="n"/>
      <c r="LLG274" s="6" t="s">
        <v>67</v>
      </c>
      <c r="LLH274" s="6" t="s">
        <v>68</v>
      </c>
      <c r="LLI274" s="6" t="s">
        <v>52</v>
      </c>
      <c r="LLJ274" s="6" t="s">
        <v>212</v>
      </c>
      <c r="LLK274" s="6" t="n"/>
      <c r="LLL274" s="6" t="s">
        <v>79</v>
      </c>
      <c r="LLM274" s="6" t="s">
        <v>251</v>
      </c>
      <c r="LLN274" s="6" t="n"/>
      <c r="LLO274" s="6" t="s">
        <v>67</v>
      </c>
      <c r="LLP274" s="6" t="s">
        <v>68</v>
      </c>
      <c r="LLQ274" s="6" t="s">
        <v>52</v>
      </c>
      <c r="LLR274" s="6" t="s">
        <v>212</v>
      </c>
      <c r="LLS274" s="6" t="n"/>
      <c r="LLT274" s="6" t="s">
        <v>79</v>
      </c>
      <c r="LLU274" s="6" t="s">
        <v>251</v>
      </c>
      <c r="LLV274" s="6" t="n"/>
      <c r="LLW274" s="6" t="s">
        <v>67</v>
      </c>
      <c r="LLX274" s="6" t="s">
        <v>68</v>
      </c>
      <c r="LLY274" s="6" t="s">
        <v>52</v>
      </c>
      <c r="LLZ274" s="6" t="s">
        <v>212</v>
      </c>
      <c r="LMA274" s="6" t="n"/>
      <c r="LMB274" s="6" t="s">
        <v>79</v>
      </c>
      <c r="LMC274" s="6" t="s">
        <v>251</v>
      </c>
      <c r="LMD274" s="6" t="n"/>
      <c r="LME274" s="6" t="s">
        <v>67</v>
      </c>
      <c r="LMF274" s="6" t="s">
        <v>68</v>
      </c>
      <c r="LMG274" s="6" t="s">
        <v>52</v>
      </c>
      <c r="LMH274" s="6" t="s">
        <v>212</v>
      </c>
      <c r="LMI274" s="6" t="n"/>
      <c r="LMJ274" s="6" t="s">
        <v>79</v>
      </c>
      <c r="LMK274" s="6" t="s">
        <v>251</v>
      </c>
      <c r="LML274" s="6" t="n"/>
      <c r="LMM274" s="6" t="s">
        <v>67</v>
      </c>
      <c r="LMN274" s="6" t="s">
        <v>68</v>
      </c>
      <c r="LMO274" s="6" t="s">
        <v>52</v>
      </c>
      <c r="LMP274" s="6" t="s">
        <v>212</v>
      </c>
      <c r="LMQ274" s="6" t="n"/>
      <c r="LMR274" s="6" t="s">
        <v>79</v>
      </c>
      <c r="LMS274" s="6" t="s">
        <v>251</v>
      </c>
      <c r="LMT274" s="6" t="n"/>
      <c r="LMU274" s="6" t="s">
        <v>67</v>
      </c>
      <c r="LMV274" s="6" t="s">
        <v>68</v>
      </c>
      <c r="LMW274" s="6" t="s">
        <v>52</v>
      </c>
      <c r="LMX274" s="6" t="s">
        <v>212</v>
      </c>
      <c r="LMY274" s="6" t="n"/>
      <c r="LMZ274" s="6" t="s">
        <v>79</v>
      </c>
      <c r="LNA274" s="6" t="s">
        <v>251</v>
      </c>
      <c r="LNB274" s="6" t="n"/>
      <c r="LNC274" s="6" t="s">
        <v>67</v>
      </c>
      <c r="LND274" s="6" t="s">
        <v>68</v>
      </c>
      <c r="LNE274" s="6" t="s">
        <v>52</v>
      </c>
      <c r="LNF274" s="6" t="s">
        <v>212</v>
      </c>
      <c r="LNG274" s="6" t="n"/>
      <c r="LNH274" s="6" t="s">
        <v>79</v>
      </c>
      <c r="LNI274" s="6" t="s">
        <v>251</v>
      </c>
      <c r="LNJ274" s="6" t="n"/>
      <c r="LNK274" s="6" t="s">
        <v>67</v>
      </c>
      <c r="LNL274" s="6" t="s">
        <v>68</v>
      </c>
      <c r="LNM274" s="6" t="s">
        <v>52</v>
      </c>
      <c r="LNN274" s="6" t="s">
        <v>212</v>
      </c>
      <c r="LNO274" s="6" t="n"/>
      <c r="LNP274" s="6" t="s">
        <v>79</v>
      </c>
      <c r="LNQ274" s="6" t="s">
        <v>251</v>
      </c>
      <c r="LNR274" s="6" t="n"/>
      <c r="LNS274" s="6" t="s">
        <v>67</v>
      </c>
      <c r="LNT274" s="6" t="s">
        <v>68</v>
      </c>
      <c r="LNU274" s="6" t="s">
        <v>52</v>
      </c>
      <c r="LNV274" s="6" t="s">
        <v>212</v>
      </c>
      <c r="LNW274" s="6" t="n"/>
      <c r="LNX274" s="6" t="s">
        <v>79</v>
      </c>
      <c r="LNY274" s="6" t="s">
        <v>251</v>
      </c>
      <c r="LNZ274" s="6" t="n"/>
      <c r="LOA274" s="6" t="s">
        <v>67</v>
      </c>
      <c r="LOB274" s="6" t="s">
        <v>68</v>
      </c>
      <c r="LOC274" s="6" t="s">
        <v>52</v>
      </c>
      <c r="LOD274" s="6" t="s">
        <v>212</v>
      </c>
      <c r="LOE274" s="6" t="n"/>
      <c r="LOF274" s="6" t="s">
        <v>79</v>
      </c>
      <c r="LOG274" s="6" t="s">
        <v>251</v>
      </c>
      <c r="LOH274" s="6" t="n"/>
      <c r="LOI274" s="6" t="s">
        <v>67</v>
      </c>
      <c r="LOJ274" s="6" t="s">
        <v>68</v>
      </c>
      <c r="LOK274" s="6" t="s">
        <v>52</v>
      </c>
      <c r="LOL274" s="6" t="s">
        <v>212</v>
      </c>
      <c r="LOM274" s="6" t="n"/>
      <c r="LON274" s="6" t="s">
        <v>79</v>
      </c>
      <c r="LOO274" s="6" t="s">
        <v>251</v>
      </c>
      <c r="LOP274" s="6" t="n"/>
      <c r="LOQ274" s="6" t="s">
        <v>67</v>
      </c>
      <c r="LOR274" s="6" t="s">
        <v>68</v>
      </c>
      <c r="LOS274" s="6" t="s">
        <v>52</v>
      </c>
      <c r="LOT274" s="6" t="s">
        <v>212</v>
      </c>
      <c r="LOU274" s="6" t="n"/>
      <c r="LOV274" s="6" t="s">
        <v>79</v>
      </c>
      <c r="LOW274" s="6" t="s">
        <v>251</v>
      </c>
      <c r="LOX274" s="6" t="n"/>
      <c r="LOY274" s="6" t="s">
        <v>67</v>
      </c>
      <c r="LOZ274" s="6" t="s">
        <v>68</v>
      </c>
      <c r="LPA274" s="6" t="s">
        <v>52</v>
      </c>
      <c r="LPB274" s="6" t="s">
        <v>212</v>
      </c>
      <c r="LPC274" s="6" t="n"/>
      <c r="LPD274" s="6" t="s">
        <v>79</v>
      </c>
      <c r="LPE274" s="6" t="s">
        <v>251</v>
      </c>
      <c r="LPF274" s="6" t="n"/>
      <c r="LPG274" s="6" t="s">
        <v>67</v>
      </c>
      <c r="LPH274" s="6" t="s">
        <v>68</v>
      </c>
      <c r="LPI274" s="6" t="s">
        <v>52</v>
      </c>
      <c r="LPJ274" s="6" t="s">
        <v>212</v>
      </c>
      <c r="LPK274" s="6" t="n"/>
      <c r="LPL274" s="6" t="s">
        <v>79</v>
      </c>
      <c r="LPM274" s="6" t="s">
        <v>251</v>
      </c>
      <c r="LPN274" s="6" t="n"/>
      <c r="LPO274" s="6" t="s">
        <v>67</v>
      </c>
      <c r="LPP274" s="6" t="s">
        <v>68</v>
      </c>
      <c r="LPQ274" s="6" t="s">
        <v>52</v>
      </c>
      <c r="LPR274" s="6" t="s">
        <v>212</v>
      </c>
      <c r="LPS274" s="6" t="n"/>
      <c r="LPT274" s="6" t="s">
        <v>79</v>
      </c>
      <c r="LPU274" s="6" t="s">
        <v>251</v>
      </c>
      <c r="LPV274" s="6" t="n"/>
      <c r="LPW274" s="6" t="s">
        <v>67</v>
      </c>
      <c r="LPX274" s="6" t="s">
        <v>68</v>
      </c>
      <c r="LPY274" s="6" t="s">
        <v>52</v>
      </c>
      <c r="LPZ274" s="6" t="s">
        <v>212</v>
      </c>
      <c r="LQA274" s="6" t="n"/>
      <c r="LQB274" s="6" t="s">
        <v>79</v>
      </c>
      <c r="LQC274" s="6" t="s">
        <v>251</v>
      </c>
      <c r="LQD274" s="6" t="n"/>
      <c r="LQE274" s="6" t="s">
        <v>67</v>
      </c>
      <c r="LQF274" s="6" t="s">
        <v>68</v>
      </c>
      <c r="LQG274" s="6" t="s">
        <v>52</v>
      </c>
      <c r="LQH274" s="6" t="s">
        <v>212</v>
      </c>
      <c r="LQI274" s="6" t="n"/>
      <c r="LQJ274" s="6" t="s">
        <v>79</v>
      </c>
      <c r="LQK274" s="6" t="s">
        <v>251</v>
      </c>
      <c r="LQL274" s="6" t="n"/>
      <c r="LQM274" s="6" t="s">
        <v>67</v>
      </c>
      <c r="LQN274" s="6" t="s">
        <v>68</v>
      </c>
      <c r="LQO274" s="6" t="s">
        <v>52</v>
      </c>
      <c r="LQP274" s="6" t="s">
        <v>212</v>
      </c>
      <c r="LQQ274" s="6" t="n"/>
      <c r="LQR274" s="6" t="s">
        <v>79</v>
      </c>
      <c r="LQS274" s="6" t="s">
        <v>251</v>
      </c>
      <c r="LQT274" s="6" t="n"/>
      <c r="LQU274" s="6" t="s">
        <v>67</v>
      </c>
      <c r="LQV274" s="6" t="s">
        <v>68</v>
      </c>
      <c r="LQW274" s="6" t="s">
        <v>52</v>
      </c>
      <c r="LQX274" s="6" t="s">
        <v>212</v>
      </c>
      <c r="LQY274" s="6" t="n"/>
      <c r="LQZ274" s="6" t="s">
        <v>79</v>
      </c>
      <c r="LRA274" s="6" t="s">
        <v>251</v>
      </c>
      <c r="LRB274" s="6" t="n"/>
      <c r="LRC274" s="6" t="s">
        <v>67</v>
      </c>
      <c r="LRD274" s="6" t="s">
        <v>68</v>
      </c>
      <c r="LRE274" s="6" t="s">
        <v>52</v>
      </c>
      <c r="LRF274" s="6" t="s">
        <v>212</v>
      </c>
      <c r="LRG274" s="6" t="n"/>
      <c r="LRH274" s="6" t="s">
        <v>79</v>
      </c>
      <c r="LRI274" s="6" t="s">
        <v>251</v>
      </c>
      <c r="LRJ274" s="6" t="n"/>
      <c r="LRK274" s="6" t="s">
        <v>67</v>
      </c>
      <c r="LRL274" s="6" t="s">
        <v>68</v>
      </c>
      <c r="LRM274" s="6" t="s">
        <v>52</v>
      </c>
      <c r="LRN274" s="6" t="s">
        <v>212</v>
      </c>
      <c r="LRO274" s="6" t="n"/>
      <c r="LRP274" s="6" t="s">
        <v>79</v>
      </c>
      <c r="LRQ274" s="6" t="s">
        <v>251</v>
      </c>
      <c r="LRR274" s="6" t="n"/>
      <c r="LRS274" s="6" t="s">
        <v>67</v>
      </c>
      <c r="LRT274" s="6" t="s">
        <v>68</v>
      </c>
      <c r="LRU274" s="6" t="s">
        <v>52</v>
      </c>
      <c r="LRV274" s="6" t="s">
        <v>212</v>
      </c>
      <c r="LRW274" s="6" t="n"/>
      <c r="LRX274" s="6" t="s">
        <v>79</v>
      </c>
      <c r="LRY274" s="6" t="s">
        <v>251</v>
      </c>
      <c r="LRZ274" s="6" t="n"/>
      <c r="LSA274" s="6" t="s">
        <v>67</v>
      </c>
      <c r="LSB274" s="6" t="s">
        <v>68</v>
      </c>
      <c r="LSC274" s="6" t="s">
        <v>52</v>
      </c>
      <c r="LSD274" s="6" t="s">
        <v>212</v>
      </c>
      <c r="LSE274" s="6" t="n"/>
      <c r="LSF274" s="6" t="s">
        <v>79</v>
      </c>
      <c r="LSG274" s="6" t="s">
        <v>251</v>
      </c>
      <c r="LSH274" s="6" t="n"/>
      <c r="LSI274" s="6" t="s">
        <v>67</v>
      </c>
      <c r="LSJ274" s="6" t="s">
        <v>68</v>
      </c>
      <c r="LSK274" s="6" t="s">
        <v>52</v>
      </c>
      <c r="LSL274" s="6" t="s">
        <v>212</v>
      </c>
      <c r="LSM274" s="6" t="n"/>
      <c r="LSN274" s="6" t="s">
        <v>79</v>
      </c>
      <c r="LSO274" s="6" t="s">
        <v>251</v>
      </c>
      <c r="LSP274" s="6" t="n"/>
      <c r="LSQ274" s="6" t="s">
        <v>67</v>
      </c>
      <c r="LSR274" s="6" t="s">
        <v>68</v>
      </c>
      <c r="LSS274" s="6" t="s">
        <v>52</v>
      </c>
      <c r="LST274" s="6" t="s">
        <v>212</v>
      </c>
      <c r="LSU274" s="6" t="n"/>
      <c r="LSV274" s="6" t="s">
        <v>79</v>
      </c>
      <c r="LSW274" s="6" t="s">
        <v>251</v>
      </c>
      <c r="LSX274" s="6" t="n"/>
      <c r="LSY274" s="6" t="s">
        <v>67</v>
      </c>
      <c r="LSZ274" s="6" t="s">
        <v>68</v>
      </c>
      <c r="LTA274" s="6" t="s">
        <v>52</v>
      </c>
      <c r="LTB274" s="6" t="s">
        <v>212</v>
      </c>
      <c r="LTC274" s="6" t="n"/>
      <c r="LTD274" s="6" t="s">
        <v>79</v>
      </c>
      <c r="LTE274" s="6" t="s">
        <v>251</v>
      </c>
      <c r="LTF274" s="6" t="n"/>
      <c r="LTG274" s="6" t="s">
        <v>67</v>
      </c>
      <c r="LTH274" s="6" t="s">
        <v>68</v>
      </c>
      <c r="LTI274" s="6" t="s">
        <v>52</v>
      </c>
      <c r="LTJ274" s="6" t="s">
        <v>212</v>
      </c>
      <c r="LTK274" s="6" t="n"/>
      <c r="LTL274" s="6" t="s">
        <v>79</v>
      </c>
      <c r="LTM274" s="6" t="s">
        <v>251</v>
      </c>
      <c r="LTN274" s="6" t="n"/>
      <c r="LTO274" s="6" t="s">
        <v>67</v>
      </c>
      <c r="LTP274" s="6" t="s">
        <v>68</v>
      </c>
      <c r="LTQ274" s="6" t="s">
        <v>52</v>
      </c>
      <c r="LTR274" s="6" t="s">
        <v>212</v>
      </c>
      <c r="LTS274" s="6" t="n"/>
      <c r="LTT274" s="6" t="s">
        <v>79</v>
      </c>
      <c r="LTU274" s="6" t="s">
        <v>251</v>
      </c>
      <c r="LTV274" s="6" t="n"/>
      <c r="LTW274" s="6" t="s">
        <v>67</v>
      </c>
      <c r="LTX274" s="6" t="s">
        <v>68</v>
      </c>
      <c r="LTY274" s="6" t="s">
        <v>52</v>
      </c>
      <c r="LTZ274" s="6" t="s">
        <v>212</v>
      </c>
      <c r="LUA274" s="6" t="n"/>
      <c r="LUB274" s="6" t="s">
        <v>79</v>
      </c>
      <c r="LUC274" s="6" t="s">
        <v>251</v>
      </c>
      <c r="LUD274" s="6" t="n"/>
      <c r="LUE274" s="6" t="s">
        <v>67</v>
      </c>
      <c r="LUF274" s="6" t="s">
        <v>68</v>
      </c>
      <c r="LUG274" s="6" t="s">
        <v>52</v>
      </c>
      <c r="LUH274" s="6" t="s">
        <v>212</v>
      </c>
      <c r="LUI274" s="6" t="n"/>
      <c r="LUJ274" s="6" t="s">
        <v>79</v>
      </c>
      <c r="LUK274" s="6" t="s">
        <v>251</v>
      </c>
      <c r="LUL274" s="6" t="n"/>
      <c r="LUM274" s="6" t="s">
        <v>67</v>
      </c>
      <c r="LUN274" s="6" t="s">
        <v>68</v>
      </c>
      <c r="LUO274" s="6" t="s">
        <v>52</v>
      </c>
      <c r="LUP274" s="6" t="s">
        <v>212</v>
      </c>
      <c r="LUQ274" s="6" t="n"/>
      <c r="LUR274" s="6" t="s">
        <v>79</v>
      </c>
      <c r="LUS274" s="6" t="s">
        <v>251</v>
      </c>
      <c r="LUT274" s="6" t="n"/>
      <c r="LUU274" s="6" t="s">
        <v>67</v>
      </c>
      <c r="LUV274" s="6" t="s">
        <v>68</v>
      </c>
      <c r="LUW274" s="6" t="s">
        <v>52</v>
      </c>
      <c r="LUX274" s="6" t="s">
        <v>212</v>
      </c>
      <c r="LUY274" s="6" t="n"/>
      <c r="LUZ274" s="6" t="s">
        <v>79</v>
      </c>
      <c r="LVA274" s="6" t="s">
        <v>251</v>
      </c>
      <c r="LVB274" s="6" t="n"/>
      <c r="LVC274" s="6" t="s">
        <v>67</v>
      </c>
      <c r="LVD274" s="6" t="s">
        <v>68</v>
      </c>
      <c r="LVE274" s="6" t="s">
        <v>52</v>
      </c>
      <c r="LVF274" s="6" t="s">
        <v>212</v>
      </c>
      <c r="LVG274" s="6" t="n"/>
      <c r="LVH274" s="6" t="s">
        <v>79</v>
      </c>
      <c r="LVI274" s="6" t="s">
        <v>251</v>
      </c>
      <c r="LVJ274" s="6" t="n"/>
      <c r="LVK274" s="6" t="s">
        <v>67</v>
      </c>
      <c r="LVL274" s="6" t="s">
        <v>68</v>
      </c>
      <c r="LVM274" s="6" t="s">
        <v>52</v>
      </c>
      <c r="LVN274" s="6" t="s">
        <v>212</v>
      </c>
      <c r="LVO274" s="6" t="n"/>
      <c r="LVP274" s="6" t="s">
        <v>79</v>
      </c>
      <c r="LVQ274" s="6" t="s">
        <v>251</v>
      </c>
      <c r="LVR274" s="6" t="n"/>
      <c r="LVS274" s="6" t="s">
        <v>67</v>
      </c>
      <c r="LVT274" s="6" t="s">
        <v>68</v>
      </c>
      <c r="LVU274" s="6" t="s">
        <v>52</v>
      </c>
      <c r="LVV274" s="6" t="s">
        <v>212</v>
      </c>
      <c r="LVW274" s="6" t="n"/>
      <c r="LVX274" s="6" t="s">
        <v>79</v>
      </c>
      <c r="LVY274" s="6" t="s">
        <v>251</v>
      </c>
      <c r="LVZ274" s="6" t="n"/>
      <c r="LWA274" s="6" t="s">
        <v>67</v>
      </c>
      <c r="LWB274" s="6" t="s">
        <v>68</v>
      </c>
      <c r="LWC274" s="6" t="s">
        <v>52</v>
      </c>
      <c r="LWD274" s="6" t="s">
        <v>212</v>
      </c>
      <c r="LWE274" s="6" t="n"/>
      <c r="LWF274" s="6" t="s">
        <v>79</v>
      </c>
      <c r="LWG274" s="6" t="s">
        <v>251</v>
      </c>
      <c r="LWH274" s="6" t="n"/>
      <c r="LWI274" s="6" t="s">
        <v>67</v>
      </c>
      <c r="LWJ274" s="6" t="s">
        <v>68</v>
      </c>
      <c r="LWK274" s="6" t="s">
        <v>52</v>
      </c>
      <c r="LWL274" s="6" t="s">
        <v>212</v>
      </c>
      <c r="LWM274" s="6" t="n"/>
      <c r="LWN274" s="6" t="s">
        <v>79</v>
      </c>
      <c r="LWO274" s="6" t="s">
        <v>251</v>
      </c>
      <c r="LWP274" s="6" t="n"/>
      <c r="LWQ274" s="6" t="s">
        <v>67</v>
      </c>
      <c r="LWR274" s="6" t="s">
        <v>68</v>
      </c>
      <c r="LWS274" s="6" t="s">
        <v>52</v>
      </c>
      <c r="LWT274" s="6" t="s">
        <v>212</v>
      </c>
      <c r="LWU274" s="6" t="n"/>
      <c r="LWV274" s="6" t="s">
        <v>79</v>
      </c>
      <c r="LWW274" s="6" t="s">
        <v>251</v>
      </c>
      <c r="LWX274" s="6" t="n"/>
      <c r="LWY274" s="6" t="s">
        <v>67</v>
      </c>
      <c r="LWZ274" s="6" t="s">
        <v>68</v>
      </c>
      <c r="LXA274" s="6" t="s">
        <v>52</v>
      </c>
      <c r="LXB274" s="6" t="s">
        <v>212</v>
      </c>
      <c r="LXC274" s="6" t="n"/>
      <c r="LXD274" s="6" t="s">
        <v>79</v>
      </c>
      <c r="LXE274" s="6" t="s">
        <v>251</v>
      </c>
      <c r="LXF274" s="6" t="n"/>
      <c r="LXG274" s="6" t="s">
        <v>67</v>
      </c>
      <c r="LXH274" s="6" t="s">
        <v>68</v>
      </c>
      <c r="LXI274" s="6" t="s">
        <v>52</v>
      </c>
      <c r="LXJ274" s="6" t="s">
        <v>212</v>
      </c>
      <c r="LXK274" s="6" t="n"/>
      <c r="LXL274" s="6" t="s">
        <v>79</v>
      </c>
      <c r="LXM274" s="6" t="s">
        <v>251</v>
      </c>
      <c r="LXN274" s="6" t="n"/>
      <c r="LXO274" s="6" t="s">
        <v>67</v>
      </c>
      <c r="LXP274" s="6" t="s">
        <v>68</v>
      </c>
      <c r="LXQ274" s="6" t="s">
        <v>52</v>
      </c>
      <c r="LXR274" s="6" t="s">
        <v>212</v>
      </c>
      <c r="LXS274" s="6" t="n"/>
      <c r="LXT274" s="6" t="s">
        <v>79</v>
      </c>
      <c r="LXU274" s="6" t="s">
        <v>251</v>
      </c>
      <c r="LXV274" s="6" t="n"/>
      <c r="LXW274" s="6" t="s">
        <v>67</v>
      </c>
      <c r="LXX274" s="6" t="s">
        <v>68</v>
      </c>
      <c r="LXY274" s="6" t="s">
        <v>52</v>
      </c>
      <c r="LXZ274" s="6" t="s">
        <v>212</v>
      </c>
      <c r="LYA274" s="6" t="n"/>
      <c r="LYB274" s="6" t="s">
        <v>79</v>
      </c>
      <c r="LYC274" s="6" t="s">
        <v>251</v>
      </c>
      <c r="LYD274" s="6" t="n"/>
      <c r="LYE274" s="6" t="s">
        <v>67</v>
      </c>
      <c r="LYF274" s="6" t="s">
        <v>68</v>
      </c>
      <c r="LYG274" s="6" t="s">
        <v>52</v>
      </c>
      <c r="LYH274" s="6" t="s">
        <v>212</v>
      </c>
      <c r="LYI274" s="6" t="n"/>
      <c r="LYJ274" s="6" t="s">
        <v>79</v>
      </c>
      <c r="LYK274" s="6" t="s">
        <v>251</v>
      </c>
      <c r="LYL274" s="6" t="n"/>
      <c r="LYM274" s="6" t="s">
        <v>67</v>
      </c>
      <c r="LYN274" s="6" t="s">
        <v>68</v>
      </c>
      <c r="LYO274" s="6" t="s">
        <v>52</v>
      </c>
      <c r="LYP274" s="6" t="s">
        <v>212</v>
      </c>
      <c r="LYQ274" s="6" t="n"/>
      <c r="LYR274" s="6" t="s">
        <v>79</v>
      </c>
      <c r="LYS274" s="6" t="s">
        <v>251</v>
      </c>
      <c r="LYT274" s="6" t="n"/>
      <c r="LYU274" s="6" t="s">
        <v>67</v>
      </c>
      <c r="LYV274" s="6" t="s">
        <v>68</v>
      </c>
      <c r="LYW274" s="6" t="s">
        <v>52</v>
      </c>
      <c r="LYX274" s="6" t="s">
        <v>212</v>
      </c>
      <c r="LYY274" s="6" t="n"/>
      <c r="LYZ274" s="6" t="s">
        <v>79</v>
      </c>
      <c r="LZA274" s="6" t="s">
        <v>251</v>
      </c>
      <c r="LZB274" s="6" t="n"/>
      <c r="LZC274" s="6" t="s">
        <v>67</v>
      </c>
      <c r="LZD274" s="6" t="s">
        <v>68</v>
      </c>
      <c r="LZE274" s="6" t="s">
        <v>52</v>
      </c>
      <c r="LZF274" s="6" t="s">
        <v>212</v>
      </c>
      <c r="LZG274" s="6" t="n"/>
      <c r="LZH274" s="6" t="s">
        <v>79</v>
      </c>
      <c r="LZI274" s="6" t="s">
        <v>251</v>
      </c>
      <c r="LZJ274" s="6" t="n"/>
      <c r="LZK274" s="6" t="s">
        <v>67</v>
      </c>
      <c r="LZL274" s="6" t="s">
        <v>68</v>
      </c>
      <c r="LZM274" s="6" t="s">
        <v>52</v>
      </c>
      <c r="LZN274" s="6" t="s">
        <v>212</v>
      </c>
      <c r="LZO274" s="6" t="n"/>
      <c r="LZP274" s="6" t="s">
        <v>79</v>
      </c>
      <c r="LZQ274" s="6" t="s">
        <v>251</v>
      </c>
      <c r="LZR274" s="6" t="n"/>
      <c r="LZS274" s="6" t="s">
        <v>67</v>
      </c>
      <c r="LZT274" s="6" t="s">
        <v>68</v>
      </c>
      <c r="LZU274" s="6" t="s">
        <v>52</v>
      </c>
      <c r="LZV274" s="6" t="s">
        <v>212</v>
      </c>
      <c r="LZW274" s="6" t="n"/>
      <c r="LZX274" s="6" t="s">
        <v>79</v>
      </c>
      <c r="LZY274" s="6" t="s">
        <v>251</v>
      </c>
      <c r="LZZ274" s="6" t="n"/>
      <c r="MAA274" s="6" t="s">
        <v>67</v>
      </c>
      <c r="MAB274" s="6" t="s">
        <v>68</v>
      </c>
      <c r="MAC274" s="6" t="s">
        <v>52</v>
      </c>
      <c r="MAD274" s="6" t="s">
        <v>212</v>
      </c>
      <c r="MAE274" s="6" t="n"/>
      <c r="MAF274" s="6" t="s">
        <v>79</v>
      </c>
      <c r="MAG274" s="6" t="s">
        <v>251</v>
      </c>
      <c r="MAH274" s="6" t="n"/>
      <c r="MAI274" s="6" t="s">
        <v>67</v>
      </c>
      <c r="MAJ274" s="6" t="s">
        <v>68</v>
      </c>
      <c r="MAK274" s="6" t="s">
        <v>52</v>
      </c>
      <c r="MAL274" s="6" t="s">
        <v>212</v>
      </c>
      <c r="MAM274" s="6" t="n"/>
      <c r="MAN274" s="6" t="s">
        <v>79</v>
      </c>
      <c r="MAO274" s="6" t="s">
        <v>251</v>
      </c>
      <c r="MAP274" s="6" t="n"/>
      <c r="MAQ274" s="6" t="s">
        <v>67</v>
      </c>
      <c r="MAR274" s="6" t="s">
        <v>68</v>
      </c>
      <c r="MAS274" s="6" t="s">
        <v>52</v>
      </c>
      <c r="MAT274" s="6" t="s">
        <v>212</v>
      </c>
      <c r="MAU274" s="6" t="n"/>
      <c r="MAV274" s="6" t="s">
        <v>79</v>
      </c>
      <c r="MAW274" s="6" t="s">
        <v>251</v>
      </c>
      <c r="MAX274" s="6" t="n"/>
      <c r="MAY274" s="6" t="s">
        <v>67</v>
      </c>
      <c r="MAZ274" s="6" t="s">
        <v>68</v>
      </c>
      <c r="MBA274" s="6" t="s">
        <v>52</v>
      </c>
      <c r="MBB274" s="6" t="s">
        <v>212</v>
      </c>
      <c r="MBC274" s="6" t="n"/>
      <c r="MBD274" s="6" t="s">
        <v>79</v>
      </c>
      <c r="MBE274" s="6" t="s">
        <v>251</v>
      </c>
      <c r="MBF274" s="6" t="n"/>
      <c r="MBG274" s="6" t="s">
        <v>67</v>
      </c>
      <c r="MBH274" s="6" t="s">
        <v>68</v>
      </c>
      <c r="MBI274" s="6" t="s">
        <v>52</v>
      </c>
      <c r="MBJ274" s="6" t="s">
        <v>212</v>
      </c>
      <c r="MBK274" s="6" t="n"/>
      <c r="MBL274" s="6" t="s">
        <v>79</v>
      </c>
      <c r="MBM274" s="6" t="s">
        <v>251</v>
      </c>
      <c r="MBN274" s="6" t="n"/>
      <c r="MBO274" s="6" t="s">
        <v>67</v>
      </c>
      <c r="MBP274" s="6" t="s">
        <v>68</v>
      </c>
      <c r="MBQ274" s="6" t="s">
        <v>52</v>
      </c>
      <c r="MBR274" s="6" t="s">
        <v>212</v>
      </c>
      <c r="MBS274" s="6" t="n"/>
      <c r="MBT274" s="6" t="s">
        <v>79</v>
      </c>
      <c r="MBU274" s="6" t="s">
        <v>251</v>
      </c>
      <c r="MBV274" s="6" t="n"/>
      <c r="MBW274" s="6" t="s">
        <v>67</v>
      </c>
      <c r="MBX274" s="6" t="s">
        <v>68</v>
      </c>
      <c r="MBY274" s="6" t="s">
        <v>52</v>
      </c>
      <c r="MBZ274" s="6" t="s">
        <v>212</v>
      </c>
      <c r="MCA274" s="6" t="n"/>
      <c r="MCB274" s="6" t="s">
        <v>79</v>
      </c>
      <c r="MCC274" s="6" t="s">
        <v>251</v>
      </c>
      <c r="MCD274" s="6" t="n"/>
      <c r="MCE274" s="6" t="s">
        <v>67</v>
      </c>
      <c r="MCF274" s="6" t="s">
        <v>68</v>
      </c>
      <c r="MCG274" s="6" t="s">
        <v>52</v>
      </c>
      <c r="MCH274" s="6" t="s">
        <v>212</v>
      </c>
      <c r="MCI274" s="6" t="n"/>
      <c r="MCJ274" s="6" t="s">
        <v>79</v>
      </c>
      <c r="MCK274" s="6" t="s">
        <v>251</v>
      </c>
      <c r="MCL274" s="6" t="n"/>
      <c r="MCM274" s="6" t="s">
        <v>67</v>
      </c>
      <c r="MCN274" s="6" t="s">
        <v>68</v>
      </c>
      <c r="MCO274" s="6" t="s">
        <v>52</v>
      </c>
      <c r="MCP274" s="6" t="s">
        <v>212</v>
      </c>
      <c r="MCQ274" s="6" t="n"/>
      <c r="MCR274" s="6" t="s">
        <v>79</v>
      </c>
      <c r="MCS274" s="6" t="s">
        <v>251</v>
      </c>
      <c r="MCT274" s="6" t="n"/>
      <c r="MCU274" s="6" t="s">
        <v>67</v>
      </c>
      <c r="MCV274" s="6" t="s">
        <v>68</v>
      </c>
      <c r="MCW274" s="6" t="s">
        <v>52</v>
      </c>
      <c r="MCX274" s="6" t="s">
        <v>212</v>
      </c>
      <c r="MCY274" s="6" t="n"/>
      <c r="MCZ274" s="6" t="s">
        <v>79</v>
      </c>
      <c r="MDA274" s="6" t="s">
        <v>251</v>
      </c>
      <c r="MDB274" s="6" t="n"/>
      <c r="MDC274" s="6" t="s">
        <v>67</v>
      </c>
      <c r="MDD274" s="6" t="s">
        <v>68</v>
      </c>
      <c r="MDE274" s="6" t="s">
        <v>52</v>
      </c>
      <c r="MDF274" s="6" t="s">
        <v>212</v>
      </c>
      <c r="MDG274" s="6" t="n"/>
      <c r="MDH274" s="6" t="s">
        <v>79</v>
      </c>
      <c r="MDI274" s="6" t="s">
        <v>251</v>
      </c>
      <c r="MDJ274" s="6" t="n"/>
      <c r="MDK274" s="6" t="s">
        <v>67</v>
      </c>
      <c r="MDL274" s="6" t="s">
        <v>68</v>
      </c>
      <c r="MDM274" s="6" t="s">
        <v>52</v>
      </c>
      <c r="MDN274" s="6" t="s">
        <v>212</v>
      </c>
      <c r="MDO274" s="6" t="n"/>
      <c r="MDP274" s="6" t="s">
        <v>79</v>
      </c>
      <c r="MDQ274" s="6" t="s">
        <v>251</v>
      </c>
      <c r="MDR274" s="6" t="n"/>
      <c r="MDS274" s="6" t="s">
        <v>67</v>
      </c>
      <c r="MDT274" s="6" t="s">
        <v>68</v>
      </c>
      <c r="MDU274" s="6" t="s">
        <v>52</v>
      </c>
      <c r="MDV274" s="6" t="s">
        <v>212</v>
      </c>
      <c r="MDW274" s="6" t="n"/>
      <c r="MDX274" s="6" t="s">
        <v>79</v>
      </c>
      <c r="MDY274" s="6" t="s">
        <v>251</v>
      </c>
      <c r="MDZ274" s="6" t="n"/>
      <c r="MEA274" s="6" t="s">
        <v>67</v>
      </c>
      <c r="MEB274" s="6" t="s">
        <v>68</v>
      </c>
      <c r="MEC274" s="6" t="s">
        <v>52</v>
      </c>
      <c r="MED274" s="6" t="s">
        <v>212</v>
      </c>
      <c r="MEE274" s="6" t="n"/>
      <c r="MEF274" s="6" t="s">
        <v>79</v>
      </c>
      <c r="MEG274" s="6" t="s">
        <v>251</v>
      </c>
      <c r="MEH274" s="6" t="n"/>
      <c r="MEI274" s="6" t="s">
        <v>67</v>
      </c>
      <c r="MEJ274" s="6" t="s">
        <v>68</v>
      </c>
      <c r="MEK274" s="6" t="s">
        <v>52</v>
      </c>
      <c r="MEL274" s="6" t="s">
        <v>212</v>
      </c>
      <c r="MEM274" s="6" t="n"/>
      <c r="MEN274" s="6" t="s">
        <v>79</v>
      </c>
      <c r="MEO274" s="6" t="s">
        <v>251</v>
      </c>
      <c r="MEP274" s="6" t="n"/>
      <c r="MEQ274" s="6" t="s">
        <v>67</v>
      </c>
      <c r="MER274" s="6" t="s">
        <v>68</v>
      </c>
      <c r="MES274" s="6" t="s">
        <v>52</v>
      </c>
      <c r="MET274" s="6" t="s">
        <v>212</v>
      </c>
      <c r="MEU274" s="6" t="n"/>
      <c r="MEV274" s="6" t="s">
        <v>79</v>
      </c>
      <c r="MEW274" s="6" t="s">
        <v>251</v>
      </c>
      <c r="MEX274" s="6" t="n"/>
      <c r="MEY274" s="6" t="s">
        <v>67</v>
      </c>
      <c r="MEZ274" s="6" t="s">
        <v>68</v>
      </c>
      <c r="MFA274" s="6" t="s">
        <v>52</v>
      </c>
      <c r="MFB274" s="6" t="s">
        <v>212</v>
      </c>
      <c r="MFC274" s="6" t="n"/>
      <c r="MFD274" s="6" t="s">
        <v>79</v>
      </c>
      <c r="MFE274" s="6" t="s">
        <v>251</v>
      </c>
      <c r="MFF274" s="6" t="n"/>
      <c r="MFG274" s="6" t="s">
        <v>67</v>
      </c>
      <c r="MFH274" s="6" t="s">
        <v>68</v>
      </c>
      <c r="MFI274" s="6" t="s">
        <v>52</v>
      </c>
      <c r="MFJ274" s="6" t="s">
        <v>212</v>
      </c>
      <c r="MFK274" s="6" t="n"/>
      <c r="MFL274" s="6" t="s">
        <v>79</v>
      </c>
      <c r="MFM274" s="6" t="s">
        <v>251</v>
      </c>
      <c r="MFN274" s="6" t="n"/>
      <c r="MFO274" s="6" t="s">
        <v>67</v>
      </c>
      <c r="MFP274" s="6" t="s">
        <v>68</v>
      </c>
      <c r="MFQ274" s="6" t="s">
        <v>52</v>
      </c>
      <c r="MFR274" s="6" t="s">
        <v>212</v>
      </c>
      <c r="MFS274" s="6" t="n"/>
      <c r="MFT274" s="6" t="s">
        <v>79</v>
      </c>
      <c r="MFU274" s="6" t="s">
        <v>251</v>
      </c>
      <c r="MFV274" s="6" t="n"/>
      <c r="MFW274" s="6" t="s">
        <v>67</v>
      </c>
      <c r="MFX274" s="6" t="s">
        <v>68</v>
      </c>
      <c r="MFY274" s="6" t="s">
        <v>52</v>
      </c>
      <c r="MFZ274" s="6" t="s">
        <v>212</v>
      </c>
      <c r="MGA274" s="6" t="n"/>
      <c r="MGB274" s="6" t="s">
        <v>79</v>
      </c>
      <c r="MGC274" s="6" t="s">
        <v>251</v>
      </c>
      <c r="MGD274" s="6" t="n"/>
      <c r="MGE274" s="6" t="s">
        <v>67</v>
      </c>
      <c r="MGF274" s="6" t="s">
        <v>68</v>
      </c>
      <c r="MGG274" s="6" t="s">
        <v>52</v>
      </c>
      <c r="MGH274" s="6" t="s">
        <v>212</v>
      </c>
      <c r="MGI274" s="6" t="n"/>
      <c r="MGJ274" s="6" t="s">
        <v>79</v>
      </c>
      <c r="MGK274" s="6" t="s">
        <v>251</v>
      </c>
      <c r="MGL274" s="6" t="n"/>
      <c r="MGM274" s="6" t="s">
        <v>67</v>
      </c>
      <c r="MGN274" s="6" t="s">
        <v>68</v>
      </c>
      <c r="MGO274" s="6" t="s">
        <v>52</v>
      </c>
      <c r="MGP274" s="6" t="s">
        <v>212</v>
      </c>
      <c r="MGQ274" s="6" t="n"/>
      <c r="MGR274" s="6" t="s">
        <v>79</v>
      </c>
      <c r="MGS274" s="6" t="s">
        <v>251</v>
      </c>
      <c r="MGT274" s="6" t="n"/>
      <c r="MGU274" s="6" t="s">
        <v>67</v>
      </c>
      <c r="MGV274" s="6" t="s">
        <v>68</v>
      </c>
      <c r="MGW274" s="6" t="s">
        <v>52</v>
      </c>
      <c r="MGX274" s="6" t="s">
        <v>212</v>
      </c>
      <c r="MGY274" s="6" t="n"/>
      <c r="MGZ274" s="6" t="s">
        <v>79</v>
      </c>
      <c r="MHA274" s="6" t="s">
        <v>251</v>
      </c>
      <c r="MHB274" s="6" t="n"/>
      <c r="MHC274" s="6" t="s">
        <v>67</v>
      </c>
      <c r="MHD274" s="6" t="s">
        <v>68</v>
      </c>
      <c r="MHE274" s="6" t="s">
        <v>52</v>
      </c>
      <c r="MHF274" s="6" t="s">
        <v>212</v>
      </c>
      <c r="MHG274" s="6" t="n"/>
      <c r="MHH274" s="6" t="s">
        <v>79</v>
      </c>
      <c r="MHI274" s="6" t="s">
        <v>251</v>
      </c>
      <c r="MHJ274" s="6" t="n"/>
      <c r="MHK274" s="6" t="s">
        <v>67</v>
      </c>
      <c r="MHL274" s="6" t="s">
        <v>68</v>
      </c>
      <c r="MHM274" s="6" t="s">
        <v>52</v>
      </c>
      <c r="MHN274" s="6" t="s">
        <v>212</v>
      </c>
      <c r="MHO274" s="6" t="n"/>
      <c r="MHP274" s="6" t="s">
        <v>79</v>
      </c>
      <c r="MHQ274" s="6" t="s">
        <v>251</v>
      </c>
      <c r="MHR274" s="6" t="n"/>
      <c r="MHS274" s="6" t="s">
        <v>67</v>
      </c>
      <c r="MHT274" s="6" t="s">
        <v>68</v>
      </c>
      <c r="MHU274" s="6" t="s">
        <v>52</v>
      </c>
      <c r="MHV274" s="6" t="s">
        <v>212</v>
      </c>
      <c r="MHW274" s="6" t="n"/>
      <c r="MHX274" s="6" t="s">
        <v>79</v>
      </c>
      <c r="MHY274" s="6" t="s">
        <v>251</v>
      </c>
      <c r="MHZ274" s="6" t="n"/>
      <c r="MIA274" s="6" t="s">
        <v>67</v>
      </c>
      <c r="MIB274" s="6" t="s">
        <v>68</v>
      </c>
      <c r="MIC274" s="6" t="s">
        <v>52</v>
      </c>
      <c r="MID274" s="6" t="s">
        <v>212</v>
      </c>
      <c r="MIE274" s="6" t="n"/>
      <c r="MIF274" s="6" t="s">
        <v>79</v>
      </c>
      <c r="MIG274" s="6" t="s">
        <v>251</v>
      </c>
      <c r="MIH274" s="6" t="n"/>
      <c r="MII274" s="6" t="s">
        <v>67</v>
      </c>
      <c r="MIJ274" s="6" t="s">
        <v>68</v>
      </c>
      <c r="MIK274" s="6" t="s">
        <v>52</v>
      </c>
      <c r="MIL274" s="6" t="s">
        <v>212</v>
      </c>
      <c r="MIM274" s="6" t="n"/>
      <c r="MIN274" s="6" t="s">
        <v>79</v>
      </c>
      <c r="MIO274" s="6" t="s">
        <v>251</v>
      </c>
      <c r="MIP274" s="6" t="n"/>
      <c r="MIQ274" s="6" t="s">
        <v>67</v>
      </c>
      <c r="MIR274" s="6" t="s">
        <v>68</v>
      </c>
      <c r="MIS274" s="6" t="s">
        <v>52</v>
      </c>
      <c r="MIT274" s="6" t="s">
        <v>212</v>
      </c>
      <c r="MIU274" s="6" t="n"/>
      <c r="MIV274" s="6" t="s">
        <v>79</v>
      </c>
      <c r="MIW274" s="6" t="s">
        <v>251</v>
      </c>
      <c r="MIX274" s="6" t="n"/>
      <c r="MIY274" s="6" t="s">
        <v>67</v>
      </c>
      <c r="MIZ274" s="6" t="s">
        <v>68</v>
      </c>
      <c r="MJA274" s="6" t="s">
        <v>52</v>
      </c>
      <c r="MJB274" s="6" t="s">
        <v>212</v>
      </c>
      <c r="MJC274" s="6" t="n"/>
      <c r="MJD274" s="6" t="s">
        <v>79</v>
      </c>
      <c r="MJE274" s="6" t="s">
        <v>251</v>
      </c>
      <c r="MJF274" s="6" t="n"/>
      <c r="MJG274" s="6" t="s">
        <v>67</v>
      </c>
      <c r="MJH274" s="6" t="s">
        <v>68</v>
      </c>
      <c r="MJI274" s="6" t="s">
        <v>52</v>
      </c>
      <c r="MJJ274" s="6" t="s">
        <v>212</v>
      </c>
      <c r="MJK274" s="6" t="n"/>
      <c r="MJL274" s="6" t="s">
        <v>79</v>
      </c>
      <c r="MJM274" s="6" t="s">
        <v>251</v>
      </c>
      <c r="MJN274" s="6" t="n"/>
      <c r="MJO274" s="6" t="s">
        <v>67</v>
      </c>
      <c r="MJP274" s="6" t="s">
        <v>68</v>
      </c>
      <c r="MJQ274" s="6" t="s">
        <v>52</v>
      </c>
      <c r="MJR274" s="6" t="s">
        <v>212</v>
      </c>
      <c r="MJS274" s="6" t="n"/>
      <c r="MJT274" s="6" t="s">
        <v>79</v>
      </c>
      <c r="MJU274" s="6" t="s">
        <v>251</v>
      </c>
      <c r="MJV274" s="6" t="n"/>
      <c r="MJW274" s="6" t="s">
        <v>67</v>
      </c>
      <c r="MJX274" s="6" t="s">
        <v>68</v>
      </c>
      <c r="MJY274" s="6" t="s">
        <v>52</v>
      </c>
      <c r="MJZ274" s="6" t="s">
        <v>212</v>
      </c>
      <c r="MKA274" s="6" t="n"/>
      <c r="MKB274" s="6" t="s">
        <v>79</v>
      </c>
      <c r="MKC274" s="6" t="s">
        <v>251</v>
      </c>
      <c r="MKD274" s="6" t="n"/>
      <c r="MKE274" s="6" t="s">
        <v>67</v>
      </c>
      <c r="MKF274" s="6" t="s">
        <v>68</v>
      </c>
      <c r="MKG274" s="6" t="s">
        <v>52</v>
      </c>
      <c r="MKH274" s="6" t="s">
        <v>212</v>
      </c>
      <c r="MKI274" s="6" t="n"/>
      <c r="MKJ274" s="6" t="s">
        <v>79</v>
      </c>
      <c r="MKK274" s="6" t="s">
        <v>251</v>
      </c>
      <c r="MKL274" s="6" t="n"/>
      <c r="MKM274" s="6" t="s">
        <v>67</v>
      </c>
      <c r="MKN274" s="6" t="s">
        <v>68</v>
      </c>
      <c r="MKO274" s="6" t="s">
        <v>52</v>
      </c>
      <c r="MKP274" s="6" t="s">
        <v>212</v>
      </c>
      <c r="MKQ274" s="6" t="n"/>
      <c r="MKR274" s="6" t="s">
        <v>79</v>
      </c>
      <c r="MKS274" s="6" t="s">
        <v>251</v>
      </c>
      <c r="MKT274" s="6" t="n"/>
      <c r="MKU274" s="6" t="s">
        <v>67</v>
      </c>
      <c r="MKV274" s="6" t="s">
        <v>68</v>
      </c>
      <c r="MKW274" s="6" t="s">
        <v>52</v>
      </c>
      <c r="MKX274" s="6" t="s">
        <v>212</v>
      </c>
      <c r="MKY274" s="6" t="n"/>
      <c r="MKZ274" s="6" t="s">
        <v>79</v>
      </c>
      <c r="MLA274" s="6" t="s">
        <v>251</v>
      </c>
      <c r="MLB274" s="6" t="n"/>
      <c r="MLC274" s="6" t="s">
        <v>67</v>
      </c>
      <c r="MLD274" s="6" t="s">
        <v>68</v>
      </c>
      <c r="MLE274" s="6" t="s">
        <v>52</v>
      </c>
      <c r="MLF274" s="6" t="s">
        <v>212</v>
      </c>
      <c r="MLG274" s="6" t="n"/>
      <c r="MLH274" s="6" t="s">
        <v>79</v>
      </c>
      <c r="MLI274" s="6" t="s">
        <v>251</v>
      </c>
      <c r="MLJ274" s="6" t="n"/>
      <c r="MLK274" s="6" t="s">
        <v>67</v>
      </c>
      <c r="MLL274" s="6" t="s">
        <v>68</v>
      </c>
      <c r="MLM274" s="6" t="s">
        <v>52</v>
      </c>
      <c r="MLN274" s="6" t="s">
        <v>212</v>
      </c>
      <c r="MLO274" s="6" t="n"/>
      <c r="MLP274" s="6" t="s">
        <v>79</v>
      </c>
      <c r="MLQ274" s="6" t="s">
        <v>251</v>
      </c>
      <c r="MLR274" s="6" t="n"/>
      <c r="MLS274" s="6" t="s">
        <v>67</v>
      </c>
      <c r="MLT274" s="6" t="s">
        <v>68</v>
      </c>
      <c r="MLU274" s="6" t="s">
        <v>52</v>
      </c>
      <c r="MLV274" s="6" t="s">
        <v>212</v>
      </c>
      <c r="MLW274" s="6" t="n"/>
      <c r="MLX274" s="6" t="s">
        <v>79</v>
      </c>
      <c r="MLY274" s="6" t="s">
        <v>251</v>
      </c>
      <c r="MLZ274" s="6" t="n"/>
      <c r="MMA274" s="6" t="s">
        <v>67</v>
      </c>
      <c r="MMB274" s="6" t="s">
        <v>68</v>
      </c>
      <c r="MMC274" s="6" t="s">
        <v>52</v>
      </c>
      <c r="MMD274" s="6" t="s">
        <v>212</v>
      </c>
      <c r="MME274" s="6" t="n"/>
      <c r="MMF274" s="6" t="s">
        <v>79</v>
      </c>
      <c r="MMG274" s="6" t="s">
        <v>251</v>
      </c>
      <c r="MMH274" s="6" t="n"/>
      <c r="MMI274" s="6" t="s">
        <v>67</v>
      </c>
      <c r="MMJ274" s="6" t="s">
        <v>68</v>
      </c>
      <c r="MMK274" s="6" t="s">
        <v>52</v>
      </c>
      <c r="MML274" s="6" t="s">
        <v>212</v>
      </c>
      <c r="MMM274" s="6" t="n"/>
      <c r="MMN274" s="6" t="s">
        <v>79</v>
      </c>
      <c r="MMO274" s="6" t="s">
        <v>251</v>
      </c>
      <c r="MMP274" s="6" t="n"/>
      <c r="MMQ274" s="6" t="s">
        <v>67</v>
      </c>
      <c r="MMR274" s="6" t="s">
        <v>68</v>
      </c>
      <c r="MMS274" s="6" t="s">
        <v>52</v>
      </c>
      <c r="MMT274" s="6" t="s">
        <v>212</v>
      </c>
      <c r="MMU274" s="6" t="n"/>
      <c r="MMV274" s="6" t="s">
        <v>79</v>
      </c>
      <c r="MMW274" s="6" t="s">
        <v>251</v>
      </c>
      <c r="MMX274" s="6" t="n"/>
      <c r="MMY274" s="6" t="s">
        <v>67</v>
      </c>
      <c r="MMZ274" s="6" t="s">
        <v>68</v>
      </c>
      <c r="MNA274" s="6" t="s">
        <v>52</v>
      </c>
      <c r="MNB274" s="6" t="s">
        <v>212</v>
      </c>
      <c r="MNC274" s="6" t="n"/>
      <c r="MND274" s="6" t="s">
        <v>79</v>
      </c>
      <c r="MNE274" s="6" t="s">
        <v>251</v>
      </c>
      <c r="MNF274" s="6" t="n"/>
      <c r="MNG274" s="6" t="s">
        <v>67</v>
      </c>
      <c r="MNH274" s="6" t="s">
        <v>68</v>
      </c>
      <c r="MNI274" s="6" t="s">
        <v>52</v>
      </c>
      <c r="MNJ274" s="6" t="s">
        <v>212</v>
      </c>
      <c r="MNK274" s="6" t="n"/>
      <c r="MNL274" s="6" t="s">
        <v>79</v>
      </c>
      <c r="MNM274" s="6" t="s">
        <v>251</v>
      </c>
      <c r="MNN274" s="6" t="n"/>
      <c r="MNO274" s="6" t="s">
        <v>67</v>
      </c>
      <c r="MNP274" s="6" t="s">
        <v>68</v>
      </c>
      <c r="MNQ274" s="6" t="s">
        <v>52</v>
      </c>
      <c r="MNR274" s="6" t="s">
        <v>212</v>
      </c>
      <c r="MNS274" s="6" t="n"/>
      <c r="MNT274" s="6" t="s">
        <v>79</v>
      </c>
      <c r="MNU274" s="6" t="s">
        <v>251</v>
      </c>
      <c r="MNV274" s="6" t="n"/>
      <c r="MNW274" s="6" t="s">
        <v>67</v>
      </c>
      <c r="MNX274" s="6" t="s">
        <v>68</v>
      </c>
      <c r="MNY274" s="6" t="s">
        <v>52</v>
      </c>
      <c r="MNZ274" s="6" t="s">
        <v>212</v>
      </c>
      <c r="MOA274" s="6" t="n"/>
      <c r="MOB274" s="6" t="s">
        <v>79</v>
      </c>
      <c r="MOC274" s="6" t="s">
        <v>251</v>
      </c>
      <c r="MOD274" s="6" t="n"/>
      <c r="MOE274" s="6" t="s">
        <v>67</v>
      </c>
      <c r="MOF274" s="6" t="s">
        <v>68</v>
      </c>
      <c r="MOG274" s="6" t="s">
        <v>52</v>
      </c>
      <c r="MOH274" s="6" t="s">
        <v>212</v>
      </c>
      <c r="MOI274" s="6" t="n"/>
      <c r="MOJ274" s="6" t="s">
        <v>79</v>
      </c>
      <c r="MOK274" s="6" t="s">
        <v>251</v>
      </c>
      <c r="MOL274" s="6" t="n"/>
      <c r="MOM274" s="6" t="s">
        <v>67</v>
      </c>
      <c r="MON274" s="6" t="s">
        <v>68</v>
      </c>
      <c r="MOO274" s="6" t="s">
        <v>52</v>
      </c>
      <c r="MOP274" s="6" t="s">
        <v>212</v>
      </c>
      <c r="MOQ274" s="6" t="n"/>
      <c r="MOR274" s="6" t="s">
        <v>79</v>
      </c>
      <c r="MOS274" s="6" t="s">
        <v>251</v>
      </c>
      <c r="MOT274" s="6" t="n"/>
      <c r="MOU274" s="6" t="s">
        <v>67</v>
      </c>
      <c r="MOV274" s="6" t="s">
        <v>68</v>
      </c>
      <c r="MOW274" s="6" t="s">
        <v>52</v>
      </c>
      <c r="MOX274" s="6" t="s">
        <v>212</v>
      </c>
      <c r="MOY274" s="6" t="n"/>
      <c r="MOZ274" s="6" t="s">
        <v>79</v>
      </c>
      <c r="MPA274" s="6" t="s">
        <v>251</v>
      </c>
      <c r="MPB274" s="6" t="n"/>
      <c r="MPC274" s="6" t="s">
        <v>67</v>
      </c>
      <c r="MPD274" s="6" t="s">
        <v>68</v>
      </c>
      <c r="MPE274" s="6" t="s">
        <v>52</v>
      </c>
      <c r="MPF274" s="6" t="s">
        <v>212</v>
      </c>
      <c r="MPG274" s="6" t="n"/>
      <c r="MPH274" s="6" t="s">
        <v>79</v>
      </c>
      <c r="MPI274" s="6" t="s">
        <v>251</v>
      </c>
      <c r="MPJ274" s="6" t="n"/>
      <c r="MPK274" s="6" t="s">
        <v>67</v>
      </c>
      <c r="MPL274" s="6" t="s">
        <v>68</v>
      </c>
      <c r="MPM274" s="6" t="s">
        <v>52</v>
      </c>
      <c r="MPN274" s="6" t="s">
        <v>212</v>
      </c>
      <c r="MPO274" s="6" t="n"/>
      <c r="MPP274" s="6" t="s">
        <v>79</v>
      </c>
      <c r="MPQ274" s="6" t="s">
        <v>251</v>
      </c>
      <c r="MPR274" s="6" t="n"/>
      <c r="MPS274" s="6" t="s">
        <v>67</v>
      </c>
      <c r="MPT274" s="6" t="s">
        <v>68</v>
      </c>
      <c r="MPU274" s="6" t="s">
        <v>52</v>
      </c>
      <c r="MPV274" s="6" t="s">
        <v>212</v>
      </c>
      <c r="MPW274" s="6" t="n"/>
      <c r="MPX274" s="6" t="s">
        <v>79</v>
      </c>
      <c r="MPY274" s="6" t="s">
        <v>251</v>
      </c>
      <c r="MPZ274" s="6" t="n"/>
      <c r="MQA274" s="6" t="s">
        <v>67</v>
      </c>
      <c r="MQB274" s="6" t="s">
        <v>68</v>
      </c>
      <c r="MQC274" s="6" t="s">
        <v>52</v>
      </c>
      <c r="MQD274" s="6" t="s">
        <v>212</v>
      </c>
      <c r="MQE274" s="6" t="n"/>
      <c r="MQF274" s="6" t="s">
        <v>79</v>
      </c>
      <c r="MQG274" s="6" t="s">
        <v>251</v>
      </c>
      <c r="MQH274" s="6" t="n"/>
      <c r="MQI274" s="6" t="s">
        <v>67</v>
      </c>
      <c r="MQJ274" s="6" t="s">
        <v>68</v>
      </c>
      <c r="MQK274" s="6" t="s">
        <v>52</v>
      </c>
      <c r="MQL274" s="6" t="s">
        <v>212</v>
      </c>
      <c r="MQM274" s="6" t="n"/>
      <c r="MQN274" s="6" t="s">
        <v>79</v>
      </c>
      <c r="MQO274" s="6" t="s">
        <v>251</v>
      </c>
      <c r="MQP274" s="6" t="n"/>
      <c r="MQQ274" s="6" t="s">
        <v>67</v>
      </c>
      <c r="MQR274" s="6" t="s">
        <v>68</v>
      </c>
      <c r="MQS274" s="6" t="s">
        <v>52</v>
      </c>
      <c r="MQT274" s="6" t="s">
        <v>212</v>
      </c>
      <c r="MQU274" s="6" t="n"/>
      <c r="MQV274" s="6" t="s">
        <v>79</v>
      </c>
      <c r="MQW274" s="6" t="s">
        <v>251</v>
      </c>
      <c r="MQX274" s="6" t="n"/>
      <c r="MQY274" s="6" t="s">
        <v>67</v>
      </c>
      <c r="MQZ274" s="6" t="s">
        <v>68</v>
      </c>
      <c r="MRA274" s="6" t="s">
        <v>52</v>
      </c>
      <c r="MRB274" s="6" t="s">
        <v>212</v>
      </c>
      <c r="MRC274" s="6" t="n"/>
      <c r="MRD274" s="6" t="s">
        <v>79</v>
      </c>
      <c r="MRE274" s="6" t="s">
        <v>251</v>
      </c>
      <c r="MRF274" s="6" t="n"/>
      <c r="MRG274" s="6" t="s">
        <v>67</v>
      </c>
      <c r="MRH274" s="6" t="s">
        <v>68</v>
      </c>
      <c r="MRI274" s="6" t="s">
        <v>52</v>
      </c>
      <c r="MRJ274" s="6" t="s">
        <v>212</v>
      </c>
      <c r="MRK274" s="6" t="n"/>
      <c r="MRL274" s="6" t="s">
        <v>79</v>
      </c>
      <c r="MRM274" s="6" t="s">
        <v>251</v>
      </c>
      <c r="MRN274" s="6" t="n"/>
      <c r="MRO274" s="6" t="s">
        <v>67</v>
      </c>
      <c r="MRP274" s="6" t="s">
        <v>68</v>
      </c>
      <c r="MRQ274" s="6" t="s">
        <v>52</v>
      </c>
      <c r="MRR274" s="6" t="s">
        <v>212</v>
      </c>
      <c r="MRS274" s="6" t="n"/>
      <c r="MRT274" s="6" t="s">
        <v>79</v>
      </c>
      <c r="MRU274" s="6" t="s">
        <v>251</v>
      </c>
      <c r="MRV274" s="6" t="n"/>
      <c r="MRW274" s="6" t="s">
        <v>67</v>
      </c>
      <c r="MRX274" s="6" t="s">
        <v>68</v>
      </c>
      <c r="MRY274" s="6" t="s">
        <v>52</v>
      </c>
      <c r="MRZ274" s="6" t="s">
        <v>212</v>
      </c>
      <c r="MSA274" s="6" t="n"/>
      <c r="MSB274" s="6" t="s">
        <v>79</v>
      </c>
      <c r="MSC274" s="6" t="s">
        <v>251</v>
      </c>
      <c r="MSD274" s="6" t="n"/>
      <c r="MSE274" s="6" t="s">
        <v>67</v>
      </c>
      <c r="MSF274" s="6" t="s">
        <v>68</v>
      </c>
      <c r="MSG274" s="6" t="s">
        <v>52</v>
      </c>
      <c r="MSH274" s="6" t="s">
        <v>212</v>
      </c>
      <c r="MSI274" s="6" t="n"/>
      <c r="MSJ274" s="6" t="s">
        <v>79</v>
      </c>
      <c r="MSK274" s="6" t="s">
        <v>251</v>
      </c>
      <c r="MSL274" s="6" t="n"/>
      <c r="MSM274" s="6" t="s">
        <v>67</v>
      </c>
      <c r="MSN274" s="6" t="s">
        <v>68</v>
      </c>
      <c r="MSO274" s="6" t="s">
        <v>52</v>
      </c>
      <c r="MSP274" s="6" t="s">
        <v>212</v>
      </c>
      <c r="MSQ274" s="6" t="n"/>
      <c r="MSR274" s="6" t="s">
        <v>79</v>
      </c>
      <c r="MSS274" s="6" t="s">
        <v>251</v>
      </c>
      <c r="MST274" s="6" t="n"/>
      <c r="MSU274" s="6" t="s">
        <v>67</v>
      </c>
      <c r="MSV274" s="6" t="s">
        <v>68</v>
      </c>
      <c r="MSW274" s="6" t="s">
        <v>52</v>
      </c>
      <c r="MSX274" s="6" t="s">
        <v>212</v>
      </c>
      <c r="MSY274" s="6" t="n"/>
      <c r="MSZ274" s="6" t="s">
        <v>79</v>
      </c>
      <c r="MTA274" s="6" t="s">
        <v>251</v>
      </c>
      <c r="MTB274" s="6" t="n"/>
      <c r="MTC274" s="6" t="s">
        <v>67</v>
      </c>
      <c r="MTD274" s="6" t="s">
        <v>68</v>
      </c>
      <c r="MTE274" s="6" t="s">
        <v>52</v>
      </c>
      <c r="MTF274" s="6" t="s">
        <v>212</v>
      </c>
      <c r="MTG274" s="6" t="n"/>
      <c r="MTH274" s="6" t="s">
        <v>79</v>
      </c>
      <c r="MTI274" s="6" t="s">
        <v>251</v>
      </c>
      <c r="MTJ274" s="6" t="n"/>
      <c r="MTK274" s="6" t="s">
        <v>67</v>
      </c>
      <c r="MTL274" s="6" t="s">
        <v>68</v>
      </c>
      <c r="MTM274" s="6" t="s">
        <v>52</v>
      </c>
      <c r="MTN274" s="6" t="s">
        <v>212</v>
      </c>
      <c r="MTO274" s="6" t="n"/>
      <c r="MTP274" s="6" t="s">
        <v>79</v>
      </c>
      <c r="MTQ274" s="6" t="s">
        <v>251</v>
      </c>
      <c r="MTR274" s="6" t="n"/>
      <c r="MTS274" s="6" t="s">
        <v>67</v>
      </c>
      <c r="MTT274" s="6" t="s">
        <v>68</v>
      </c>
      <c r="MTU274" s="6" t="s">
        <v>52</v>
      </c>
      <c r="MTV274" s="6" t="s">
        <v>212</v>
      </c>
      <c r="MTW274" s="6" t="n"/>
      <c r="MTX274" s="6" t="s">
        <v>79</v>
      </c>
      <c r="MTY274" s="6" t="s">
        <v>251</v>
      </c>
      <c r="MTZ274" s="6" t="n"/>
      <c r="MUA274" s="6" t="s">
        <v>67</v>
      </c>
      <c r="MUB274" s="6" t="s">
        <v>68</v>
      </c>
      <c r="MUC274" s="6" t="s">
        <v>52</v>
      </c>
      <c r="MUD274" s="6" t="s">
        <v>212</v>
      </c>
      <c r="MUE274" s="6" t="n"/>
      <c r="MUF274" s="6" t="s">
        <v>79</v>
      </c>
      <c r="MUG274" s="6" t="s">
        <v>251</v>
      </c>
      <c r="MUH274" s="6" t="n"/>
      <c r="MUI274" s="6" t="s">
        <v>67</v>
      </c>
      <c r="MUJ274" s="6" t="s">
        <v>68</v>
      </c>
      <c r="MUK274" s="6" t="s">
        <v>52</v>
      </c>
      <c r="MUL274" s="6" t="s">
        <v>212</v>
      </c>
      <c r="MUM274" s="6" t="n"/>
      <c r="MUN274" s="6" t="s">
        <v>79</v>
      </c>
      <c r="MUO274" s="6" t="s">
        <v>251</v>
      </c>
      <c r="MUP274" s="6" t="n"/>
      <c r="MUQ274" s="6" t="s">
        <v>67</v>
      </c>
      <c r="MUR274" s="6" t="s">
        <v>68</v>
      </c>
      <c r="MUS274" s="6" t="s">
        <v>52</v>
      </c>
      <c r="MUT274" s="6" t="s">
        <v>212</v>
      </c>
      <c r="MUU274" s="6" t="n"/>
      <c r="MUV274" s="6" t="s">
        <v>79</v>
      </c>
      <c r="MUW274" s="6" t="s">
        <v>251</v>
      </c>
      <c r="MUX274" s="6" t="n"/>
      <c r="MUY274" s="6" t="s">
        <v>67</v>
      </c>
      <c r="MUZ274" s="6" t="s">
        <v>68</v>
      </c>
      <c r="MVA274" s="6" t="s">
        <v>52</v>
      </c>
      <c r="MVB274" s="6" t="s">
        <v>212</v>
      </c>
      <c r="MVC274" s="6" t="n"/>
      <c r="MVD274" s="6" t="s">
        <v>79</v>
      </c>
      <c r="MVE274" s="6" t="s">
        <v>251</v>
      </c>
      <c r="MVF274" s="6" t="n"/>
      <c r="MVG274" s="6" t="s">
        <v>67</v>
      </c>
      <c r="MVH274" s="6" t="s">
        <v>68</v>
      </c>
      <c r="MVI274" s="6" t="s">
        <v>52</v>
      </c>
      <c r="MVJ274" s="6" t="s">
        <v>212</v>
      </c>
      <c r="MVK274" s="6" t="n"/>
      <c r="MVL274" s="6" t="s">
        <v>79</v>
      </c>
      <c r="MVM274" s="6" t="s">
        <v>251</v>
      </c>
      <c r="MVN274" s="6" t="n"/>
      <c r="MVO274" s="6" t="s">
        <v>67</v>
      </c>
      <c r="MVP274" s="6" t="s">
        <v>68</v>
      </c>
      <c r="MVQ274" s="6" t="s">
        <v>52</v>
      </c>
      <c r="MVR274" s="6" t="s">
        <v>212</v>
      </c>
      <c r="MVS274" s="6" t="n"/>
      <c r="MVT274" s="6" t="s">
        <v>79</v>
      </c>
      <c r="MVU274" s="6" t="s">
        <v>251</v>
      </c>
      <c r="MVV274" s="6" t="n"/>
      <c r="MVW274" s="6" t="s">
        <v>67</v>
      </c>
      <c r="MVX274" s="6" t="s">
        <v>68</v>
      </c>
      <c r="MVY274" s="6" t="s">
        <v>52</v>
      </c>
      <c r="MVZ274" s="6" t="s">
        <v>212</v>
      </c>
      <c r="MWA274" s="6" t="n"/>
      <c r="MWB274" s="6" t="s">
        <v>79</v>
      </c>
      <c r="MWC274" s="6" t="s">
        <v>251</v>
      </c>
      <c r="MWD274" s="6" t="n"/>
      <c r="MWE274" s="6" t="s">
        <v>67</v>
      </c>
      <c r="MWF274" s="6" t="s">
        <v>68</v>
      </c>
      <c r="MWG274" s="6" t="s">
        <v>52</v>
      </c>
      <c r="MWH274" s="6" t="s">
        <v>212</v>
      </c>
      <c r="MWI274" s="6" t="n"/>
      <c r="MWJ274" s="6" t="s">
        <v>79</v>
      </c>
      <c r="MWK274" s="6" t="s">
        <v>251</v>
      </c>
      <c r="MWL274" s="6" t="n"/>
      <c r="MWM274" s="6" t="s">
        <v>67</v>
      </c>
      <c r="MWN274" s="6" t="s">
        <v>68</v>
      </c>
      <c r="MWO274" s="6" t="s">
        <v>52</v>
      </c>
      <c r="MWP274" s="6" t="s">
        <v>212</v>
      </c>
      <c r="MWQ274" s="6" t="n"/>
      <c r="MWR274" s="6" t="s">
        <v>79</v>
      </c>
      <c r="MWS274" s="6" t="s">
        <v>251</v>
      </c>
      <c r="MWT274" s="6" t="n"/>
      <c r="MWU274" s="6" t="s">
        <v>67</v>
      </c>
      <c r="MWV274" s="6" t="s">
        <v>68</v>
      </c>
      <c r="MWW274" s="6" t="s">
        <v>52</v>
      </c>
      <c r="MWX274" s="6" t="s">
        <v>212</v>
      </c>
      <c r="MWY274" s="6" t="n"/>
      <c r="MWZ274" s="6" t="s">
        <v>79</v>
      </c>
      <c r="MXA274" s="6" t="s">
        <v>251</v>
      </c>
      <c r="MXB274" s="6" t="n"/>
      <c r="MXC274" s="6" t="s">
        <v>67</v>
      </c>
      <c r="MXD274" s="6" t="s">
        <v>68</v>
      </c>
      <c r="MXE274" s="6" t="s">
        <v>52</v>
      </c>
      <c r="MXF274" s="6" t="s">
        <v>212</v>
      </c>
      <c r="MXG274" s="6" t="n"/>
      <c r="MXH274" s="6" t="s">
        <v>79</v>
      </c>
      <c r="MXI274" s="6" t="s">
        <v>251</v>
      </c>
      <c r="MXJ274" s="6" t="n"/>
      <c r="MXK274" s="6" t="s">
        <v>67</v>
      </c>
      <c r="MXL274" s="6" t="s">
        <v>68</v>
      </c>
      <c r="MXM274" s="6" t="s">
        <v>52</v>
      </c>
      <c r="MXN274" s="6" t="s">
        <v>212</v>
      </c>
      <c r="MXO274" s="6" t="n"/>
      <c r="MXP274" s="6" t="s">
        <v>79</v>
      </c>
      <c r="MXQ274" s="6" t="s">
        <v>251</v>
      </c>
      <c r="MXR274" s="6" t="n"/>
      <c r="MXS274" s="6" t="s">
        <v>67</v>
      </c>
      <c r="MXT274" s="6" t="s">
        <v>68</v>
      </c>
      <c r="MXU274" s="6" t="s">
        <v>52</v>
      </c>
      <c r="MXV274" s="6" t="s">
        <v>212</v>
      </c>
      <c r="MXW274" s="6" t="n"/>
      <c r="MXX274" s="6" t="s">
        <v>79</v>
      </c>
      <c r="MXY274" s="6" t="s">
        <v>251</v>
      </c>
      <c r="MXZ274" s="6" t="n"/>
      <c r="MYA274" s="6" t="s">
        <v>67</v>
      </c>
      <c r="MYB274" s="6" t="s">
        <v>68</v>
      </c>
      <c r="MYC274" s="6" t="s">
        <v>52</v>
      </c>
      <c r="MYD274" s="6" t="s">
        <v>212</v>
      </c>
      <c r="MYE274" s="6" t="n"/>
      <c r="MYF274" s="6" t="s">
        <v>79</v>
      </c>
      <c r="MYG274" s="6" t="s">
        <v>251</v>
      </c>
      <c r="MYH274" s="6" t="n"/>
      <c r="MYI274" s="6" t="s">
        <v>67</v>
      </c>
      <c r="MYJ274" s="6" t="s">
        <v>68</v>
      </c>
      <c r="MYK274" s="6" t="s">
        <v>52</v>
      </c>
      <c r="MYL274" s="6" t="s">
        <v>212</v>
      </c>
      <c r="MYM274" s="6" t="n"/>
      <c r="MYN274" s="6" t="s">
        <v>79</v>
      </c>
      <c r="MYO274" s="6" t="s">
        <v>251</v>
      </c>
      <c r="MYP274" s="6" t="n"/>
      <c r="MYQ274" s="6" t="s">
        <v>67</v>
      </c>
      <c r="MYR274" s="6" t="s">
        <v>68</v>
      </c>
      <c r="MYS274" s="6" t="s">
        <v>52</v>
      </c>
      <c r="MYT274" s="6" t="s">
        <v>212</v>
      </c>
      <c r="MYU274" s="6" t="n"/>
      <c r="MYV274" s="6" t="s">
        <v>79</v>
      </c>
      <c r="MYW274" s="6" t="s">
        <v>251</v>
      </c>
      <c r="MYX274" s="6" t="n"/>
      <c r="MYY274" s="6" t="s">
        <v>67</v>
      </c>
      <c r="MYZ274" s="6" t="s">
        <v>68</v>
      </c>
      <c r="MZA274" s="6" t="s">
        <v>52</v>
      </c>
      <c r="MZB274" s="6" t="s">
        <v>212</v>
      </c>
      <c r="MZC274" s="6" t="n"/>
      <c r="MZD274" s="6" t="s">
        <v>79</v>
      </c>
      <c r="MZE274" s="6" t="s">
        <v>251</v>
      </c>
      <c r="MZF274" s="6" t="n"/>
      <c r="MZG274" s="6" t="s">
        <v>67</v>
      </c>
      <c r="MZH274" s="6" t="s">
        <v>68</v>
      </c>
      <c r="MZI274" s="6" t="s">
        <v>52</v>
      </c>
      <c r="MZJ274" s="6" t="s">
        <v>212</v>
      </c>
      <c r="MZK274" s="6" t="n"/>
      <c r="MZL274" s="6" t="s">
        <v>79</v>
      </c>
      <c r="MZM274" s="6" t="s">
        <v>251</v>
      </c>
      <c r="MZN274" s="6" t="n"/>
      <c r="MZO274" s="6" t="s">
        <v>67</v>
      </c>
      <c r="MZP274" s="6" t="s">
        <v>68</v>
      </c>
      <c r="MZQ274" s="6" t="s">
        <v>52</v>
      </c>
      <c r="MZR274" s="6" t="s">
        <v>212</v>
      </c>
      <c r="MZS274" s="6" t="n"/>
      <c r="MZT274" s="6" t="s">
        <v>79</v>
      </c>
      <c r="MZU274" s="6" t="s">
        <v>251</v>
      </c>
      <c r="MZV274" s="6" t="n"/>
      <c r="MZW274" s="6" t="s">
        <v>67</v>
      </c>
      <c r="MZX274" s="6" t="s">
        <v>68</v>
      </c>
      <c r="MZY274" s="6" t="s">
        <v>52</v>
      </c>
      <c r="MZZ274" s="6" t="s">
        <v>212</v>
      </c>
      <c r="NAA274" s="6" t="n"/>
      <c r="NAB274" s="6" t="s">
        <v>79</v>
      </c>
      <c r="NAC274" s="6" t="s">
        <v>251</v>
      </c>
      <c r="NAD274" s="6" t="n"/>
      <c r="NAE274" s="6" t="s">
        <v>67</v>
      </c>
      <c r="NAF274" s="6" t="s">
        <v>68</v>
      </c>
      <c r="NAG274" s="6" t="s">
        <v>52</v>
      </c>
      <c r="NAH274" s="6" t="s">
        <v>212</v>
      </c>
      <c r="NAI274" s="6" t="n"/>
      <c r="NAJ274" s="6" t="s">
        <v>79</v>
      </c>
      <c r="NAK274" s="6" t="s">
        <v>251</v>
      </c>
      <c r="NAL274" s="6" t="n"/>
      <c r="NAM274" s="6" t="s">
        <v>67</v>
      </c>
      <c r="NAN274" s="6" t="s">
        <v>68</v>
      </c>
      <c r="NAO274" s="6" t="s">
        <v>52</v>
      </c>
      <c r="NAP274" s="6" t="s">
        <v>212</v>
      </c>
      <c r="NAQ274" s="6" t="n"/>
      <c r="NAR274" s="6" t="s">
        <v>79</v>
      </c>
      <c r="NAS274" s="6" t="s">
        <v>251</v>
      </c>
      <c r="NAT274" s="6" t="n"/>
      <c r="NAU274" s="6" t="s">
        <v>67</v>
      </c>
      <c r="NAV274" s="6" t="s">
        <v>68</v>
      </c>
      <c r="NAW274" s="6" t="s">
        <v>52</v>
      </c>
      <c r="NAX274" s="6" t="s">
        <v>212</v>
      </c>
      <c r="NAY274" s="6" t="n"/>
      <c r="NAZ274" s="6" t="s">
        <v>79</v>
      </c>
      <c r="NBA274" s="6" t="s">
        <v>251</v>
      </c>
      <c r="NBB274" s="6" t="n"/>
      <c r="NBC274" s="6" t="s">
        <v>67</v>
      </c>
      <c r="NBD274" s="6" t="s">
        <v>68</v>
      </c>
      <c r="NBE274" s="6" t="s">
        <v>52</v>
      </c>
      <c r="NBF274" s="6" t="s">
        <v>212</v>
      </c>
      <c r="NBG274" s="6" t="n"/>
      <c r="NBH274" s="6" t="s">
        <v>79</v>
      </c>
      <c r="NBI274" s="6" t="s">
        <v>251</v>
      </c>
      <c r="NBJ274" s="6" t="n"/>
      <c r="NBK274" s="6" t="s">
        <v>67</v>
      </c>
      <c r="NBL274" s="6" t="s">
        <v>68</v>
      </c>
      <c r="NBM274" s="6" t="s">
        <v>52</v>
      </c>
      <c r="NBN274" s="6" t="s">
        <v>212</v>
      </c>
      <c r="NBO274" s="6" t="n"/>
      <c r="NBP274" s="6" t="s">
        <v>79</v>
      </c>
      <c r="NBQ274" s="6" t="s">
        <v>251</v>
      </c>
      <c r="NBR274" s="6" t="n"/>
      <c r="NBS274" s="6" t="s">
        <v>67</v>
      </c>
      <c r="NBT274" s="6" t="s">
        <v>68</v>
      </c>
      <c r="NBU274" s="6" t="s">
        <v>52</v>
      </c>
      <c r="NBV274" s="6" t="s">
        <v>212</v>
      </c>
      <c r="NBW274" s="6" t="n"/>
      <c r="NBX274" s="6" t="s">
        <v>79</v>
      </c>
      <c r="NBY274" s="6" t="s">
        <v>251</v>
      </c>
      <c r="NBZ274" s="6" t="n"/>
      <c r="NCA274" s="6" t="s">
        <v>67</v>
      </c>
      <c r="NCB274" s="6" t="s">
        <v>68</v>
      </c>
      <c r="NCC274" s="6" t="s">
        <v>52</v>
      </c>
      <c r="NCD274" s="6" t="s">
        <v>212</v>
      </c>
      <c r="NCE274" s="6" t="n"/>
      <c r="NCF274" s="6" t="s">
        <v>79</v>
      </c>
      <c r="NCG274" s="6" t="s">
        <v>251</v>
      </c>
      <c r="NCH274" s="6" t="n"/>
      <c r="NCI274" s="6" t="s">
        <v>67</v>
      </c>
      <c r="NCJ274" s="6" t="s">
        <v>68</v>
      </c>
      <c r="NCK274" s="6" t="s">
        <v>52</v>
      </c>
      <c r="NCL274" s="6" t="s">
        <v>212</v>
      </c>
      <c r="NCM274" s="6" t="n"/>
      <c r="NCN274" s="6" t="s">
        <v>79</v>
      </c>
      <c r="NCO274" s="6" t="s">
        <v>251</v>
      </c>
      <c r="NCP274" s="6" t="n"/>
      <c r="NCQ274" s="6" t="s">
        <v>67</v>
      </c>
      <c r="NCR274" s="6" t="s">
        <v>68</v>
      </c>
      <c r="NCS274" s="6" t="s">
        <v>52</v>
      </c>
      <c r="NCT274" s="6" t="s">
        <v>212</v>
      </c>
      <c r="NCU274" s="6" t="n"/>
      <c r="NCV274" s="6" t="s">
        <v>79</v>
      </c>
      <c r="NCW274" s="6" t="s">
        <v>251</v>
      </c>
      <c r="NCX274" s="6" t="n"/>
      <c r="NCY274" s="6" t="s">
        <v>67</v>
      </c>
      <c r="NCZ274" s="6" t="s">
        <v>68</v>
      </c>
      <c r="NDA274" s="6" t="s">
        <v>52</v>
      </c>
      <c r="NDB274" s="6" t="s">
        <v>212</v>
      </c>
      <c r="NDC274" s="6" t="n"/>
      <c r="NDD274" s="6" t="s">
        <v>79</v>
      </c>
      <c r="NDE274" s="6" t="s">
        <v>251</v>
      </c>
      <c r="NDF274" s="6" t="n"/>
      <c r="NDG274" s="6" t="s">
        <v>67</v>
      </c>
      <c r="NDH274" s="6" t="s">
        <v>68</v>
      </c>
      <c r="NDI274" s="6" t="s">
        <v>52</v>
      </c>
      <c r="NDJ274" s="6" t="s">
        <v>212</v>
      </c>
      <c r="NDK274" s="6" t="n"/>
      <c r="NDL274" s="6" t="s">
        <v>79</v>
      </c>
      <c r="NDM274" s="6" t="s">
        <v>251</v>
      </c>
      <c r="NDN274" s="6" t="n"/>
      <c r="NDO274" s="6" t="s">
        <v>67</v>
      </c>
      <c r="NDP274" s="6" t="s">
        <v>68</v>
      </c>
      <c r="NDQ274" s="6" t="s">
        <v>52</v>
      </c>
      <c r="NDR274" s="6" t="s">
        <v>212</v>
      </c>
      <c r="NDS274" s="6" t="n"/>
      <c r="NDT274" s="6" t="s">
        <v>79</v>
      </c>
      <c r="NDU274" s="6" t="s">
        <v>251</v>
      </c>
      <c r="NDV274" s="6" t="n"/>
      <c r="NDW274" s="6" t="s">
        <v>67</v>
      </c>
      <c r="NDX274" s="6" t="s">
        <v>68</v>
      </c>
      <c r="NDY274" s="6" t="s">
        <v>52</v>
      </c>
      <c r="NDZ274" s="6" t="s">
        <v>212</v>
      </c>
      <c r="NEA274" s="6" t="n"/>
      <c r="NEB274" s="6" t="s">
        <v>79</v>
      </c>
      <c r="NEC274" s="6" t="s">
        <v>251</v>
      </c>
      <c r="NED274" s="6" t="n"/>
      <c r="NEE274" s="6" t="s">
        <v>67</v>
      </c>
      <c r="NEF274" s="6" t="s">
        <v>68</v>
      </c>
      <c r="NEG274" s="6" t="s">
        <v>52</v>
      </c>
      <c r="NEH274" s="6" t="s">
        <v>212</v>
      </c>
      <c r="NEI274" s="6" t="n"/>
      <c r="NEJ274" s="6" t="s">
        <v>79</v>
      </c>
      <c r="NEK274" s="6" t="s">
        <v>251</v>
      </c>
      <c r="NEL274" s="6" t="n"/>
      <c r="NEM274" s="6" t="s">
        <v>67</v>
      </c>
      <c r="NEN274" s="6" t="s">
        <v>68</v>
      </c>
      <c r="NEO274" s="6" t="s">
        <v>52</v>
      </c>
      <c r="NEP274" s="6" t="s">
        <v>212</v>
      </c>
      <c r="NEQ274" s="6" t="n"/>
      <c r="NER274" s="6" t="s">
        <v>79</v>
      </c>
      <c r="NES274" s="6" t="s">
        <v>251</v>
      </c>
      <c r="NET274" s="6" t="n"/>
      <c r="NEU274" s="6" t="s">
        <v>67</v>
      </c>
      <c r="NEV274" s="6" t="s">
        <v>68</v>
      </c>
      <c r="NEW274" s="6" t="s">
        <v>52</v>
      </c>
      <c r="NEX274" s="6" t="s">
        <v>212</v>
      </c>
      <c r="NEY274" s="6" t="n"/>
      <c r="NEZ274" s="6" t="s">
        <v>79</v>
      </c>
      <c r="NFA274" s="6" t="s">
        <v>251</v>
      </c>
      <c r="NFB274" s="6" t="n"/>
      <c r="NFC274" s="6" t="s">
        <v>67</v>
      </c>
      <c r="NFD274" s="6" t="s">
        <v>68</v>
      </c>
      <c r="NFE274" s="6" t="s">
        <v>52</v>
      </c>
      <c r="NFF274" s="6" t="s">
        <v>212</v>
      </c>
      <c r="NFG274" s="6" t="n"/>
      <c r="NFH274" s="6" t="s">
        <v>79</v>
      </c>
      <c r="NFI274" s="6" t="s">
        <v>251</v>
      </c>
      <c r="NFJ274" s="6" t="n"/>
      <c r="NFK274" s="6" t="s">
        <v>67</v>
      </c>
      <c r="NFL274" s="6" t="s">
        <v>68</v>
      </c>
      <c r="NFM274" s="6" t="s">
        <v>52</v>
      </c>
      <c r="NFN274" s="6" t="s">
        <v>212</v>
      </c>
      <c r="NFO274" s="6" t="n"/>
      <c r="NFP274" s="6" t="s">
        <v>79</v>
      </c>
      <c r="NFQ274" s="6" t="s">
        <v>251</v>
      </c>
      <c r="NFR274" s="6" t="n"/>
      <c r="NFS274" s="6" t="s">
        <v>67</v>
      </c>
      <c r="NFT274" s="6" t="s">
        <v>68</v>
      </c>
      <c r="NFU274" s="6" t="s">
        <v>52</v>
      </c>
      <c r="NFV274" s="6" t="s">
        <v>212</v>
      </c>
      <c r="NFW274" s="6" t="n"/>
      <c r="NFX274" s="6" t="s">
        <v>79</v>
      </c>
      <c r="NFY274" s="6" t="s">
        <v>251</v>
      </c>
      <c r="NFZ274" s="6" t="n"/>
      <c r="NGA274" s="6" t="s">
        <v>67</v>
      </c>
      <c r="NGB274" s="6" t="s">
        <v>68</v>
      </c>
      <c r="NGC274" s="6" t="s">
        <v>52</v>
      </c>
      <c r="NGD274" s="6" t="s">
        <v>212</v>
      </c>
      <c r="NGE274" s="6" t="n"/>
      <c r="NGF274" s="6" t="s">
        <v>79</v>
      </c>
      <c r="NGG274" s="6" t="s">
        <v>251</v>
      </c>
      <c r="NGH274" s="6" t="n"/>
      <c r="NGI274" s="6" t="s">
        <v>67</v>
      </c>
      <c r="NGJ274" s="6" t="s">
        <v>68</v>
      </c>
      <c r="NGK274" s="6" t="s">
        <v>52</v>
      </c>
      <c r="NGL274" s="6" t="s">
        <v>212</v>
      </c>
      <c r="NGM274" s="6" t="n"/>
      <c r="NGN274" s="6" t="s">
        <v>79</v>
      </c>
      <c r="NGO274" s="6" t="s">
        <v>251</v>
      </c>
      <c r="NGP274" s="6" t="n"/>
      <c r="NGQ274" s="6" t="s">
        <v>67</v>
      </c>
      <c r="NGR274" s="6" t="s">
        <v>68</v>
      </c>
      <c r="NGS274" s="6" t="s">
        <v>52</v>
      </c>
      <c r="NGT274" s="6" t="s">
        <v>212</v>
      </c>
      <c r="NGU274" s="6" t="n"/>
      <c r="NGV274" s="6" t="s">
        <v>79</v>
      </c>
      <c r="NGW274" s="6" t="s">
        <v>251</v>
      </c>
      <c r="NGX274" s="6" t="n"/>
      <c r="NGY274" s="6" t="s">
        <v>67</v>
      </c>
      <c r="NGZ274" s="6" t="s">
        <v>68</v>
      </c>
      <c r="NHA274" s="6" t="s">
        <v>52</v>
      </c>
      <c r="NHB274" s="6" t="s">
        <v>212</v>
      </c>
      <c r="NHC274" s="6" t="n"/>
      <c r="NHD274" s="6" t="s">
        <v>79</v>
      </c>
      <c r="NHE274" s="6" t="s">
        <v>251</v>
      </c>
      <c r="NHF274" s="6" t="n"/>
      <c r="NHG274" s="6" t="s">
        <v>67</v>
      </c>
      <c r="NHH274" s="6" t="s">
        <v>68</v>
      </c>
      <c r="NHI274" s="6" t="s">
        <v>52</v>
      </c>
      <c r="NHJ274" s="6" t="s">
        <v>212</v>
      </c>
      <c r="NHK274" s="6" t="n"/>
      <c r="NHL274" s="6" t="s">
        <v>79</v>
      </c>
      <c r="NHM274" s="6" t="s">
        <v>251</v>
      </c>
      <c r="NHN274" s="6" t="n"/>
      <c r="NHO274" s="6" t="s">
        <v>67</v>
      </c>
      <c r="NHP274" s="6" t="s">
        <v>68</v>
      </c>
      <c r="NHQ274" s="6" t="s">
        <v>52</v>
      </c>
      <c r="NHR274" s="6" t="s">
        <v>212</v>
      </c>
      <c r="NHS274" s="6" t="n"/>
      <c r="NHT274" s="6" t="s">
        <v>79</v>
      </c>
      <c r="NHU274" s="6" t="s">
        <v>251</v>
      </c>
      <c r="NHV274" s="6" t="n"/>
      <c r="NHW274" s="6" t="s">
        <v>67</v>
      </c>
      <c r="NHX274" s="6" t="s">
        <v>68</v>
      </c>
      <c r="NHY274" s="6" t="s">
        <v>52</v>
      </c>
      <c r="NHZ274" s="6" t="s">
        <v>212</v>
      </c>
      <c r="NIA274" s="6" t="n"/>
      <c r="NIB274" s="6" t="s">
        <v>79</v>
      </c>
      <c r="NIC274" s="6" t="s">
        <v>251</v>
      </c>
      <c r="NID274" s="6" t="n"/>
      <c r="NIE274" s="6" t="s">
        <v>67</v>
      </c>
      <c r="NIF274" s="6" t="s">
        <v>68</v>
      </c>
      <c r="NIG274" s="6" t="s">
        <v>52</v>
      </c>
      <c r="NIH274" s="6" t="s">
        <v>212</v>
      </c>
      <c r="NII274" s="6" t="n"/>
      <c r="NIJ274" s="6" t="s">
        <v>79</v>
      </c>
      <c r="NIK274" s="6" t="s">
        <v>251</v>
      </c>
      <c r="NIL274" s="6" t="n"/>
      <c r="NIM274" s="6" t="s">
        <v>67</v>
      </c>
      <c r="NIN274" s="6" t="s">
        <v>68</v>
      </c>
      <c r="NIO274" s="6" t="s">
        <v>52</v>
      </c>
      <c r="NIP274" s="6" t="s">
        <v>212</v>
      </c>
      <c r="NIQ274" s="6" t="n"/>
      <c r="NIR274" s="6" t="s">
        <v>79</v>
      </c>
      <c r="NIS274" s="6" t="s">
        <v>251</v>
      </c>
      <c r="NIT274" s="6" t="n"/>
      <c r="NIU274" s="6" t="s">
        <v>67</v>
      </c>
      <c r="NIV274" s="6" t="s">
        <v>68</v>
      </c>
      <c r="NIW274" s="6" t="s">
        <v>52</v>
      </c>
      <c r="NIX274" s="6" t="s">
        <v>212</v>
      </c>
      <c r="NIY274" s="6" t="n"/>
      <c r="NIZ274" s="6" t="s">
        <v>79</v>
      </c>
      <c r="NJA274" s="6" t="s">
        <v>251</v>
      </c>
      <c r="NJB274" s="6" t="n"/>
      <c r="NJC274" s="6" t="s">
        <v>67</v>
      </c>
      <c r="NJD274" s="6" t="s">
        <v>68</v>
      </c>
      <c r="NJE274" s="6" t="s">
        <v>52</v>
      </c>
      <c r="NJF274" s="6" t="s">
        <v>212</v>
      </c>
      <c r="NJG274" s="6" t="n"/>
      <c r="NJH274" s="6" t="s">
        <v>79</v>
      </c>
      <c r="NJI274" s="6" t="s">
        <v>251</v>
      </c>
      <c r="NJJ274" s="6" t="n"/>
      <c r="NJK274" s="6" t="s">
        <v>67</v>
      </c>
      <c r="NJL274" s="6" t="s">
        <v>68</v>
      </c>
      <c r="NJM274" s="6" t="s">
        <v>52</v>
      </c>
      <c r="NJN274" s="6" t="s">
        <v>212</v>
      </c>
      <c r="NJO274" s="6" t="n"/>
      <c r="NJP274" s="6" t="s">
        <v>79</v>
      </c>
      <c r="NJQ274" s="6" t="s">
        <v>251</v>
      </c>
      <c r="NJR274" s="6" t="n"/>
      <c r="NJS274" s="6" t="s">
        <v>67</v>
      </c>
      <c r="NJT274" s="6" t="s">
        <v>68</v>
      </c>
      <c r="NJU274" s="6" t="s">
        <v>52</v>
      </c>
      <c r="NJV274" s="6" t="s">
        <v>212</v>
      </c>
      <c r="NJW274" s="6" t="n"/>
      <c r="NJX274" s="6" t="s">
        <v>79</v>
      </c>
      <c r="NJY274" s="6" t="s">
        <v>251</v>
      </c>
      <c r="NJZ274" s="6" t="n"/>
      <c r="NKA274" s="6" t="s">
        <v>67</v>
      </c>
      <c r="NKB274" s="6" t="s">
        <v>68</v>
      </c>
      <c r="NKC274" s="6" t="s">
        <v>52</v>
      </c>
      <c r="NKD274" s="6" t="s">
        <v>212</v>
      </c>
      <c r="NKE274" s="6" t="n"/>
      <c r="NKF274" s="6" t="s">
        <v>79</v>
      </c>
      <c r="NKG274" s="6" t="s">
        <v>251</v>
      </c>
      <c r="NKH274" s="6" t="n"/>
      <c r="NKI274" s="6" t="s">
        <v>67</v>
      </c>
      <c r="NKJ274" s="6" t="s">
        <v>68</v>
      </c>
      <c r="NKK274" s="6" t="s">
        <v>52</v>
      </c>
      <c r="NKL274" s="6" t="s">
        <v>212</v>
      </c>
      <c r="NKM274" s="6" t="n"/>
      <c r="NKN274" s="6" t="s">
        <v>79</v>
      </c>
      <c r="NKO274" s="6" t="s">
        <v>251</v>
      </c>
      <c r="NKP274" s="6" t="n"/>
      <c r="NKQ274" s="6" t="s">
        <v>67</v>
      </c>
      <c r="NKR274" s="6" t="s">
        <v>68</v>
      </c>
      <c r="NKS274" s="6" t="s">
        <v>52</v>
      </c>
      <c r="NKT274" s="6" t="s">
        <v>212</v>
      </c>
      <c r="NKU274" s="6" t="n"/>
      <c r="NKV274" s="6" t="s">
        <v>79</v>
      </c>
      <c r="NKW274" s="6" t="s">
        <v>251</v>
      </c>
      <c r="NKX274" s="6" t="n"/>
      <c r="NKY274" s="6" t="s">
        <v>67</v>
      </c>
      <c r="NKZ274" s="6" t="s">
        <v>68</v>
      </c>
      <c r="NLA274" s="6" t="s">
        <v>52</v>
      </c>
      <c r="NLB274" s="6" t="s">
        <v>212</v>
      </c>
      <c r="NLC274" s="6" t="n"/>
      <c r="NLD274" s="6" t="s">
        <v>79</v>
      </c>
      <c r="NLE274" s="6" t="s">
        <v>251</v>
      </c>
      <c r="NLF274" s="6" t="n"/>
      <c r="NLG274" s="6" t="s">
        <v>67</v>
      </c>
      <c r="NLH274" s="6" t="s">
        <v>68</v>
      </c>
      <c r="NLI274" s="6" t="s">
        <v>52</v>
      </c>
      <c r="NLJ274" s="6" t="s">
        <v>212</v>
      </c>
      <c r="NLK274" s="6" t="n"/>
      <c r="NLL274" s="6" t="s">
        <v>79</v>
      </c>
      <c r="NLM274" s="6" t="s">
        <v>251</v>
      </c>
      <c r="NLN274" s="6" t="n"/>
      <c r="NLO274" s="6" t="s">
        <v>67</v>
      </c>
      <c r="NLP274" s="6" t="s">
        <v>68</v>
      </c>
      <c r="NLQ274" s="6" t="s">
        <v>52</v>
      </c>
      <c r="NLR274" s="6" t="s">
        <v>212</v>
      </c>
      <c r="NLS274" s="6" t="n"/>
      <c r="NLT274" s="6" t="s">
        <v>79</v>
      </c>
      <c r="NLU274" s="6" t="s">
        <v>251</v>
      </c>
      <c r="NLV274" s="6" t="n"/>
      <c r="NLW274" s="6" t="s">
        <v>67</v>
      </c>
      <c r="NLX274" s="6" t="s">
        <v>68</v>
      </c>
      <c r="NLY274" s="6" t="s">
        <v>52</v>
      </c>
      <c r="NLZ274" s="6" t="s">
        <v>212</v>
      </c>
      <c r="NMA274" s="6" t="n"/>
      <c r="NMB274" s="6" t="s">
        <v>79</v>
      </c>
      <c r="NMC274" s="6" t="s">
        <v>251</v>
      </c>
      <c r="NMD274" s="6" t="n"/>
      <c r="NME274" s="6" t="s">
        <v>67</v>
      </c>
      <c r="NMF274" s="6" t="s">
        <v>68</v>
      </c>
      <c r="NMG274" s="6" t="s">
        <v>52</v>
      </c>
      <c r="NMH274" s="6" t="s">
        <v>212</v>
      </c>
      <c r="NMI274" s="6" t="n"/>
      <c r="NMJ274" s="6" t="s">
        <v>79</v>
      </c>
      <c r="NMK274" s="6" t="s">
        <v>251</v>
      </c>
      <c r="NML274" s="6" t="n"/>
      <c r="NMM274" s="6" t="s">
        <v>67</v>
      </c>
      <c r="NMN274" s="6" t="s">
        <v>68</v>
      </c>
      <c r="NMO274" s="6" t="s">
        <v>52</v>
      </c>
      <c r="NMP274" s="6" t="s">
        <v>212</v>
      </c>
      <c r="NMQ274" s="6" t="n"/>
      <c r="NMR274" s="6" t="s">
        <v>79</v>
      </c>
      <c r="NMS274" s="6" t="s">
        <v>251</v>
      </c>
      <c r="NMT274" s="6" t="n"/>
      <c r="NMU274" s="6" t="s">
        <v>67</v>
      </c>
      <c r="NMV274" s="6" t="s">
        <v>68</v>
      </c>
      <c r="NMW274" s="6" t="s">
        <v>52</v>
      </c>
      <c r="NMX274" s="6" t="s">
        <v>212</v>
      </c>
      <c r="NMY274" s="6" t="n"/>
      <c r="NMZ274" s="6" t="s">
        <v>79</v>
      </c>
      <c r="NNA274" s="6" t="s">
        <v>251</v>
      </c>
      <c r="NNB274" s="6" t="n"/>
      <c r="NNC274" s="6" t="s">
        <v>67</v>
      </c>
      <c r="NND274" s="6" t="s">
        <v>68</v>
      </c>
      <c r="NNE274" s="6" t="s">
        <v>52</v>
      </c>
      <c r="NNF274" s="6" t="s">
        <v>212</v>
      </c>
      <c r="NNG274" s="6" t="n"/>
      <c r="NNH274" s="6" t="s">
        <v>79</v>
      </c>
      <c r="NNI274" s="6" t="s">
        <v>251</v>
      </c>
      <c r="NNJ274" s="6" t="n"/>
      <c r="NNK274" s="6" t="s">
        <v>67</v>
      </c>
      <c r="NNL274" s="6" t="s">
        <v>68</v>
      </c>
      <c r="NNM274" s="6" t="s">
        <v>52</v>
      </c>
      <c r="NNN274" s="6" t="s">
        <v>212</v>
      </c>
      <c r="NNO274" s="6" t="n"/>
      <c r="NNP274" s="6" t="s">
        <v>79</v>
      </c>
      <c r="NNQ274" s="6" t="s">
        <v>251</v>
      </c>
      <c r="NNR274" s="6" t="n"/>
      <c r="NNS274" s="6" t="s">
        <v>67</v>
      </c>
      <c r="NNT274" s="6" t="s">
        <v>68</v>
      </c>
      <c r="NNU274" s="6" t="s">
        <v>52</v>
      </c>
      <c r="NNV274" s="6" t="s">
        <v>212</v>
      </c>
      <c r="NNW274" s="6" t="n"/>
      <c r="NNX274" s="6" t="s">
        <v>79</v>
      </c>
      <c r="NNY274" s="6" t="s">
        <v>251</v>
      </c>
      <c r="NNZ274" s="6" t="n"/>
      <c r="NOA274" s="6" t="s">
        <v>67</v>
      </c>
      <c r="NOB274" s="6" t="s">
        <v>68</v>
      </c>
      <c r="NOC274" s="6" t="s">
        <v>52</v>
      </c>
      <c r="NOD274" s="6" t="s">
        <v>212</v>
      </c>
      <c r="NOE274" s="6" t="n"/>
      <c r="NOF274" s="6" t="s">
        <v>79</v>
      </c>
      <c r="NOG274" s="6" t="s">
        <v>251</v>
      </c>
      <c r="NOH274" s="6" t="n"/>
      <c r="NOI274" s="6" t="s">
        <v>67</v>
      </c>
      <c r="NOJ274" s="6" t="s">
        <v>68</v>
      </c>
      <c r="NOK274" s="6" t="s">
        <v>52</v>
      </c>
      <c r="NOL274" s="6" t="s">
        <v>212</v>
      </c>
      <c r="NOM274" s="6" t="n"/>
      <c r="NON274" s="6" t="s">
        <v>79</v>
      </c>
      <c r="NOO274" s="6" t="s">
        <v>251</v>
      </c>
      <c r="NOP274" s="6" t="n"/>
      <c r="NOQ274" s="6" t="s">
        <v>67</v>
      </c>
      <c r="NOR274" s="6" t="s">
        <v>68</v>
      </c>
      <c r="NOS274" s="6" t="s">
        <v>52</v>
      </c>
      <c r="NOT274" s="6" t="s">
        <v>212</v>
      </c>
      <c r="NOU274" s="6" t="n"/>
      <c r="NOV274" s="6" t="s">
        <v>79</v>
      </c>
      <c r="NOW274" s="6" t="s">
        <v>251</v>
      </c>
      <c r="NOX274" s="6" t="n"/>
      <c r="NOY274" s="6" t="s">
        <v>67</v>
      </c>
      <c r="NOZ274" s="6" t="s">
        <v>68</v>
      </c>
      <c r="NPA274" s="6" t="s">
        <v>52</v>
      </c>
      <c r="NPB274" s="6" t="s">
        <v>212</v>
      </c>
      <c r="NPC274" s="6" t="n"/>
      <c r="NPD274" s="6" t="s">
        <v>79</v>
      </c>
      <c r="NPE274" s="6" t="s">
        <v>251</v>
      </c>
      <c r="NPF274" s="6" t="n"/>
      <c r="NPG274" s="6" t="s">
        <v>67</v>
      </c>
      <c r="NPH274" s="6" t="s">
        <v>68</v>
      </c>
      <c r="NPI274" s="6" t="s">
        <v>52</v>
      </c>
      <c r="NPJ274" s="6" t="s">
        <v>212</v>
      </c>
      <c r="NPK274" s="6" t="n"/>
      <c r="NPL274" s="6" t="s">
        <v>79</v>
      </c>
      <c r="NPM274" s="6" t="s">
        <v>251</v>
      </c>
      <c r="NPN274" s="6" t="n"/>
      <c r="NPO274" s="6" t="s">
        <v>67</v>
      </c>
      <c r="NPP274" s="6" t="s">
        <v>68</v>
      </c>
      <c r="NPQ274" s="6" t="s">
        <v>52</v>
      </c>
      <c r="NPR274" s="6" t="s">
        <v>212</v>
      </c>
      <c r="NPS274" s="6" t="n"/>
      <c r="NPT274" s="6" t="s">
        <v>79</v>
      </c>
      <c r="NPU274" s="6" t="s">
        <v>251</v>
      </c>
      <c r="NPV274" s="6" t="n"/>
      <c r="NPW274" s="6" t="s">
        <v>67</v>
      </c>
      <c r="NPX274" s="6" t="s">
        <v>68</v>
      </c>
      <c r="NPY274" s="6" t="s">
        <v>52</v>
      </c>
      <c r="NPZ274" s="6" t="s">
        <v>212</v>
      </c>
      <c r="NQA274" s="6" t="n"/>
      <c r="NQB274" s="6" t="s">
        <v>79</v>
      </c>
      <c r="NQC274" s="6" t="s">
        <v>251</v>
      </c>
      <c r="NQD274" s="6" t="n"/>
      <c r="NQE274" s="6" t="s">
        <v>67</v>
      </c>
      <c r="NQF274" s="6" t="s">
        <v>68</v>
      </c>
      <c r="NQG274" s="6" t="s">
        <v>52</v>
      </c>
      <c r="NQH274" s="6" t="s">
        <v>212</v>
      </c>
      <c r="NQI274" s="6" t="n"/>
      <c r="NQJ274" s="6" t="s">
        <v>79</v>
      </c>
      <c r="NQK274" s="6" t="s">
        <v>251</v>
      </c>
      <c r="NQL274" s="6" t="n"/>
      <c r="NQM274" s="6" t="s">
        <v>67</v>
      </c>
      <c r="NQN274" s="6" t="s">
        <v>68</v>
      </c>
      <c r="NQO274" s="6" t="s">
        <v>52</v>
      </c>
      <c r="NQP274" s="6" t="s">
        <v>212</v>
      </c>
      <c r="NQQ274" s="6" t="n"/>
      <c r="NQR274" s="6" t="s">
        <v>79</v>
      </c>
      <c r="NQS274" s="6" t="s">
        <v>251</v>
      </c>
      <c r="NQT274" s="6" t="n"/>
      <c r="NQU274" s="6" t="s">
        <v>67</v>
      </c>
      <c r="NQV274" s="6" t="s">
        <v>68</v>
      </c>
      <c r="NQW274" s="6" t="s">
        <v>52</v>
      </c>
      <c r="NQX274" s="6" t="s">
        <v>212</v>
      </c>
      <c r="NQY274" s="6" t="n"/>
      <c r="NQZ274" s="6" t="s">
        <v>79</v>
      </c>
      <c r="NRA274" s="6" t="s">
        <v>251</v>
      </c>
      <c r="NRB274" s="6" t="n"/>
      <c r="NRC274" s="6" t="s">
        <v>67</v>
      </c>
      <c r="NRD274" s="6" t="s">
        <v>68</v>
      </c>
      <c r="NRE274" s="6" t="s">
        <v>52</v>
      </c>
      <c r="NRF274" s="6" t="s">
        <v>212</v>
      </c>
      <c r="NRG274" s="6" t="n"/>
      <c r="NRH274" s="6" t="s">
        <v>79</v>
      </c>
      <c r="NRI274" s="6" t="s">
        <v>251</v>
      </c>
      <c r="NRJ274" s="6" t="n"/>
      <c r="NRK274" s="6" t="s">
        <v>67</v>
      </c>
      <c r="NRL274" s="6" t="s">
        <v>68</v>
      </c>
      <c r="NRM274" s="6" t="s">
        <v>52</v>
      </c>
      <c r="NRN274" s="6" t="s">
        <v>212</v>
      </c>
      <c r="NRO274" s="6" t="n"/>
      <c r="NRP274" s="6" t="s">
        <v>79</v>
      </c>
      <c r="NRQ274" s="6" t="s">
        <v>251</v>
      </c>
      <c r="NRR274" s="6" t="n"/>
      <c r="NRS274" s="6" t="s">
        <v>67</v>
      </c>
      <c r="NRT274" s="6" t="s">
        <v>68</v>
      </c>
      <c r="NRU274" s="6" t="s">
        <v>52</v>
      </c>
      <c r="NRV274" s="6" t="s">
        <v>212</v>
      </c>
      <c r="NRW274" s="6" t="n"/>
      <c r="NRX274" s="6" t="s">
        <v>79</v>
      </c>
      <c r="NRY274" s="6" t="s">
        <v>251</v>
      </c>
      <c r="NRZ274" s="6" t="n"/>
      <c r="NSA274" s="6" t="s">
        <v>67</v>
      </c>
      <c r="NSB274" s="6" t="s">
        <v>68</v>
      </c>
      <c r="NSC274" s="6" t="s">
        <v>52</v>
      </c>
      <c r="NSD274" s="6" t="s">
        <v>212</v>
      </c>
      <c r="NSE274" s="6" t="n"/>
      <c r="NSF274" s="6" t="s">
        <v>79</v>
      </c>
      <c r="NSG274" s="6" t="s">
        <v>251</v>
      </c>
      <c r="NSH274" s="6" t="n"/>
      <c r="NSI274" s="6" t="s">
        <v>67</v>
      </c>
      <c r="NSJ274" s="6" t="s">
        <v>68</v>
      </c>
      <c r="NSK274" s="6" t="s">
        <v>52</v>
      </c>
      <c r="NSL274" s="6" t="s">
        <v>212</v>
      </c>
      <c r="NSM274" s="6" t="n"/>
      <c r="NSN274" s="6" t="s">
        <v>79</v>
      </c>
      <c r="NSO274" s="6" t="s">
        <v>251</v>
      </c>
      <c r="NSP274" s="6" t="n"/>
      <c r="NSQ274" s="6" t="s">
        <v>67</v>
      </c>
      <c r="NSR274" s="6" t="s">
        <v>68</v>
      </c>
      <c r="NSS274" s="6" t="s">
        <v>52</v>
      </c>
      <c r="NST274" s="6" t="s">
        <v>212</v>
      </c>
      <c r="NSU274" s="6" t="n"/>
      <c r="NSV274" s="6" t="s">
        <v>79</v>
      </c>
      <c r="NSW274" s="6" t="s">
        <v>251</v>
      </c>
      <c r="NSX274" s="6" t="n"/>
      <c r="NSY274" s="6" t="s">
        <v>67</v>
      </c>
      <c r="NSZ274" s="6" t="s">
        <v>68</v>
      </c>
      <c r="NTA274" s="6" t="s">
        <v>52</v>
      </c>
      <c r="NTB274" s="6" t="s">
        <v>212</v>
      </c>
      <c r="NTC274" s="6" t="n"/>
      <c r="NTD274" s="6" t="s">
        <v>79</v>
      </c>
      <c r="NTE274" s="6" t="s">
        <v>251</v>
      </c>
      <c r="NTF274" s="6" t="n"/>
      <c r="NTG274" s="6" t="s">
        <v>67</v>
      </c>
      <c r="NTH274" s="6" t="s">
        <v>68</v>
      </c>
      <c r="NTI274" s="6" t="s">
        <v>52</v>
      </c>
      <c r="NTJ274" s="6" t="s">
        <v>212</v>
      </c>
      <c r="NTK274" s="6" t="n"/>
      <c r="NTL274" s="6" t="s">
        <v>79</v>
      </c>
      <c r="NTM274" s="6" t="s">
        <v>251</v>
      </c>
      <c r="NTN274" s="6" t="n"/>
      <c r="NTO274" s="6" t="s">
        <v>67</v>
      </c>
      <c r="NTP274" s="6" t="s">
        <v>68</v>
      </c>
      <c r="NTQ274" s="6" t="s">
        <v>52</v>
      </c>
      <c r="NTR274" s="6" t="s">
        <v>212</v>
      </c>
      <c r="NTS274" s="6" t="n"/>
      <c r="NTT274" s="6" t="s">
        <v>79</v>
      </c>
      <c r="NTU274" s="6" t="s">
        <v>251</v>
      </c>
      <c r="NTV274" s="6" t="n"/>
      <c r="NTW274" s="6" t="s">
        <v>67</v>
      </c>
      <c r="NTX274" s="6" t="s">
        <v>68</v>
      </c>
      <c r="NTY274" s="6" t="s">
        <v>52</v>
      </c>
      <c r="NTZ274" s="6" t="s">
        <v>212</v>
      </c>
      <c r="NUA274" s="6" t="n"/>
      <c r="NUB274" s="6" t="s">
        <v>79</v>
      </c>
      <c r="NUC274" s="6" t="s">
        <v>251</v>
      </c>
      <c r="NUD274" s="6" t="n"/>
      <c r="NUE274" s="6" t="s">
        <v>67</v>
      </c>
      <c r="NUF274" s="6" t="s">
        <v>68</v>
      </c>
      <c r="NUG274" s="6" t="s">
        <v>52</v>
      </c>
      <c r="NUH274" s="6" t="s">
        <v>212</v>
      </c>
      <c r="NUI274" s="6" t="n"/>
      <c r="NUJ274" s="6" t="s">
        <v>79</v>
      </c>
      <c r="NUK274" s="6" t="s">
        <v>251</v>
      </c>
      <c r="NUL274" s="6" t="n"/>
      <c r="NUM274" s="6" t="s">
        <v>67</v>
      </c>
      <c r="NUN274" s="6" t="s">
        <v>68</v>
      </c>
      <c r="NUO274" s="6" t="s">
        <v>52</v>
      </c>
      <c r="NUP274" s="6" t="s">
        <v>212</v>
      </c>
      <c r="NUQ274" s="6" t="n"/>
      <c r="NUR274" s="6" t="s">
        <v>79</v>
      </c>
      <c r="NUS274" s="6" t="s">
        <v>251</v>
      </c>
      <c r="NUT274" s="6" t="n"/>
      <c r="NUU274" s="6" t="s">
        <v>67</v>
      </c>
      <c r="NUV274" s="6" t="s">
        <v>68</v>
      </c>
      <c r="NUW274" s="6" t="s">
        <v>52</v>
      </c>
      <c r="NUX274" s="6" t="s">
        <v>212</v>
      </c>
      <c r="NUY274" s="6" t="n"/>
      <c r="NUZ274" s="6" t="s">
        <v>79</v>
      </c>
      <c r="NVA274" s="6" t="s">
        <v>251</v>
      </c>
      <c r="NVB274" s="6" t="n"/>
      <c r="NVC274" s="6" t="s">
        <v>67</v>
      </c>
      <c r="NVD274" s="6" t="s">
        <v>68</v>
      </c>
      <c r="NVE274" s="6" t="s">
        <v>52</v>
      </c>
      <c r="NVF274" s="6" t="s">
        <v>212</v>
      </c>
      <c r="NVG274" s="6" t="n"/>
      <c r="NVH274" s="6" t="s">
        <v>79</v>
      </c>
      <c r="NVI274" s="6" t="s">
        <v>251</v>
      </c>
      <c r="NVJ274" s="6" t="n"/>
      <c r="NVK274" s="6" t="s">
        <v>67</v>
      </c>
      <c r="NVL274" s="6" t="s">
        <v>68</v>
      </c>
      <c r="NVM274" s="6" t="s">
        <v>52</v>
      </c>
      <c r="NVN274" s="6" t="s">
        <v>212</v>
      </c>
      <c r="NVO274" s="6" t="n"/>
      <c r="NVP274" s="6" t="s">
        <v>79</v>
      </c>
      <c r="NVQ274" s="6" t="s">
        <v>251</v>
      </c>
      <c r="NVR274" s="6" t="n"/>
      <c r="NVS274" s="6" t="s">
        <v>67</v>
      </c>
      <c r="NVT274" s="6" t="s">
        <v>68</v>
      </c>
      <c r="NVU274" s="6" t="s">
        <v>52</v>
      </c>
      <c r="NVV274" s="6" t="s">
        <v>212</v>
      </c>
      <c r="NVW274" s="6" t="n"/>
      <c r="NVX274" s="6" t="s">
        <v>79</v>
      </c>
      <c r="NVY274" s="6" t="s">
        <v>251</v>
      </c>
      <c r="NVZ274" s="6" t="n"/>
      <c r="NWA274" s="6" t="s">
        <v>67</v>
      </c>
      <c r="NWB274" s="6" t="s">
        <v>68</v>
      </c>
      <c r="NWC274" s="6" t="s">
        <v>52</v>
      </c>
      <c r="NWD274" s="6" t="s">
        <v>212</v>
      </c>
      <c r="NWE274" s="6" t="n"/>
      <c r="NWF274" s="6" t="s">
        <v>79</v>
      </c>
      <c r="NWG274" s="6" t="s">
        <v>251</v>
      </c>
      <c r="NWH274" s="6" t="n"/>
      <c r="NWI274" s="6" t="s">
        <v>67</v>
      </c>
      <c r="NWJ274" s="6" t="s">
        <v>68</v>
      </c>
      <c r="NWK274" s="6" t="s">
        <v>52</v>
      </c>
      <c r="NWL274" s="6" t="s">
        <v>212</v>
      </c>
      <c r="NWM274" s="6" t="n"/>
      <c r="NWN274" s="6" t="s">
        <v>79</v>
      </c>
      <c r="NWO274" s="6" t="s">
        <v>251</v>
      </c>
      <c r="NWP274" s="6" t="n"/>
      <c r="NWQ274" s="6" t="s">
        <v>67</v>
      </c>
      <c r="NWR274" s="6" t="s">
        <v>68</v>
      </c>
      <c r="NWS274" s="6" t="s">
        <v>52</v>
      </c>
      <c r="NWT274" s="6" t="s">
        <v>212</v>
      </c>
      <c r="NWU274" s="6" t="n"/>
      <c r="NWV274" s="6" t="s">
        <v>79</v>
      </c>
      <c r="NWW274" s="6" t="s">
        <v>251</v>
      </c>
      <c r="NWX274" s="6" t="n"/>
      <c r="NWY274" s="6" t="s">
        <v>67</v>
      </c>
      <c r="NWZ274" s="6" t="s">
        <v>68</v>
      </c>
      <c r="NXA274" s="6" t="s">
        <v>52</v>
      </c>
      <c r="NXB274" s="6" t="s">
        <v>212</v>
      </c>
      <c r="NXC274" s="6" t="n"/>
      <c r="NXD274" s="6" t="s">
        <v>79</v>
      </c>
      <c r="NXE274" s="6" t="s">
        <v>251</v>
      </c>
      <c r="NXF274" s="6" t="n"/>
      <c r="NXG274" s="6" t="s">
        <v>67</v>
      </c>
      <c r="NXH274" s="6" t="s">
        <v>68</v>
      </c>
      <c r="NXI274" s="6" t="s">
        <v>52</v>
      </c>
      <c r="NXJ274" s="6" t="s">
        <v>212</v>
      </c>
      <c r="NXK274" s="6" t="n"/>
      <c r="NXL274" s="6" t="s">
        <v>79</v>
      </c>
      <c r="NXM274" s="6" t="s">
        <v>251</v>
      </c>
      <c r="NXN274" s="6" t="n"/>
      <c r="NXO274" s="6" t="s">
        <v>67</v>
      </c>
      <c r="NXP274" s="6" t="s">
        <v>68</v>
      </c>
      <c r="NXQ274" s="6" t="s">
        <v>52</v>
      </c>
      <c r="NXR274" s="6" t="s">
        <v>212</v>
      </c>
      <c r="NXS274" s="6" t="n"/>
      <c r="NXT274" s="6" t="s">
        <v>79</v>
      </c>
      <c r="NXU274" s="6" t="s">
        <v>251</v>
      </c>
      <c r="NXV274" s="6" t="n"/>
      <c r="NXW274" s="6" t="s">
        <v>67</v>
      </c>
      <c r="NXX274" s="6" t="s">
        <v>68</v>
      </c>
      <c r="NXY274" s="6" t="s">
        <v>52</v>
      </c>
      <c r="NXZ274" s="6" t="s">
        <v>212</v>
      </c>
      <c r="NYA274" s="6" t="n"/>
      <c r="NYB274" s="6" t="s">
        <v>79</v>
      </c>
      <c r="NYC274" s="6" t="s">
        <v>251</v>
      </c>
      <c r="NYD274" s="6" t="n"/>
      <c r="NYE274" s="6" t="s">
        <v>67</v>
      </c>
      <c r="NYF274" s="6" t="s">
        <v>68</v>
      </c>
      <c r="NYG274" s="6" t="s">
        <v>52</v>
      </c>
      <c r="NYH274" s="6" t="s">
        <v>212</v>
      </c>
      <c r="NYI274" s="6" t="n"/>
      <c r="NYJ274" s="6" t="s">
        <v>79</v>
      </c>
      <c r="NYK274" s="6" t="s">
        <v>251</v>
      </c>
      <c r="NYL274" s="6" t="n"/>
      <c r="NYM274" s="6" t="s">
        <v>67</v>
      </c>
      <c r="NYN274" s="6" t="s">
        <v>68</v>
      </c>
      <c r="NYO274" s="6" t="s">
        <v>52</v>
      </c>
      <c r="NYP274" s="6" t="s">
        <v>212</v>
      </c>
      <c r="NYQ274" s="6" t="n"/>
      <c r="NYR274" s="6" t="s">
        <v>79</v>
      </c>
      <c r="NYS274" s="6" t="s">
        <v>251</v>
      </c>
      <c r="NYT274" s="6" t="n"/>
      <c r="NYU274" s="6" t="s">
        <v>67</v>
      </c>
      <c r="NYV274" s="6" t="s">
        <v>68</v>
      </c>
      <c r="NYW274" s="6" t="s">
        <v>52</v>
      </c>
      <c r="NYX274" s="6" t="s">
        <v>212</v>
      </c>
      <c r="NYY274" s="6" t="n"/>
      <c r="NYZ274" s="6" t="s">
        <v>79</v>
      </c>
      <c r="NZA274" s="6" t="s">
        <v>251</v>
      </c>
      <c r="NZB274" s="6" t="n"/>
      <c r="NZC274" s="6" t="s">
        <v>67</v>
      </c>
      <c r="NZD274" s="6" t="s">
        <v>68</v>
      </c>
      <c r="NZE274" s="6" t="s">
        <v>52</v>
      </c>
      <c r="NZF274" s="6" t="s">
        <v>212</v>
      </c>
      <c r="NZG274" s="6" t="n"/>
      <c r="NZH274" s="6" t="s">
        <v>79</v>
      </c>
      <c r="NZI274" s="6" t="s">
        <v>251</v>
      </c>
      <c r="NZJ274" s="6" t="n"/>
      <c r="NZK274" s="6" t="s">
        <v>67</v>
      </c>
      <c r="NZL274" s="6" t="s">
        <v>68</v>
      </c>
      <c r="NZM274" s="6" t="s">
        <v>52</v>
      </c>
      <c r="NZN274" s="6" t="s">
        <v>212</v>
      </c>
      <c r="NZO274" s="6" t="n"/>
      <c r="NZP274" s="6" t="s">
        <v>79</v>
      </c>
      <c r="NZQ274" s="6" t="s">
        <v>251</v>
      </c>
      <c r="NZR274" s="6" t="n"/>
      <c r="NZS274" s="6" t="s">
        <v>67</v>
      </c>
      <c r="NZT274" s="6" t="s">
        <v>68</v>
      </c>
      <c r="NZU274" s="6" t="s">
        <v>52</v>
      </c>
      <c r="NZV274" s="6" t="s">
        <v>212</v>
      </c>
      <c r="NZW274" s="6" t="n"/>
      <c r="NZX274" s="6" t="s">
        <v>79</v>
      </c>
      <c r="NZY274" s="6" t="s">
        <v>251</v>
      </c>
      <c r="NZZ274" s="6" t="n"/>
      <c r="OAA274" s="6" t="s">
        <v>67</v>
      </c>
      <c r="OAB274" s="6" t="s">
        <v>68</v>
      </c>
      <c r="OAC274" s="6" t="s">
        <v>52</v>
      </c>
      <c r="OAD274" s="6" t="s">
        <v>212</v>
      </c>
      <c r="OAE274" s="6" t="n"/>
      <c r="OAF274" s="6" t="s">
        <v>79</v>
      </c>
      <c r="OAG274" s="6" t="s">
        <v>251</v>
      </c>
      <c r="OAH274" s="6" t="n"/>
      <c r="OAI274" s="6" t="s">
        <v>67</v>
      </c>
      <c r="OAJ274" s="6" t="s">
        <v>68</v>
      </c>
      <c r="OAK274" s="6" t="s">
        <v>52</v>
      </c>
      <c r="OAL274" s="6" t="s">
        <v>212</v>
      </c>
      <c r="OAM274" s="6" t="n"/>
      <c r="OAN274" s="6" t="s">
        <v>79</v>
      </c>
      <c r="OAO274" s="6" t="s">
        <v>251</v>
      </c>
      <c r="OAP274" s="6" t="n"/>
      <c r="OAQ274" s="6" t="s">
        <v>67</v>
      </c>
      <c r="OAR274" s="6" t="s">
        <v>68</v>
      </c>
      <c r="OAS274" s="6" t="s">
        <v>52</v>
      </c>
      <c r="OAT274" s="6" t="s">
        <v>212</v>
      </c>
      <c r="OAU274" s="6" t="n"/>
      <c r="OAV274" s="6" t="s">
        <v>79</v>
      </c>
      <c r="OAW274" s="6" t="s">
        <v>251</v>
      </c>
      <c r="OAX274" s="6" t="n"/>
      <c r="OAY274" s="6" t="s">
        <v>67</v>
      </c>
      <c r="OAZ274" s="6" t="s">
        <v>68</v>
      </c>
      <c r="OBA274" s="6" t="s">
        <v>52</v>
      </c>
      <c r="OBB274" s="6" t="s">
        <v>212</v>
      </c>
      <c r="OBC274" s="6" t="n"/>
      <c r="OBD274" s="6" t="s">
        <v>79</v>
      </c>
      <c r="OBE274" s="6" t="s">
        <v>251</v>
      </c>
      <c r="OBF274" s="6" t="n"/>
      <c r="OBG274" s="6" t="s">
        <v>67</v>
      </c>
      <c r="OBH274" s="6" t="s">
        <v>68</v>
      </c>
      <c r="OBI274" s="6" t="s">
        <v>52</v>
      </c>
      <c r="OBJ274" s="6" t="s">
        <v>212</v>
      </c>
      <c r="OBK274" s="6" t="n"/>
      <c r="OBL274" s="6" t="s">
        <v>79</v>
      </c>
      <c r="OBM274" s="6" t="s">
        <v>251</v>
      </c>
      <c r="OBN274" s="6" t="n"/>
      <c r="OBO274" s="6" t="s">
        <v>67</v>
      </c>
      <c r="OBP274" s="6" t="s">
        <v>68</v>
      </c>
      <c r="OBQ274" s="6" t="s">
        <v>52</v>
      </c>
      <c r="OBR274" s="6" t="s">
        <v>212</v>
      </c>
      <c r="OBS274" s="6" t="n"/>
      <c r="OBT274" s="6" t="s">
        <v>79</v>
      </c>
      <c r="OBU274" s="6" t="s">
        <v>251</v>
      </c>
      <c r="OBV274" s="6" t="n"/>
      <c r="OBW274" s="6" t="s">
        <v>67</v>
      </c>
      <c r="OBX274" s="6" t="s">
        <v>68</v>
      </c>
      <c r="OBY274" s="6" t="s">
        <v>52</v>
      </c>
      <c r="OBZ274" s="6" t="s">
        <v>212</v>
      </c>
      <c r="OCA274" s="6" t="n"/>
      <c r="OCB274" s="6" t="s">
        <v>79</v>
      </c>
      <c r="OCC274" s="6" t="s">
        <v>251</v>
      </c>
      <c r="OCD274" s="6" t="n"/>
      <c r="OCE274" s="6" t="s">
        <v>67</v>
      </c>
      <c r="OCF274" s="6" t="s">
        <v>68</v>
      </c>
      <c r="OCG274" s="6" t="s">
        <v>52</v>
      </c>
      <c r="OCH274" s="6" t="s">
        <v>212</v>
      </c>
      <c r="OCI274" s="6" t="n"/>
      <c r="OCJ274" s="6" t="s">
        <v>79</v>
      </c>
      <c r="OCK274" s="6" t="s">
        <v>251</v>
      </c>
      <c r="OCL274" s="6" t="n"/>
      <c r="OCM274" s="6" t="s">
        <v>67</v>
      </c>
      <c r="OCN274" s="6" t="s">
        <v>68</v>
      </c>
      <c r="OCO274" s="6" t="s">
        <v>52</v>
      </c>
      <c r="OCP274" s="6" t="s">
        <v>212</v>
      </c>
      <c r="OCQ274" s="6" t="n"/>
      <c r="OCR274" s="6" t="s">
        <v>79</v>
      </c>
      <c r="OCS274" s="6" t="s">
        <v>251</v>
      </c>
      <c r="OCT274" s="6" t="n"/>
      <c r="OCU274" s="6" t="s">
        <v>67</v>
      </c>
      <c r="OCV274" s="6" t="s">
        <v>68</v>
      </c>
      <c r="OCW274" s="6" t="s">
        <v>52</v>
      </c>
      <c r="OCX274" s="6" t="s">
        <v>212</v>
      </c>
      <c r="OCY274" s="6" t="n"/>
      <c r="OCZ274" s="6" t="s">
        <v>79</v>
      </c>
      <c r="ODA274" s="6" t="s">
        <v>251</v>
      </c>
      <c r="ODB274" s="6" t="n"/>
      <c r="ODC274" s="6" t="s">
        <v>67</v>
      </c>
      <c r="ODD274" s="6" t="s">
        <v>68</v>
      </c>
      <c r="ODE274" s="6" t="s">
        <v>52</v>
      </c>
      <c r="ODF274" s="6" t="s">
        <v>212</v>
      </c>
      <c r="ODG274" s="6" t="n"/>
      <c r="ODH274" s="6" t="s">
        <v>79</v>
      </c>
      <c r="ODI274" s="6" t="s">
        <v>251</v>
      </c>
      <c r="ODJ274" s="6" t="n"/>
      <c r="ODK274" s="6" t="s">
        <v>67</v>
      </c>
      <c r="ODL274" s="6" t="s">
        <v>68</v>
      </c>
      <c r="ODM274" s="6" t="s">
        <v>52</v>
      </c>
      <c r="ODN274" s="6" t="s">
        <v>212</v>
      </c>
      <c r="ODO274" s="6" t="n"/>
      <c r="ODP274" s="6" t="s">
        <v>79</v>
      </c>
      <c r="ODQ274" s="6" t="s">
        <v>251</v>
      </c>
      <c r="ODR274" s="6" t="n"/>
      <c r="ODS274" s="6" t="s">
        <v>67</v>
      </c>
      <c r="ODT274" s="6" t="s">
        <v>68</v>
      </c>
      <c r="ODU274" s="6" t="s">
        <v>52</v>
      </c>
      <c r="ODV274" s="6" t="s">
        <v>212</v>
      </c>
      <c r="ODW274" s="6" t="n"/>
      <c r="ODX274" s="6" t="s">
        <v>79</v>
      </c>
      <c r="ODY274" s="6" t="s">
        <v>251</v>
      </c>
      <c r="ODZ274" s="6" t="n"/>
      <c r="OEA274" s="6" t="s">
        <v>67</v>
      </c>
      <c r="OEB274" s="6" t="s">
        <v>68</v>
      </c>
      <c r="OEC274" s="6" t="s">
        <v>52</v>
      </c>
      <c r="OED274" s="6" t="s">
        <v>212</v>
      </c>
      <c r="OEE274" s="6" t="n"/>
      <c r="OEF274" s="6" t="s">
        <v>79</v>
      </c>
      <c r="OEG274" s="6" t="s">
        <v>251</v>
      </c>
      <c r="OEH274" s="6" t="n"/>
      <c r="OEI274" s="6" t="s">
        <v>67</v>
      </c>
      <c r="OEJ274" s="6" t="s">
        <v>68</v>
      </c>
      <c r="OEK274" s="6" t="s">
        <v>52</v>
      </c>
      <c r="OEL274" s="6" t="s">
        <v>212</v>
      </c>
      <c r="OEM274" s="6" t="n"/>
      <c r="OEN274" s="6" t="s">
        <v>79</v>
      </c>
      <c r="OEO274" s="6" t="s">
        <v>251</v>
      </c>
      <c r="OEP274" s="6" t="n"/>
      <c r="OEQ274" s="6" t="s">
        <v>67</v>
      </c>
      <c r="OER274" s="6" t="s">
        <v>68</v>
      </c>
      <c r="OES274" s="6" t="s">
        <v>52</v>
      </c>
      <c r="OET274" s="6" t="s">
        <v>212</v>
      </c>
      <c r="OEU274" s="6" t="n"/>
      <c r="OEV274" s="6" t="s">
        <v>79</v>
      </c>
      <c r="OEW274" s="6" t="s">
        <v>251</v>
      </c>
      <c r="OEX274" s="6" t="n"/>
      <c r="OEY274" s="6" t="s">
        <v>67</v>
      </c>
      <c r="OEZ274" s="6" t="s">
        <v>68</v>
      </c>
      <c r="OFA274" s="6" t="s">
        <v>52</v>
      </c>
      <c r="OFB274" s="6" t="s">
        <v>212</v>
      </c>
      <c r="OFC274" s="6" t="n"/>
      <c r="OFD274" s="6" t="s">
        <v>79</v>
      </c>
      <c r="OFE274" s="6" t="s">
        <v>251</v>
      </c>
      <c r="OFF274" s="6" t="n"/>
      <c r="OFG274" s="6" t="s">
        <v>67</v>
      </c>
      <c r="OFH274" s="6" t="s">
        <v>68</v>
      </c>
      <c r="OFI274" s="6" t="s">
        <v>52</v>
      </c>
      <c r="OFJ274" s="6" t="s">
        <v>212</v>
      </c>
      <c r="OFK274" s="6" t="n"/>
      <c r="OFL274" s="6" t="s">
        <v>79</v>
      </c>
      <c r="OFM274" s="6" t="s">
        <v>251</v>
      </c>
      <c r="OFN274" s="6" t="n"/>
      <c r="OFO274" s="6" t="s">
        <v>67</v>
      </c>
      <c r="OFP274" s="6" t="s">
        <v>68</v>
      </c>
      <c r="OFQ274" s="6" t="s">
        <v>52</v>
      </c>
      <c r="OFR274" s="6" t="s">
        <v>212</v>
      </c>
      <c r="OFS274" s="6" t="n"/>
      <c r="OFT274" s="6" t="s">
        <v>79</v>
      </c>
      <c r="OFU274" s="6" t="s">
        <v>251</v>
      </c>
      <c r="OFV274" s="6" t="n"/>
      <c r="OFW274" s="6" t="s">
        <v>67</v>
      </c>
      <c r="OFX274" s="6" t="s">
        <v>68</v>
      </c>
      <c r="OFY274" s="6" t="s">
        <v>52</v>
      </c>
      <c r="OFZ274" s="6" t="s">
        <v>212</v>
      </c>
      <c r="OGA274" s="6" t="n"/>
      <c r="OGB274" s="6" t="s">
        <v>79</v>
      </c>
      <c r="OGC274" s="6" t="s">
        <v>251</v>
      </c>
      <c r="OGD274" s="6" t="n"/>
      <c r="OGE274" s="6" t="s">
        <v>67</v>
      </c>
      <c r="OGF274" s="6" t="s">
        <v>68</v>
      </c>
      <c r="OGG274" s="6" t="s">
        <v>52</v>
      </c>
      <c r="OGH274" s="6" t="s">
        <v>212</v>
      </c>
      <c r="OGI274" s="6" t="n"/>
      <c r="OGJ274" s="6" t="s">
        <v>79</v>
      </c>
      <c r="OGK274" s="6" t="s">
        <v>251</v>
      </c>
      <c r="OGL274" s="6" t="n"/>
      <c r="OGM274" s="6" t="s">
        <v>67</v>
      </c>
      <c r="OGN274" s="6" t="s">
        <v>68</v>
      </c>
      <c r="OGO274" s="6" t="s">
        <v>52</v>
      </c>
      <c r="OGP274" s="6" t="s">
        <v>212</v>
      </c>
      <c r="OGQ274" s="6" t="n"/>
      <c r="OGR274" s="6" t="s">
        <v>79</v>
      </c>
      <c r="OGS274" s="6" t="s">
        <v>251</v>
      </c>
      <c r="OGT274" s="6" t="n"/>
      <c r="OGU274" s="6" t="s">
        <v>67</v>
      </c>
      <c r="OGV274" s="6" t="s">
        <v>68</v>
      </c>
      <c r="OGW274" s="6" t="s">
        <v>52</v>
      </c>
      <c r="OGX274" s="6" t="s">
        <v>212</v>
      </c>
      <c r="OGY274" s="6" t="n"/>
      <c r="OGZ274" s="6" t="s">
        <v>79</v>
      </c>
      <c r="OHA274" s="6" t="s">
        <v>251</v>
      </c>
      <c r="OHB274" s="6" t="n"/>
      <c r="OHC274" s="6" t="s">
        <v>67</v>
      </c>
      <c r="OHD274" s="6" t="s">
        <v>68</v>
      </c>
      <c r="OHE274" s="6" t="s">
        <v>52</v>
      </c>
      <c r="OHF274" s="6" t="s">
        <v>212</v>
      </c>
      <c r="OHG274" s="6" t="n"/>
      <c r="OHH274" s="6" t="s">
        <v>79</v>
      </c>
      <c r="OHI274" s="6" t="s">
        <v>251</v>
      </c>
      <c r="OHJ274" s="6" t="n"/>
      <c r="OHK274" s="6" t="s">
        <v>67</v>
      </c>
      <c r="OHL274" s="6" t="s">
        <v>68</v>
      </c>
      <c r="OHM274" s="6" t="s">
        <v>52</v>
      </c>
      <c r="OHN274" s="6" t="s">
        <v>212</v>
      </c>
      <c r="OHO274" s="6" t="n"/>
      <c r="OHP274" s="6" t="s">
        <v>79</v>
      </c>
      <c r="OHQ274" s="6" t="s">
        <v>251</v>
      </c>
      <c r="OHR274" s="6" t="n"/>
      <c r="OHS274" s="6" t="s">
        <v>67</v>
      </c>
      <c r="OHT274" s="6" t="s">
        <v>68</v>
      </c>
      <c r="OHU274" s="6" t="s">
        <v>52</v>
      </c>
      <c r="OHV274" s="6" t="s">
        <v>212</v>
      </c>
      <c r="OHW274" s="6" t="n"/>
      <c r="OHX274" s="6" t="s">
        <v>79</v>
      </c>
      <c r="OHY274" s="6" t="s">
        <v>251</v>
      </c>
      <c r="OHZ274" s="6" t="n"/>
      <c r="OIA274" s="6" t="s">
        <v>67</v>
      </c>
      <c r="OIB274" s="6" t="s">
        <v>68</v>
      </c>
      <c r="OIC274" s="6" t="s">
        <v>52</v>
      </c>
      <c r="OID274" s="6" t="s">
        <v>212</v>
      </c>
      <c r="OIE274" s="6" t="n"/>
      <c r="OIF274" s="6" t="s">
        <v>79</v>
      </c>
      <c r="OIG274" s="6" t="s">
        <v>251</v>
      </c>
      <c r="OIH274" s="6" t="n"/>
      <c r="OII274" s="6" t="s">
        <v>67</v>
      </c>
      <c r="OIJ274" s="6" t="s">
        <v>68</v>
      </c>
      <c r="OIK274" s="6" t="s">
        <v>52</v>
      </c>
      <c r="OIL274" s="6" t="s">
        <v>212</v>
      </c>
      <c r="OIM274" s="6" t="n"/>
      <c r="OIN274" s="6" t="s">
        <v>79</v>
      </c>
      <c r="OIO274" s="6" t="s">
        <v>251</v>
      </c>
      <c r="OIP274" s="6" t="n"/>
      <c r="OIQ274" s="6" t="s">
        <v>67</v>
      </c>
      <c r="OIR274" s="6" t="s">
        <v>68</v>
      </c>
      <c r="OIS274" s="6" t="s">
        <v>52</v>
      </c>
      <c r="OIT274" s="6" t="s">
        <v>212</v>
      </c>
      <c r="OIU274" s="6" t="n"/>
      <c r="OIV274" s="6" t="s">
        <v>79</v>
      </c>
      <c r="OIW274" s="6" t="s">
        <v>251</v>
      </c>
      <c r="OIX274" s="6" t="n"/>
      <c r="OIY274" s="6" t="s">
        <v>67</v>
      </c>
      <c r="OIZ274" s="6" t="s">
        <v>68</v>
      </c>
      <c r="OJA274" s="6" t="s">
        <v>52</v>
      </c>
      <c r="OJB274" s="6" t="s">
        <v>212</v>
      </c>
      <c r="OJC274" s="6" t="n"/>
      <c r="OJD274" s="6" t="s">
        <v>79</v>
      </c>
      <c r="OJE274" s="6" t="s">
        <v>251</v>
      </c>
      <c r="OJF274" s="6" t="n"/>
      <c r="OJG274" s="6" t="s">
        <v>67</v>
      </c>
      <c r="OJH274" s="6" t="s">
        <v>68</v>
      </c>
      <c r="OJI274" s="6" t="s">
        <v>52</v>
      </c>
      <c r="OJJ274" s="6" t="s">
        <v>212</v>
      </c>
      <c r="OJK274" s="6" t="n"/>
      <c r="OJL274" s="6" t="s">
        <v>79</v>
      </c>
      <c r="OJM274" s="6" t="s">
        <v>251</v>
      </c>
      <c r="OJN274" s="6" t="n"/>
      <c r="OJO274" s="6" t="s">
        <v>67</v>
      </c>
      <c r="OJP274" s="6" t="s">
        <v>68</v>
      </c>
      <c r="OJQ274" s="6" t="s">
        <v>52</v>
      </c>
      <c r="OJR274" s="6" t="s">
        <v>212</v>
      </c>
      <c r="OJS274" s="6" t="n"/>
      <c r="OJT274" s="6" t="s">
        <v>79</v>
      </c>
      <c r="OJU274" s="6" t="s">
        <v>251</v>
      </c>
      <c r="OJV274" s="6" t="n"/>
      <c r="OJW274" s="6" t="s">
        <v>67</v>
      </c>
      <c r="OJX274" s="6" t="s">
        <v>68</v>
      </c>
      <c r="OJY274" s="6" t="s">
        <v>52</v>
      </c>
      <c r="OJZ274" s="6" t="s">
        <v>212</v>
      </c>
      <c r="OKA274" s="6" t="n"/>
      <c r="OKB274" s="6" t="s">
        <v>79</v>
      </c>
      <c r="OKC274" s="6" t="s">
        <v>251</v>
      </c>
      <c r="OKD274" s="6" t="n"/>
      <c r="OKE274" s="6" t="s">
        <v>67</v>
      </c>
      <c r="OKF274" s="6" t="s">
        <v>68</v>
      </c>
      <c r="OKG274" s="6" t="s">
        <v>52</v>
      </c>
      <c r="OKH274" s="6" t="s">
        <v>212</v>
      </c>
      <c r="OKI274" s="6" t="n"/>
      <c r="OKJ274" s="6" t="s">
        <v>79</v>
      </c>
      <c r="OKK274" s="6" t="s">
        <v>251</v>
      </c>
      <c r="OKL274" s="6" t="n"/>
      <c r="OKM274" s="6" t="s">
        <v>67</v>
      </c>
      <c r="OKN274" s="6" t="s">
        <v>68</v>
      </c>
      <c r="OKO274" s="6" t="s">
        <v>52</v>
      </c>
      <c r="OKP274" s="6" t="s">
        <v>212</v>
      </c>
      <c r="OKQ274" s="6" t="n"/>
      <c r="OKR274" s="6" t="s">
        <v>79</v>
      </c>
      <c r="OKS274" s="6" t="s">
        <v>251</v>
      </c>
      <c r="OKT274" s="6" t="n"/>
      <c r="OKU274" s="6" t="s">
        <v>67</v>
      </c>
      <c r="OKV274" s="6" t="s">
        <v>68</v>
      </c>
      <c r="OKW274" s="6" t="s">
        <v>52</v>
      </c>
      <c r="OKX274" s="6" t="s">
        <v>212</v>
      </c>
      <c r="OKY274" s="6" t="n"/>
      <c r="OKZ274" s="6" t="s">
        <v>79</v>
      </c>
      <c r="OLA274" s="6" t="s">
        <v>251</v>
      </c>
      <c r="OLB274" s="6" t="n"/>
      <c r="OLC274" s="6" t="s">
        <v>67</v>
      </c>
      <c r="OLD274" s="6" t="s">
        <v>68</v>
      </c>
      <c r="OLE274" s="6" t="s">
        <v>52</v>
      </c>
      <c r="OLF274" s="6" t="s">
        <v>212</v>
      </c>
      <c r="OLG274" s="6" t="n"/>
      <c r="OLH274" s="6" t="s">
        <v>79</v>
      </c>
      <c r="OLI274" s="6" t="s">
        <v>251</v>
      </c>
      <c r="OLJ274" s="6" t="n"/>
      <c r="OLK274" s="6" t="s">
        <v>67</v>
      </c>
      <c r="OLL274" s="6" t="s">
        <v>68</v>
      </c>
      <c r="OLM274" s="6" t="s">
        <v>52</v>
      </c>
      <c r="OLN274" s="6" t="s">
        <v>212</v>
      </c>
      <c r="OLO274" s="6" t="n"/>
      <c r="OLP274" s="6" t="s">
        <v>79</v>
      </c>
      <c r="OLQ274" s="6" t="s">
        <v>251</v>
      </c>
      <c r="OLR274" s="6" t="n"/>
      <c r="OLS274" s="6" t="s">
        <v>67</v>
      </c>
      <c r="OLT274" s="6" t="s">
        <v>68</v>
      </c>
      <c r="OLU274" s="6" t="s">
        <v>52</v>
      </c>
      <c r="OLV274" s="6" t="s">
        <v>212</v>
      </c>
      <c r="OLW274" s="6" t="n"/>
      <c r="OLX274" s="6" t="s">
        <v>79</v>
      </c>
      <c r="OLY274" s="6" t="s">
        <v>251</v>
      </c>
      <c r="OLZ274" s="6" t="n"/>
      <c r="OMA274" s="6" t="s">
        <v>67</v>
      </c>
      <c r="OMB274" s="6" t="s">
        <v>68</v>
      </c>
      <c r="OMC274" s="6" t="s">
        <v>52</v>
      </c>
      <c r="OMD274" s="6" t="s">
        <v>212</v>
      </c>
      <c r="OME274" s="6" t="n"/>
      <c r="OMF274" s="6" t="s">
        <v>79</v>
      </c>
      <c r="OMG274" s="6" t="s">
        <v>251</v>
      </c>
      <c r="OMH274" s="6" t="n"/>
      <c r="OMI274" s="6" t="s">
        <v>67</v>
      </c>
      <c r="OMJ274" s="6" t="s">
        <v>68</v>
      </c>
      <c r="OMK274" s="6" t="s">
        <v>52</v>
      </c>
      <c r="OML274" s="6" t="s">
        <v>212</v>
      </c>
      <c r="OMM274" s="6" t="n"/>
      <c r="OMN274" s="6" t="s">
        <v>79</v>
      </c>
      <c r="OMO274" s="6" t="s">
        <v>251</v>
      </c>
      <c r="OMP274" s="6" t="n"/>
      <c r="OMQ274" s="6" t="s">
        <v>67</v>
      </c>
      <c r="OMR274" s="6" t="s">
        <v>68</v>
      </c>
      <c r="OMS274" s="6" t="s">
        <v>52</v>
      </c>
      <c r="OMT274" s="6" t="s">
        <v>212</v>
      </c>
      <c r="OMU274" s="6" t="n"/>
      <c r="OMV274" s="6" t="s">
        <v>79</v>
      </c>
      <c r="OMW274" s="6" t="s">
        <v>251</v>
      </c>
      <c r="OMX274" s="6" t="n"/>
      <c r="OMY274" s="6" t="s">
        <v>67</v>
      </c>
      <c r="OMZ274" s="6" t="s">
        <v>68</v>
      </c>
      <c r="ONA274" s="6" t="s">
        <v>52</v>
      </c>
      <c r="ONB274" s="6" t="s">
        <v>212</v>
      </c>
      <c r="ONC274" s="6" t="n"/>
      <c r="OND274" s="6" t="s">
        <v>79</v>
      </c>
      <c r="ONE274" s="6" t="s">
        <v>251</v>
      </c>
      <c r="ONF274" s="6" t="n"/>
      <c r="ONG274" s="6" t="s">
        <v>67</v>
      </c>
      <c r="ONH274" s="6" t="s">
        <v>68</v>
      </c>
      <c r="ONI274" s="6" t="s">
        <v>52</v>
      </c>
      <c r="ONJ274" s="6" t="s">
        <v>212</v>
      </c>
      <c r="ONK274" s="6" t="n"/>
      <c r="ONL274" s="6" t="s">
        <v>79</v>
      </c>
      <c r="ONM274" s="6" t="s">
        <v>251</v>
      </c>
      <c r="ONN274" s="6" t="n"/>
      <c r="ONO274" s="6" t="s">
        <v>67</v>
      </c>
      <c r="ONP274" s="6" t="s">
        <v>68</v>
      </c>
      <c r="ONQ274" s="6" t="s">
        <v>52</v>
      </c>
      <c r="ONR274" s="6" t="s">
        <v>212</v>
      </c>
      <c r="ONS274" s="6" t="n"/>
      <c r="ONT274" s="6" t="s">
        <v>79</v>
      </c>
      <c r="ONU274" s="6" t="s">
        <v>251</v>
      </c>
      <c r="ONV274" s="6" t="n"/>
      <c r="ONW274" s="6" t="s">
        <v>67</v>
      </c>
      <c r="ONX274" s="6" t="s">
        <v>68</v>
      </c>
      <c r="ONY274" s="6" t="s">
        <v>52</v>
      </c>
      <c r="ONZ274" s="6" t="s">
        <v>212</v>
      </c>
      <c r="OOA274" s="6" t="n"/>
      <c r="OOB274" s="6" t="s">
        <v>79</v>
      </c>
      <c r="OOC274" s="6" t="s">
        <v>251</v>
      </c>
      <c r="OOD274" s="6" t="n"/>
      <c r="OOE274" s="6" t="s">
        <v>67</v>
      </c>
      <c r="OOF274" s="6" t="s">
        <v>68</v>
      </c>
      <c r="OOG274" s="6" t="s">
        <v>52</v>
      </c>
      <c r="OOH274" s="6" t="s">
        <v>212</v>
      </c>
      <c r="OOI274" s="6" t="n"/>
      <c r="OOJ274" s="6" t="s">
        <v>79</v>
      </c>
      <c r="OOK274" s="6" t="s">
        <v>251</v>
      </c>
      <c r="OOL274" s="6" t="n"/>
      <c r="OOM274" s="6" t="s">
        <v>67</v>
      </c>
      <c r="OON274" s="6" t="s">
        <v>68</v>
      </c>
      <c r="OOO274" s="6" t="s">
        <v>52</v>
      </c>
      <c r="OOP274" s="6" t="s">
        <v>212</v>
      </c>
      <c r="OOQ274" s="6" t="n"/>
      <c r="OOR274" s="6" t="s">
        <v>79</v>
      </c>
      <c r="OOS274" s="6" t="s">
        <v>251</v>
      </c>
      <c r="OOT274" s="6" t="n"/>
      <c r="OOU274" s="6" t="s">
        <v>67</v>
      </c>
      <c r="OOV274" s="6" t="s">
        <v>68</v>
      </c>
      <c r="OOW274" s="6" t="s">
        <v>52</v>
      </c>
      <c r="OOX274" s="6" t="s">
        <v>212</v>
      </c>
      <c r="OOY274" s="6" t="n"/>
      <c r="OOZ274" s="6" t="s">
        <v>79</v>
      </c>
      <c r="OPA274" s="6" t="s">
        <v>251</v>
      </c>
      <c r="OPB274" s="6" t="n"/>
      <c r="OPC274" s="6" t="s">
        <v>67</v>
      </c>
      <c r="OPD274" s="6" t="s">
        <v>68</v>
      </c>
      <c r="OPE274" s="6" t="s">
        <v>52</v>
      </c>
      <c r="OPF274" s="6" t="s">
        <v>212</v>
      </c>
      <c r="OPG274" s="6" t="n"/>
      <c r="OPH274" s="6" t="s">
        <v>79</v>
      </c>
      <c r="OPI274" s="6" t="s">
        <v>251</v>
      </c>
      <c r="OPJ274" s="6" t="n"/>
      <c r="OPK274" s="6" t="s">
        <v>67</v>
      </c>
      <c r="OPL274" s="6" t="s">
        <v>68</v>
      </c>
      <c r="OPM274" s="6" t="s">
        <v>52</v>
      </c>
      <c r="OPN274" s="6" t="s">
        <v>212</v>
      </c>
      <c r="OPO274" s="6" t="n"/>
      <c r="OPP274" s="6" t="s">
        <v>79</v>
      </c>
      <c r="OPQ274" s="6" t="s">
        <v>251</v>
      </c>
      <c r="OPR274" s="6" t="n"/>
      <c r="OPS274" s="6" t="s">
        <v>67</v>
      </c>
      <c r="OPT274" s="6" t="s">
        <v>68</v>
      </c>
      <c r="OPU274" s="6" t="s">
        <v>52</v>
      </c>
      <c r="OPV274" s="6" t="s">
        <v>212</v>
      </c>
      <c r="OPW274" s="6" t="n"/>
      <c r="OPX274" s="6" t="s">
        <v>79</v>
      </c>
      <c r="OPY274" s="6" t="s">
        <v>251</v>
      </c>
      <c r="OPZ274" s="6" t="n"/>
      <c r="OQA274" s="6" t="s">
        <v>67</v>
      </c>
      <c r="OQB274" s="6" t="s">
        <v>68</v>
      </c>
      <c r="OQC274" s="6" t="s">
        <v>52</v>
      </c>
      <c r="OQD274" s="6" t="s">
        <v>212</v>
      </c>
      <c r="OQE274" s="6" t="n"/>
      <c r="OQF274" s="6" t="s">
        <v>79</v>
      </c>
      <c r="OQG274" s="6" t="s">
        <v>251</v>
      </c>
      <c r="OQH274" s="6" t="n"/>
      <c r="OQI274" s="6" t="s">
        <v>67</v>
      </c>
      <c r="OQJ274" s="6" t="s">
        <v>68</v>
      </c>
      <c r="OQK274" s="6" t="s">
        <v>52</v>
      </c>
      <c r="OQL274" s="6" t="s">
        <v>212</v>
      </c>
      <c r="OQM274" s="6" t="n"/>
      <c r="OQN274" s="6" t="s">
        <v>79</v>
      </c>
      <c r="OQO274" s="6" t="s">
        <v>251</v>
      </c>
      <c r="OQP274" s="6" t="n"/>
      <c r="OQQ274" s="6" t="s">
        <v>67</v>
      </c>
      <c r="OQR274" s="6" t="s">
        <v>68</v>
      </c>
      <c r="OQS274" s="6" t="s">
        <v>52</v>
      </c>
      <c r="OQT274" s="6" t="s">
        <v>212</v>
      </c>
      <c r="OQU274" s="6" t="n"/>
      <c r="OQV274" s="6" t="s">
        <v>79</v>
      </c>
      <c r="OQW274" s="6" t="s">
        <v>251</v>
      </c>
      <c r="OQX274" s="6" t="n"/>
      <c r="OQY274" s="6" t="s">
        <v>67</v>
      </c>
      <c r="OQZ274" s="6" t="s">
        <v>68</v>
      </c>
      <c r="ORA274" s="6" t="s">
        <v>52</v>
      </c>
      <c r="ORB274" s="6" t="s">
        <v>212</v>
      </c>
      <c r="ORC274" s="6" t="n"/>
      <c r="ORD274" s="6" t="s">
        <v>79</v>
      </c>
      <c r="ORE274" s="6" t="s">
        <v>251</v>
      </c>
      <c r="ORF274" s="6" t="n"/>
      <c r="ORG274" s="6" t="s">
        <v>67</v>
      </c>
      <c r="ORH274" s="6" t="s">
        <v>68</v>
      </c>
      <c r="ORI274" s="6" t="s">
        <v>52</v>
      </c>
      <c r="ORJ274" s="6" t="s">
        <v>212</v>
      </c>
      <c r="ORK274" s="6" t="n"/>
      <c r="ORL274" s="6" t="s">
        <v>79</v>
      </c>
      <c r="ORM274" s="6" t="s">
        <v>251</v>
      </c>
      <c r="ORN274" s="6" t="n"/>
      <c r="ORO274" s="6" t="s">
        <v>67</v>
      </c>
      <c r="ORP274" s="6" t="s">
        <v>68</v>
      </c>
      <c r="ORQ274" s="6" t="s">
        <v>52</v>
      </c>
      <c r="ORR274" s="6" t="s">
        <v>212</v>
      </c>
      <c r="ORS274" s="6" t="n"/>
      <c r="ORT274" s="6" t="s">
        <v>79</v>
      </c>
      <c r="ORU274" s="6" t="s">
        <v>251</v>
      </c>
      <c r="ORV274" s="6" t="n"/>
      <c r="ORW274" s="6" t="s">
        <v>67</v>
      </c>
      <c r="ORX274" s="6" t="s">
        <v>68</v>
      </c>
      <c r="ORY274" s="6" t="s">
        <v>52</v>
      </c>
      <c r="ORZ274" s="6" t="s">
        <v>212</v>
      </c>
      <c r="OSA274" s="6" t="n"/>
      <c r="OSB274" s="6" t="s">
        <v>79</v>
      </c>
      <c r="OSC274" s="6" t="s">
        <v>251</v>
      </c>
      <c r="OSD274" s="6" t="n"/>
      <c r="OSE274" s="6" t="s">
        <v>67</v>
      </c>
      <c r="OSF274" s="6" t="s">
        <v>68</v>
      </c>
      <c r="OSG274" s="6" t="s">
        <v>52</v>
      </c>
      <c r="OSH274" s="6" t="s">
        <v>212</v>
      </c>
      <c r="OSI274" s="6" t="n"/>
      <c r="OSJ274" s="6" t="s">
        <v>79</v>
      </c>
      <c r="OSK274" s="6" t="s">
        <v>251</v>
      </c>
      <c r="OSL274" s="6" t="n"/>
      <c r="OSM274" s="6" t="s">
        <v>67</v>
      </c>
      <c r="OSN274" s="6" t="s">
        <v>68</v>
      </c>
      <c r="OSO274" s="6" t="s">
        <v>52</v>
      </c>
      <c r="OSP274" s="6" t="s">
        <v>212</v>
      </c>
      <c r="OSQ274" s="6" t="n"/>
      <c r="OSR274" s="6" t="s">
        <v>79</v>
      </c>
      <c r="OSS274" s="6" t="s">
        <v>251</v>
      </c>
      <c r="OST274" s="6" t="n"/>
      <c r="OSU274" s="6" t="s">
        <v>67</v>
      </c>
      <c r="OSV274" s="6" t="s">
        <v>68</v>
      </c>
      <c r="OSW274" s="6" t="s">
        <v>52</v>
      </c>
      <c r="OSX274" s="6" t="s">
        <v>212</v>
      </c>
      <c r="OSY274" s="6" t="n"/>
      <c r="OSZ274" s="6" t="s">
        <v>79</v>
      </c>
      <c r="OTA274" s="6" t="s">
        <v>251</v>
      </c>
      <c r="OTB274" s="6" t="n"/>
      <c r="OTC274" s="6" t="s">
        <v>67</v>
      </c>
      <c r="OTD274" s="6" t="s">
        <v>68</v>
      </c>
      <c r="OTE274" s="6" t="s">
        <v>52</v>
      </c>
      <c r="OTF274" s="6" t="s">
        <v>212</v>
      </c>
      <c r="OTG274" s="6" t="n"/>
      <c r="OTH274" s="6" t="s">
        <v>79</v>
      </c>
      <c r="OTI274" s="6" t="s">
        <v>251</v>
      </c>
      <c r="OTJ274" s="6" t="n"/>
      <c r="OTK274" s="6" t="s">
        <v>67</v>
      </c>
      <c r="OTL274" s="6" t="s">
        <v>68</v>
      </c>
      <c r="OTM274" s="6" t="s">
        <v>52</v>
      </c>
      <c r="OTN274" s="6" t="s">
        <v>212</v>
      </c>
      <c r="OTO274" s="6" t="n"/>
      <c r="OTP274" s="6" t="s">
        <v>79</v>
      </c>
      <c r="OTQ274" s="6" t="s">
        <v>251</v>
      </c>
      <c r="OTR274" s="6" t="n"/>
      <c r="OTS274" s="6" t="s">
        <v>67</v>
      </c>
      <c r="OTT274" s="6" t="s">
        <v>68</v>
      </c>
      <c r="OTU274" s="6" t="s">
        <v>52</v>
      </c>
      <c r="OTV274" s="6" t="s">
        <v>212</v>
      </c>
      <c r="OTW274" s="6" t="n"/>
      <c r="OTX274" s="6" t="s">
        <v>79</v>
      </c>
      <c r="OTY274" s="6" t="s">
        <v>251</v>
      </c>
      <c r="OTZ274" s="6" t="n"/>
      <c r="OUA274" s="6" t="s">
        <v>67</v>
      </c>
      <c r="OUB274" s="6" t="s">
        <v>68</v>
      </c>
      <c r="OUC274" s="6" t="s">
        <v>52</v>
      </c>
      <c r="OUD274" s="6" t="s">
        <v>212</v>
      </c>
      <c r="OUE274" s="6" t="n"/>
      <c r="OUF274" s="6" t="s">
        <v>79</v>
      </c>
      <c r="OUG274" s="6" t="s">
        <v>251</v>
      </c>
      <c r="OUH274" s="6" t="n"/>
      <c r="OUI274" s="6" t="s">
        <v>67</v>
      </c>
      <c r="OUJ274" s="6" t="s">
        <v>68</v>
      </c>
      <c r="OUK274" s="6" t="s">
        <v>52</v>
      </c>
      <c r="OUL274" s="6" t="s">
        <v>212</v>
      </c>
      <c r="OUM274" s="6" t="n"/>
      <c r="OUN274" s="6" t="s">
        <v>79</v>
      </c>
      <c r="OUO274" s="6" t="s">
        <v>251</v>
      </c>
      <c r="OUP274" s="6" t="n"/>
      <c r="OUQ274" s="6" t="s">
        <v>67</v>
      </c>
      <c r="OUR274" s="6" t="s">
        <v>68</v>
      </c>
      <c r="OUS274" s="6" t="s">
        <v>52</v>
      </c>
      <c r="OUT274" s="6" t="s">
        <v>212</v>
      </c>
      <c r="OUU274" s="6" t="n"/>
      <c r="OUV274" s="6" t="s">
        <v>79</v>
      </c>
      <c r="OUW274" s="6" t="s">
        <v>251</v>
      </c>
      <c r="OUX274" s="6" t="n"/>
      <c r="OUY274" s="6" t="s">
        <v>67</v>
      </c>
      <c r="OUZ274" s="6" t="s">
        <v>68</v>
      </c>
      <c r="OVA274" s="6" t="s">
        <v>52</v>
      </c>
      <c r="OVB274" s="6" t="s">
        <v>212</v>
      </c>
      <c r="OVC274" s="6" t="n"/>
      <c r="OVD274" s="6" t="s">
        <v>79</v>
      </c>
      <c r="OVE274" s="6" t="s">
        <v>251</v>
      </c>
      <c r="OVF274" s="6" t="n"/>
      <c r="OVG274" s="6" t="s">
        <v>67</v>
      </c>
      <c r="OVH274" s="6" t="s">
        <v>68</v>
      </c>
      <c r="OVI274" s="6" t="s">
        <v>52</v>
      </c>
      <c r="OVJ274" s="6" t="s">
        <v>212</v>
      </c>
      <c r="OVK274" s="6" t="n"/>
      <c r="OVL274" s="6" t="s">
        <v>79</v>
      </c>
      <c r="OVM274" s="6" t="s">
        <v>251</v>
      </c>
      <c r="OVN274" s="6" t="n"/>
      <c r="OVO274" s="6" t="s">
        <v>67</v>
      </c>
      <c r="OVP274" s="6" t="s">
        <v>68</v>
      </c>
      <c r="OVQ274" s="6" t="s">
        <v>52</v>
      </c>
      <c r="OVR274" s="6" t="s">
        <v>212</v>
      </c>
      <c r="OVS274" s="6" t="n"/>
      <c r="OVT274" s="6" t="s">
        <v>79</v>
      </c>
      <c r="OVU274" s="6" t="s">
        <v>251</v>
      </c>
      <c r="OVV274" s="6" t="n"/>
      <c r="OVW274" s="6" t="s">
        <v>67</v>
      </c>
      <c r="OVX274" s="6" t="s">
        <v>68</v>
      </c>
      <c r="OVY274" s="6" t="s">
        <v>52</v>
      </c>
      <c r="OVZ274" s="6" t="s">
        <v>212</v>
      </c>
      <c r="OWA274" s="6" t="n"/>
      <c r="OWB274" s="6" t="s">
        <v>79</v>
      </c>
      <c r="OWC274" s="6" t="s">
        <v>251</v>
      </c>
      <c r="OWD274" s="6" t="n"/>
      <c r="OWE274" s="6" t="s">
        <v>67</v>
      </c>
      <c r="OWF274" s="6" t="s">
        <v>68</v>
      </c>
      <c r="OWG274" s="6" t="s">
        <v>52</v>
      </c>
      <c r="OWH274" s="6" t="s">
        <v>212</v>
      </c>
      <c r="OWI274" s="6" t="n"/>
      <c r="OWJ274" s="6" t="s">
        <v>79</v>
      </c>
      <c r="OWK274" s="6" t="s">
        <v>251</v>
      </c>
      <c r="OWL274" s="6" t="n"/>
      <c r="OWM274" s="6" t="s">
        <v>67</v>
      </c>
      <c r="OWN274" s="6" t="s">
        <v>68</v>
      </c>
      <c r="OWO274" s="6" t="s">
        <v>52</v>
      </c>
      <c r="OWP274" s="6" t="s">
        <v>212</v>
      </c>
      <c r="OWQ274" s="6" t="n"/>
      <c r="OWR274" s="6" t="s">
        <v>79</v>
      </c>
      <c r="OWS274" s="6" t="s">
        <v>251</v>
      </c>
      <c r="OWT274" s="6" t="n"/>
      <c r="OWU274" s="6" t="s">
        <v>67</v>
      </c>
      <c r="OWV274" s="6" t="s">
        <v>68</v>
      </c>
      <c r="OWW274" s="6" t="s">
        <v>52</v>
      </c>
      <c r="OWX274" s="6" t="s">
        <v>212</v>
      </c>
      <c r="OWY274" s="6" t="n"/>
      <c r="OWZ274" s="6" t="s">
        <v>79</v>
      </c>
      <c r="OXA274" s="6" t="s">
        <v>251</v>
      </c>
      <c r="OXB274" s="6" t="n"/>
      <c r="OXC274" s="6" t="s">
        <v>67</v>
      </c>
      <c r="OXD274" s="6" t="s">
        <v>68</v>
      </c>
      <c r="OXE274" s="6" t="s">
        <v>52</v>
      </c>
      <c r="OXF274" s="6" t="s">
        <v>212</v>
      </c>
      <c r="OXG274" s="6" t="n"/>
      <c r="OXH274" s="6" t="s">
        <v>79</v>
      </c>
      <c r="OXI274" s="6" t="s">
        <v>251</v>
      </c>
      <c r="OXJ274" s="6" t="n"/>
      <c r="OXK274" s="6" t="s">
        <v>67</v>
      </c>
      <c r="OXL274" s="6" t="s">
        <v>68</v>
      </c>
      <c r="OXM274" s="6" t="s">
        <v>52</v>
      </c>
      <c r="OXN274" s="6" t="s">
        <v>212</v>
      </c>
      <c r="OXO274" s="6" t="n"/>
      <c r="OXP274" s="6" t="s">
        <v>79</v>
      </c>
      <c r="OXQ274" s="6" t="s">
        <v>251</v>
      </c>
      <c r="OXR274" s="6" t="n"/>
      <c r="OXS274" s="6" t="s">
        <v>67</v>
      </c>
      <c r="OXT274" s="6" t="s">
        <v>68</v>
      </c>
      <c r="OXU274" s="6" t="s">
        <v>52</v>
      </c>
      <c r="OXV274" s="6" t="s">
        <v>212</v>
      </c>
      <c r="OXW274" s="6" t="n"/>
      <c r="OXX274" s="6" t="s">
        <v>79</v>
      </c>
      <c r="OXY274" s="6" t="s">
        <v>251</v>
      </c>
      <c r="OXZ274" s="6" t="n"/>
      <c r="OYA274" s="6" t="s">
        <v>67</v>
      </c>
      <c r="OYB274" s="6" t="s">
        <v>68</v>
      </c>
      <c r="OYC274" s="6" t="s">
        <v>52</v>
      </c>
      <c r="OYD274" s="6" t="s">
        <v>212</v>
      </c>
      <c r="OYE274" s="6" t="n"/>
      <c r="OYF274" s="6" t="s">
        <v>79</v>
      </c>
      <c r="OYG274" s="6" t="s">
        <v>251</v>
      </c>
      <c r="OYH274" s="6" t="n"/>
      <c r="OYI274" s="6" t="s">
        <v>67</v>
      </c>
      <c r="OYJ274" s="6" t="s">
        <v>68</v>
      </c>
      <c r="OYK274" s="6" t="s">
        <v>52</v>
      </c>
      <c r="OYL274" s="6" t="s">
        <v>212</v>
      </c>
      <c r="OYM274" s="6" t="n"/>
      <c r="OYN274" s="6" t="s">
        <v>79</v>
      </c>
      <c r="OYO274" s="6" t="s">
        <v>251</v>
      </c>
      <c r="OYP274" s="6" t="n"/>
      <c r="OYQ274" s="6" t="s">
        <v>67</v>
      </c>
      <c r="OYR274" s="6" t="s">
        <v>68</v>
      </c>
      <c r="OYS274" s="6" t="s">
        <v>52</v>
      </c>
      <c r="OYT274" s="6" t="s">
        <v>212</v>
      </c>
      <c r="OYU274" s="6" t="n"/>
      <c r="OYV274" s="6" t="s">
        <v>79</v>
      </c>
      <c r="OYW274" s="6" t="s">
        <v>251</v>
      </c>
      <c r="OYX274" s="6" t="n"/>
      <c r="OYY274" s="6" t="s">
        <v>67</v>
      </c>
      <c r="OYZ274" s="6" t="s">
        <v>68</v>
      </c>
      <c r="OZA274" s="6" t="s">
        <v>52</v>
      </c>
      <c r="OZB274" s="6" t="s">
        <v>212</v>
      </c>
      <c r="OZC274" s="6" t="n"/>
      <c r="OZD274" s="6" t="s">
        <v>79</v>
      </c>
      <c r="OZE274" s="6" t="s">
        <v>251</v>
      </c>
      <c r="OZF274" s="6" t="n"/>
      <c r="OZG274" s="6" t="s">
        <v>67</v>
      </c>
      <c r="OZH274" s="6" t="s">
        <v>68</v>
      </c>
      <c r="OZI274" s="6" t="s">
        <v>52</v>
      </c>
      <c r="OZJ274" s="6" t="s">
        <v>212</v>
      </c>
      <c r="OZK274" s="6" t="n"/>
      <c r="OZL274" s="6" t="s">
        <v>79</v>
      </c>
      <c r="OZM274" s="6" t="s">
        <v>251</v>
      </c>
      <c r="OZN274" s="6" t="n"/>
      <c r="OZO274" s="6" t="s">
        <v>67</v>
      </c>
      <c r="OZP274" s="6" t="s">
        <v>68</v>
      </c>
      <c r="OZQ274" s="6" t="s">
        <v>52</v>
      </c>
      <c r="OZR274" s="6" t="s">
        <v>212</v>
      </c>
      <c r="OZS274" s="6" t="n"/>
      <c r="OZT274" s="6" t="s">
        <v>79</v>
      </c>
      <c r="OZU274" s="6" t="s">
        <v>251</v>
      </c>
      <c r="OZV274" s="6" t="n"/>
      <c r="OZW274" s="6" t="s">
        <v>67</v>
      </c>
      <c r="OZX274" s="6" t="s">
        <v>68</v>
      </c>
      <c r="OZY274" s="6" t="s">
        <v>52</v>
      </c>
      <c r="OZZ274" s="6" t="s">
        <v>212</v>
      </c>
      <c r="PAA274" s="6" t="n"/>
      <c r="PAB274" s="6" t="s">
        <v>79</v>
      </c>
      <c r="PAC274" s="6" t="s">
        <v>251</v>
      </c>
      <c r="PAD274" s="6" t="n"/>
      <c r="PAE274" s="6" t="s">
        <v>67</v>
      </c>
      <c r="PAF274" s="6" t="s">
        <v>68</v>
      </c>
      <c r="PAG274" s="6" t="s">
        <v>52</v>
      </c>
      <c r="PAH274" s="6" t="s">
        <v>212</v>
      </c>
      <c r="PAI274" s="6" t="n"/>
      <c r="PAJ274" s="6" t="s">
        <v>79</v>
      </c>
      <c r="PAK274" s="6" t="s">
        <v>251</v>
      </c>
      <c r="PAL274" s="6" t="n"/>
      <c r="PAM274" s="6" t="s">
        <v>67</v>
      </c>
      <c r="PAN274" s="6" t="s">
        <v>68</v>
      </c>
      <c r="PAO274" s="6" t="s">
        <v>52</v>
      </c>
      <c r="PAP274" s="6" t="s">
        <v>212</v>
      </c>
      <c r="PAQ274" s="6" t="n"/>
      <c r="PAR274" s="6" t="s">
        <v>79</v>
      </c>
      <c r="PAS274" s="6" t="s">
        <v>251</v>
      </c>
      <c r="PAT274" s="6" t="n"/>
      <c r="PAU274" s="6" t="s">
        <v>67</v>
      </c>
      <c r="PAV274" s="6" t="s">
        <v>68</v>
      </c>
      <c r="PAW274" s="6" t="s">
        <v>52</v>
      </c>
      <c r="PAX274" s="6" t="s">
        <v>212</v>
      </c>
      <c r="PAY274" s="6" t="n"/>
      <c r="PAZ274" s="6" t="s">
        <v>79</v>
      </c>
      <c r="PBA274" s="6" t="s">
        <v>251</v>
      </c>
      <c r="PBB274" s="6" t="n"/>
      <c r="PBC274" s="6" t="s">
        <v>67</v>
      </c>
      <c r="PBD274" s="6" t="s">
        <v>68</v>
      </c>
      <c r="PBE274" s="6" t="s">
        <v>52</v>
      </c>
      <c r="PBF274" s="6" t="s">
        <v>212</v>
      </c>
      <c r="PBG274" s="6" t="n"/>
      <c r="PBH274" s="6" t="s">
        <v>79</v>
      </c>
      <c r="PBI274" s="6" t="s">
        <v>251</v>
      </c>
      <c r="PBJ274" s="6" t="n"/>
      <c r="PBK274" s="6" t="s">
        <v>67</v>
      </c>
      <c r="PBL274" s="6" t="s">
        <v>68</v>
      </c>
      <c r="PBM274" s="6" t="s">
        <v>52</v>
      </c>
      <c r="PBN274" s="6" t="s">
        <v>212</v>
      </c>
      <c r="PBO274" s="6" t="n"/>
      <c r="PBP274" s="6" t="s">
        <v>79</v>
      </c>
      <c r="PBQ274" s="6" t="s">
        <v>251</v>
      </c>
      <c r="PBR274" s="6" t="n"/>
      <c r="PBS274" s="6" t="s">
        <v>67</v>
      </c>
      <c r="PBT274" s="6" t="s">
        <v>68</v>
      </c>
      <c r="PBU274" s="6" t="s">
        <v>52</v>
      </c>
      <c r="PBV274" s="6" t="s">
        <v>212</v>
      </c>
      <c r="PBW274" s="6" t="n"/>
      <c r="PBX274" s="6" t="s">
        <v>79</v>
      </c>
      <c r="PBY274" s="6" t="s">
        <v>251</v>
      </c>
      <c r="PBZ274" s="6" t="n"/>
      <c r="PCA274" s="6" t="s">
        <v>67</v>
      </c>
      <c r="PCB274" s="6" t="s">
        <v>68</v>
      </c>
      <c r="PCC274" s="6" t="s">
        <v>52</v>
      </c>
      <c r="PCD274" s="6" t="s">
        <v>212</v>
      </c>
      <c r="PCE274" s="6" t="n"/>
      <c r="PCF274" s="6" t="s">
        <v>79</v>
      </c>
      <c r="PCG274" s="6" t="s">
        <v>251</v>
      </c>
      <c r="PCH274" s="6" t="n"/>
      <c r="PCI274" s="6" t="s">
        <v>67</v>
      </c>
      <c r="PCJ274" s="6" t="s">
        <v>68</v>
      </c>
      <c r="PCK274" s="6" t="s">
        <v>52</v>
      </c>
      <c r="PCL274" s="6" t="s">
        <v>212</v>
      </c>
      <c r="PCM274" s="6" t="n"/>
      <c r="PCN274" s="6" t="s">
        <v>79</v>
      </c>
      <c r="PCO274" s="6" t="s">
        <v>251</v>
      </c>
      <c r="PCP274" s="6" t="n"/>
      <c r="PCQ274" s="6" t="s">
        <v>67</v>
      </c>
      <c r="PCR274" s="6" t="s">
        <v>68</v>
      </c>
      <c r="PCS274" s="6" t="s">
        <v>52</v>
      </c>
      <c r="PCT274" s="6" t="s">
        <v>212</v>
      </c>
      <c r="PCU274" s="6" t="n"/>
      <c r="PCV274" s="6" t="s">
        <v>79</v>
      </c>
      <c r="PCW274" s="6" t="s">
        <v>251</v>
      </c>
      <c r="PCX274" s="6" t="n"/>
      <c r="PCY274" s="6" t="s">
        <v>67</v>
      </c>
      <c r="PCZ274" s="6" t="s">
        <v>68</v>
      </c>
      <c r="PDA274" s="6" t="s">
        <v>52</v>
      </c>
      <c r="PDB274" s="6" t="s">
        <v>212</v>
      </c>
      <c r="PDC274" s="6" t="n"/>
      <c r="PDD274" s="6" t="s">
        <v>79</v>
      </c>
      <c r="PDE274" s="6" t="s">
        <v>251</v>
      </c>
      <c r="PDF274" s="6" t="n"/>
      <c r="PDG274" s="6" t="s">
        <v>67</v>
      </c>
      <c r="PDH274" s="6" t="s">
        <v>68</v>
      </c>
      <c r="PDI274" s="6" t="s">
        <v>52</v>
      </c>
      <c r="PDJ274" s="6" t="s">
        <v>212</v>
      </c>
      <c r="PDK274" s="6" t="n"/>
      <c r="PDL274" s="6" t="s">
        <v>79</v>
      </c>
      <c r="PDM274" s="6" t="s">
        <v>251</v>
      </c>
      <c r="PDN274" s="6" t="n"/>
      <c r="PDO274" s="6" t="s">
        <v>67</v>
      </c>
      <c r="PDP274" s="6" t="s">
        <v>68</v>
      </c>
      <c r="PDQ274" s="6" t="s">
        <v>52</v>
      </c>
      <c r="PDR274" s="6" t="s">
        <v>212</v>
      </c>
      <c r="PDS274" s="6" t="n"/>
      <c r="PDT274" s="6" t="s">
        <v>79</v>
      </c>
      <c r="PDU274" s="6" t="s">
        <v>251</v>
      </c>
      <c r="PDV274" s="6" t="n"/>
      <c r="PDW274" s="6" t="s">
        <v>67</v>
      </c>
      <c r="PDX274" s="6" t="s">
        <v>68</v>
      </c>
      <c r="PDY274" s="6" t="s">
        <v>52</v>
      </c>
      <c r="PDZ274" s="6" t="s">
        <v>212</v>
      </c>
      <c r="PEA274" s="6" t="n"/>
      <c r="PEB274" s="6" t="s">
        <v>79</v>
      </c>
      <c r="PEC274" s="6" t="s">
        <v>251</v>
      </c>
      <c r="PED274" s="6" t="n"/>
      <c r="PEE274" s="6" t="s">
        <v>67</v>
      </c>
      <c r="PEF274" s="6" t="s">
        <v>68</v>
      </c>
      <c r="PEG274" s="6" t="s">
        <v>52</v>
      </c>
      <c r="PEH274" s="6" t="s">
        <v>212</v>
      </c>
      <c r="PEI274" s="6" t="n"/>
      <c r="PEJ274" s="6" t="s">
        <v>79</v>
      </c>
      <c r="PEK274" s="6" t="s">
        <v>251</v>
      </c>
      <c r="PEL274" s="6" t="n"/>
      <c r="PEM274" s="6" t="s">
        <v>67</v>
      </c>
      <c r="PEN274" s="6" t="s">
        <v>68</v>
      </c>
      <c r="PEO274" s="6" t="s">
        <v>52</v>
      </c>
      <c r="PEP274" s="6" t="s">
        <v>212</v>
      </c>
      <c r="PEQ274" s="6" t="n"/>
      <c r="PER274" s="6" t="s">
        <v>79</v>
      </c>
      <c r="PES274" s="6" t="s">
        <v>251</v>
      </c>
      <c r="PET274" s="6" t="n"/>
      <c r="PEU274" s="6" t="s">
        <v>67</v>
      </c>
      <c r="PEV274" s="6" t="s">
        <v>68</v>
      </c>
      <c r="PEW274" s="6" t="s">
        <v>52</v>
      </c>
      <c r="PEX274" s="6" t="s">
        <v>212</v>
      </c>
      <c r="PEY274" s="6" t="n"/>
      <c r="PEZ274" s="6" t="s">
        <v>79</v>
      </c>
      <c r="PFA274" s="6" t="s">
        <v>251</v>
      </c>
      <c r="PFB274" s="6" t="n"/>
      <c r="PFC274" s="6" t="s">
        <v>67</v>
      </c>
      <c r="PFD274" s="6" t="s">
        <v>68</v>
      </c>
      <c r="PFE274" s="6" t="s">
        <v>52</v>
      </c>
      <c r="PFF274" s="6" t="s">
        <v>212</v>
      </c>
      <c r="PFG274" s="6" t="n"/>
      <c r="PFH274" s="6" t="s">
        <v>79</v>
      </c>
      <c r="PFI274" s="6" t="s">
        <v>251</v>
      </c>
      <c r="PFJ274" s="6" t="n"/>
      <c r="PFK274" s="6" t="s">
        <v>67</v>
      </c>
      <c r="PFL274" s="6" t="s">
        <v>68</v>
      </c>
      <c r="PFM274" s="6" t="s">
        <v>52</v>
      </c>
      <c r="PFN274" s="6" t="s">
        <v>212</v>
      </c>
      <c r="PFO274" s="6" t="n"/>
      <c r="PFP274" s="6" t="s">
        <v>79</v>
      </c>
      <c r="PFQ274" s="6" t="s">
        <v>251</v>
      </c>
      <c r="PFR274" s="6" t="n"/>
      <c r="PFS274" s="6" t="s">
        <v>67</v>
      </c>
      <c r="PFT274" s="6" t="s">
        <v>68</v>
      </c>
      <c r="PFU274" s="6" t="s">
        <v>52</v>
      </c>
      <c r="PFV274" s="6" t="s">
        <v>212</v>
      </c>
      <c r="PFW274" s="6" t="n"/>
      <c r="PFX274" s="6" t="s">
        <v>79</v>
      </c>
      <c r="PFY274" s="6" t="s">
        <v>251</v>
      </c>
      <c r="PFZ274" s="6" t="n"/>
      <c r="PGA274" s="6" t="s">
        <v>67</v>
      </c>
      <c r="PGB274" s="6" t="s">
        <v>68</v>
      </c>
      <c r="PGC274" s="6" t="s">
        <v>52</v>
      </c>
      <c r="PGD274" s="6" t="s">
        <v>212</v>
      </c>
      <c r="PGE274" s="6" t="n"/>
      <c r="PGF274" s="6" t="s">
        <v>79</v>
      </c>
      <c r="PGG274" s="6" t="s">
        <v>251</v>
      </c>
      <c r="PGH274" s="6" t="n"/>
      <c r="PGI274" s="6" t="s">
        <v>67</v>
      </c>
      <c r="PGJ274" s="6" t="s">
        <v>68</v>
      </c>
      <c r="PGK274" s="6" t="s">
        <v>52</v>
      </c>
      <c r="PGL274" s="6" t="s">
        <v>212</v>
      </c>
      <c r="PGM274" s="6" t="n"/>
      <c r="PGN274" s="6" t="s">
        <v>79</v>
      </c>
      <c r="PGO274" s="6" t="s">
        <v>251</v>
      </c>
      <c r="PGP274" s="6" t="n"/>
      <c r="PGQ274" s="6" t="s">
        <v>67</v>
      </c>
      <c r="PGR274" s="6" t="s">
        <v>68</v>
      </c>
      <c r="PGS274" s="6" t="s">
        <v>52</v>
      </c>
      <c r="PGT274" s="6" t="s">
        <v>212</v>
      </c>
      <c r="PGU274" s="6" t="n"/>
      <c r="PGV274" s="6" t="s">
        <v>79</v>
      </c>
      <c r="PGW274" s="6" t="s">
        <v>251</v>
      </c>
      <c r="PGX274" s="6" t="n"/>
      <c r="PGY274" s="6" t="s">
        <v>67</v>
      </c>
      <c r="PGZ274" s="6" t="s">
        <v>68</v>
      </c>
      <c r="PHA274" s="6" t="s">
        <v>52</v>
      </c>
      <c r="PHB274" s="6" t="s">
        <v>212</v>
      </c>
      <c r="PHC274" s="6" t="n"/>
      <c r="PHD274" s="6" t="s">
        <v>79</v>
      </c>
      <c r="PHE274" s="6" t="s">
        <v>251</v>
      </c>
      <c r="PHF274" s="6" t="n"/>
      <c r="PHG274" s="6" t="s">
        <v>67</v>
      </c>
      <c r="PHH274" s="6" t="s">
        <v>68</v>
      </c>
      <c r="PHI274" s="6" t="s">
        <v>52</v>
      </c>
      <c r="PHJ274" s="6" t="s">
        <v>212</v>
      </c>
      <c r="PHK274" s="6" t="n"/>
      <c r="PHL274" s="6" t="s">
        <v>79</v>
      </c>
      <c r="PHM274" s="6" t="s">
        <v>251</v>
      </c>
      <c r="PHN274" s="6" t="n"/>
      <c r="PHO274" s="6" t="s">
        <v>67</v>
      </c>
      <c r="PHP274" s="6" t="s">
        <v>68</v>
      </c>
      <c r="PHQ274" s="6" t="s">
        <v>52</v>
      </c>
      <c r="PHR274" s="6" t="s">
        <v>212</v>
      </c>
      <c r="PHS274" s="6" t="n"/>
      <c r="PHT274" s="6" t="s">
        <v>79</v>
      </c>
      <c r="PHU274" s="6" t="s">
        <v>251</v>
      </c>
      <c r="PHV274" s="6" t="n"/>
      <c r="PHW274" s="6" t="s">
        <v>67</v>
      </c>
      <c r="PHX274" s="6" t="s">
        <v>68</v>
      </c>
      <c r="PHY274" s="6" t="s">
        <v>52</v>
      </c>
      <c r="PHZ274" s="6" t="s">
        <v>212</v>
      </c>
      <c r="PIA274" s="6" t="n"/>
      <c r="PIB274" s="6" t="s">
        <v>79</v>
      </c>
      <c r="PIC274" s="6" t="s">
        <v>251</v>
      </c>
      <c r="PID274" s="6" t="n"/>
      <c r="PIE274" s="6" t="s">
        <v>67</v>
      </c>
      <c r="PIF274" s="6" t="s">
        <v>68</v>
      </c>
      <c r="PIG274" s="6" t="s">
        <v>52</v>
      </c>
      <c r="PIH274" s="6" t="s">
        <v>212</v>
      </c>
      <c r="PII274" s="6" t="n"/>
      <c r="PIJ274" s="6" t="s">
        <v>79</v>
      </c>
      <c r="PIK274" s="6" t="s">
        <v>251</v>
      </c>
      <c r="PIL274" s="6" t="n"/>
      <c r="PIM274" s="6" t="s">
        <v>67</v>
      </c>
      <c r="PIN274" s="6" t="s">
        <v>68</v>
      </c>
      <c r="PIO274" s="6" t="s">
        <v>52</v>
      </c>
      <c r="PIP274" s="6" t="s">
        <v>212</v>
      </c>
      <c r="PIQ274" s="6" t="n"/>
      <c r="PIR274" s="6" t="s">
        <v>79</v>
      </c>
      <c r="PIS274" s="6" t="s">
        <v>251</v>
      </c>
      <c r="PIT274" s="6" t="n"/>
      <c r="PIU274" s="6" t="s">
        <v>67</v>
      </c>
      <c r="PIV274" s="6" t="s">
        <v>68</v>
      </c>
      <c r="PIW274" s="6" t="s">
        <v>52</v>
      </c>
      <c r="PIX274" s="6" t="s">
        <v>212</v>
      </c>
      <c r="PIY274" s="6" t="n"/>
      <c r="PIZ274" s="6" t="s">
        <v>79</v>
      </c>
      <c r="PJA274" s="6" t="s">
        <v>251</v>
      </c>
      <c r="PJB274" s="6" t="n"/>
      <c r="PJC274" s="6" t="s">
        <v>67</v>
      </c>
      <c r="PJD274" s="6" t="s">
        <v>68</v>
      </c>
      <c r="PJE274" s="6" t="s">
        <v>52</v>
      </c>
      <c r="PJF274" s="6" t="s">
        <v>212</v>
      </c>
      <c r="PJG274" s="6" t="n"/>
      <c r="PJH274" s="6" t="s">
        <v>79</v>
      </c>
      <c r="PJI274" s="6" t="s">
        <v>251</v>
      </c>
      <c r="PJJ274" s="6" t="n"/>
      <c r="PJK274" s="6" t="s">
        <v>67</v>
      </c>
      <c r="PJL274" s="6" t="s">
        <v>68</v>
      </c>
      <c r="PJM274" s="6" t="s">
        <v>52</v>
      </c>
      <c r="PJN274" s="6" t="s">
        <v>212</v>
      </c>
      <c r="PJO274" s="6" t="n"/>
      <c r="PJP274" s="6" t="s">
        <v>79</v>
      </c>
      <c r="PJQ274" s="6" t="s">
        <v>251</v>
      </c>
      <c r="PJR274" s="6" t="n"/>
      <c r="PJS274" s="6" t="s">
        <v>67</v>
      </c>
      <c r="PJT274" s="6" t="s">
        <v>68</v>
      </c>
      <c r="PJU274" s="6" t="s">
        <v>52</v>
      </c>
      <c r="PJV274" s="6" t="s">
        <v>212</v>
      </c>
      <c r="PJW274" s="6" t="n"/>
      <c r="PJX274" s="6" t="s">
        <v>79</v>
      </c>
      <c r="PJY274" s="6" t="s">
        <v>251</v>
      </c>
      <c r="PJZ274" s="6" t="n"/>
      <c r="PKA274" s="6" t="s">
        <v>67</v>
      </c>
      <c r="PKB274" s="6" t="s">
        <v>68</v>
      </c>
      <c r="PKC274" s="6" t="s">
        <v>52</v>
      </c>
      <c r="PKD274" s="6" t="s">
        <v>212</v>
      </c>
      <c r="PKE274" s="6" t="n"/>
      <c r="PKF274" s="6" t="s">
        <v>79</v>
      </c>
      <c r="PKG274" s="6" t="s">
        <v>251</v>
      </c>
      <c r="PKH274" s="6" t="n"/>
      <c r="PKI274" s="6" t="s">
        <v>67</v>
      </c>
      <c r="PKJ274" s="6" t="s">
        <v>68</v>
      </c>
      <c r="PKK274" s="6" t="s">
        <v>52</v>
      </c>
      <c r="PKL274" s="6" t="s">
        <v>212</v>
      </c>
      <c r="PKM274" s="6" t="n"/>
      <c r="PKN274" s="6" t="s">
        <v>79</v>
      </c>
      <c r="PKO274" s="6" t="s">
        <v>251</v>
      </c>
      <c r="PKP274" s="6" t="n"/>
      <c r="PKQ274" s="6" t="s">
        <v>67</v>
      </c>
      <c r="PKR274" s="6" t="s">
        <v>68</v>
      </c>
      <c r="PKS274" s="6" t="s">
        <v>52</v>
      </c>
      <c r="PKT274" s="6" t="s">
        <v>212</v>
      </c>
      <c r="PKU274" s="6" t="n"/>
      <c r="PKV274" s="6" t="s">
        <v>79</v>
      </c>
      <c r="PKW274" s="6" t="s">
        <v>251</v>
      </c>
      <c r="PKX274" s="6" t="n"/>
      <c r="PKY274" s="6" t="s">
        <v>67</v>
      </c>
      <c r="PKZ274" s="6" t="s">
        <v>68</v>
      </c>
      <c r="PLA274" s="6" t="s">
        <v>52</v>
      </c>
      <c r="PLB274" s="6" t="s">
        <v>212</v>
      </c>
      <c r="PLC274" s="6" t="n"/>
      <c r="PLD274" s="6" t="s">
        <v>79</v>
      </c>
      <c r="PLE274" s="6" t="s">
        <v>251</v>
      </c>
      <c r="PLF274" s="6" t="n"/>
      <c r="PLG274" s="6" t="s">
        <v>67</v>
      </c>
      <c r="PLH274" s="6" t="s">
        <v>68</v>
      </c>
      <c r="PLI274" s="6" t="s">
        <v>52</v>
      </c>
      <c r="PLJ274" s="6" t="s">
        <v>212</v>
      </c>
      <c r="PLK274" s="6" t="n"/>
      <c r="PLL274" s="6" t="s">
        <v>79</v>
      </c>
      <c r="PLM274" s="6" t="s">
        <v>251</v>
      </c>
      <c r="PLN274" s="6" t="n"/>
      <c r="PLO274" s="6" t="s">
        <v>67</v>
      </c>
      <c r="PLP274" s="6" t="s">
        <v>68</v>
      </c>
      <c r="PLQ274" s="6" t="s">
        <v>52</v>
      </c>
      <c r="PLR274" s="6" t="s">
        <v>212</v>
      </c>
      <c r="PLS274" s="6" t="n"/>
      <c r="PLT274" s="6" t="s">
        <v>79</v>
      </c>
      <c r="PLU274" s="6" t="s">
        <v>251</v>
      </c>
      <c r="PLV274" s="6" t="n"/>
      <c r="PLW274" s="6" t="s">
        <v>67</v>
      </c>
      <c r="PLX274" s="6" t="s">
        <v>68</v>
      </c>
      <c r="PLY274" s="6" t="s">
        <v>52</v>
      </c>
      <c r="PLZ274" s="6" t="s">
        <v>212</v>
      </c>
      <c r="PMA274" s="6" t="n"/>
      <c r="PMB274" s="6" t="s">
        <v>79</v>
      </c>
      <c r="PMC274" s="6" t="s">
        <v>251</v>
      </c>
      <c r="PMD274" s="6" t="n"/>
      <c r="PME274" s="6" t="s">
        <v>67</v>
      </c>
      <c r="PMF274" s="6" t="s">
        <v>68</v>
      </c>
      <c r="PMG274" s="6" t="s">
        <v>52</v>
      </c>
      <c r="PMH274" s="6" t="s">
        <v>212</v>
      </c>
      <c r="PMI274" s="6" t="n"/>
      <c r="PMJ274" s="6" t="s">
        <v>79</v>
      </c>
      <c r="PMK274" s="6" t="s">
        <v>251</v>
      </c>
      <c r="PML274" s="6" t="n"/>
      <c r="PMM274" s="6" t="s">
        <v>67</v>
      </c>
      <c r="PMN274" s="6" t="s">
        <v>68</v>
      </c>
      <c r="PMO274" s="6" t="s">
        <v>52</v>
      </c>
      <c r="PMP274" s="6" t="s">
        <v>212</v>
      </c>
      <c r="PMQ274" s="6" t="n"/>
      <c r="PMR274" s="6" t="s">
        <v>79</v>
      </c>
      <c r="PMS274" s="6" t="s">
        <v>251</v>
      </c>
      <c r="PMT274" s="6" t="n"/>
      <c r="PMU274" s="6" t="s">
        <v>67</v>
      </c>
      <c r="PMV274" s="6" t="s">
        <v>68</v>
      </c>
      <c r="PMW274" s="6" t="s">
        <v>52</v>
      </c>
      <c r="PMX274" s="6" t="s">
        <v>212</v>
      </c>
      <c r="PMY274" s="6" t="n"/>
      <c r="PMZ274" s="6" t="s">
        <v>79</v>
      </c>
      <c r="PNA274" s="6" t="s">
        <v>251</v>
      </c>
      <c r="PNB274" s="6" t="n"/>
      <c r="PNC274" s="6" t="s">
        <v>67</v>
      </c>
      <c r="PND274" s="6" t="s">
        <v>68</v>
      </c>
      <c r="PNE274" s="6" t="s">
        <v>52</v>
      </c>
      <c r="PNF274" s="6" t="s">
        <v>212</v>
      </c>
      <c r="PNG274" s="6" t="n"/>
      <c r="PNH274" s="6" t="s">
        <v>79</v>
      </c>
      <c r="PNI274" s="6" t="s">
        <v>251</v>
      </c>
      <c r="PNJ274" s="6" t="n"/>
      <c r="PNK274" s="6" t="s">
        <v>67</v>
      </c>
      <c r="PNL274" s="6" t="s">
        <v>68</v>
      </c>
      <c r="PNM274" s="6" t="s">
        <v>52</v>
      </c>
      <c r="PNN274" s="6" t="s">
        <v>212</v>
      </c>
      <c r="PNO274" s="6" t="n"/>
      <c r="PNP274" s="6" t="s">
        <v>79</v>
      </c>
      <c r="PNQ274" s="6" t="s">
        <v>251</v>
      </c>
      <c r="PNR274" s="6" t="n"/>
      <c r="PNS274" s="6" t="s">
        <v>67</v>
      </c>
      <c r="PNT274" s="6" t="s">
        <v>68</v>
      </c>
      <c r="PNU274" s="6" t="s">
        <v>52</v>
      </c>
      <c r="PNV274" s="6" t="s">
        <v>212</v>
      </c>
      <c r="PNW274" s="6" t="n"/>
      <c r="PNX274" s="6" t="s">
        <v>79</v>
      </c>
      <c r="PNY274" s="6" t="s">
        <v>251</v>
      </c>
      <c r="PNZ274" s="6" t="n"/>
      <c r="POA274" s="6" t="s">
        <v>67</v>
      </c>
      <c r="POB274" s="6" t="s">
        <v>68</v>
      </c>
      <c r="POC274" s="6" t="s">
        <v>52</v>
      </c>
      <c r="POD274" s="6" t="s">
        <v>212</v>
      </c>
      <c r="POE274" s="6" t="n"/>
      <c r="POF274" s="6" t="s">
        <v>79</v>
      </c>
      <c r="POG274" s="6" t="s">
        <v>251</v>
      </c>
      <c r="POH274" s="6" t="n"/>
      <c r="POI274" s="6" t="s">
        <v>67</v>
      </c>
      <c r="POJ274" s="6" t="s">
        <v>68</v>
      </c>
      <c r="POK274" s="6" t="s">
        <v>52</v>
      </c>
      <c r="POL274" s="6" t="s">
        <v>212</v>
      </c>
      <c r="POM274" s="6" t="n"/>
      <c r="PON274" s="6" t="s">
        <v>79</v>
      </c>
      <c r="POO274" s="6" t="s">
        <v>251</v>
      </c>
      <c r="POP274" s="6" t="n"/>
      <c r="POQ274" s="6" t="s">
        <v>67</v>
      </c>
      <c r="POR274" s="6" t="s">
        <v>68</v>
      </c>
      <c r="POS274" s="6" t="s">
        <v>52</v>
      </c>
      <c r="POT274" s="6" t="s">
        <v>212</v>
      </c>
      <c r="POU274" s="6" t="n"/>
      <c r="POV274" s="6" t="s">
        <v>79</v>
      </c>
      <c r="POW274" s="6" t="s">
        <v>251</v>
      </c>
      <c r="POX274" s="6" t="n"/>
      <c r="POY274" s="6" t="s">
        <v>67</v>
      </c>
      <c r="POZ274" s="6" t="s">
        <v>68</v>
      </c>
      <c r="PPA274" s="6" t="s">
        <v>52</v>
      </c>
      <c r="PPB274" s="6" t="s">
        <v>212</v>
      </c>
      <c r="PPC274" s="6" t="n"/>
      <c r="PPD274" s="6" t="s">
        <v>79</v>
      </c>
      <c r="PPE274" s="6" t="s">
        <v>251</v>
      </c>
      <c r="PPF274" s="6" t="n"/>
      <c r="PPG274" s="6" t="s">
        <v>67</v>
      </c>
      <c r="PPH274" s="6" t="s">
        <v>68</v>
      </c>
      <c r="PPI274" s="6" t="s">
        <v>52</v>
      </c>
      <c r="PPJ274" s="6" t="s">
        <v>212</v>
      </c>
      <c r="PPK274" s="6" t="n"/>
      <c r="PPL274" s="6" t="s">
        <v>79</v>
      </c>
      <c r="PPM274" s="6" t="s">
        <v>251</v>
      </c>
      <c r="PPN274" s="6" t="n"/>
      <c r="PPO274" s="6" t="s">
        <v>67</v>
      </c>
      <c r="PPP274" s="6" t="s">
        <v>68</v>
      </c>
      <c r="PPQ274" s="6" t="s">
        <v>52</v>
      </c>
      <c r="PPR274" s="6" t="s">
        <v>212</v>
      </c>
      <c r="PPS274" s="6" t="n"/>
      <c r="PPT274" s="6" t="s">
        <v>79</v>
      </c>
      <c r="PPU274" s="6" t="s">
        <v>251</v>
      </c>
      <c r="PPV274" s="6" t="n"/>
      <c r="PPW274" s="6" t="s">
        <v>67</v>
      </c>
      <c r="PPX274" s="6" t="s">
        <v>68</v>
      </c>
      <c r="PPY274" s="6" t="s">
        <v>52</v>
      </c>
      <c r="PPZ274" s="6" t="s">
        <v>212</v>
      </c>
      <c r="PQA274" s="6" t="n"/>
      <c r="PQB274" s="6" t="s">
        <v>79</v>
      </c>
      <c r="PQC274" s="6" t="s">
        <v>251</v>
      </c>
      <c r="PQD274" s="6" t="n"/>
      <c r="PQE274" s="6" t="s">
        <v>67</v>
      </c>
      <c r="PQF274" s="6" t="s">
        <v>68</v>
      </c>
      <c r="PQG274" s="6" t="s">
        <v>52</v>
      </c>
      <c r="PQH274" s="6" t="s">
        <v>212</v>
      </c>
      <c r="PQI274" s="6" t="n"/>
      <c r="PQJ274" s="6" t="s">
        <v>79</v>
      </c>
      <c r="PQK274" s="6" t="s">
        <v>251</v>
      </c>
      <c r="PQL274" s="6" t="n"/>
      <c r="PQM274" s="6" t="s">
        <v>67</v>
      </c>
      <c r="PQN274" s="6" t="s">
        <v>68</v>
      </c>
      <c r="PQO274" s="6" t="s">
        <v>52</v>
      </c>
      <c r="PQP274" s="6" t="s">
        <v>212</v>
      </c>
      <c r="PQQ274" s="6" t="n"/>
      <c r="PQR274" s="6" t="s">
        <v>79</v>
      </c>
      <c r="PQS274" s="6" t="s">
        <v>251</v>
      </c>
      <c r="PQT274" s="6" t="n"/>
      <c r="PQU274" s="6" t="s">
        <v>67</v>
      </c>
      <c r="PQV274" s="6" t="s">
        <v>68</v>
      </c>
      <c r="PQW274" s="6" t="s">
        <v>52</v>
      </c>
      <c r="PQX274" s="6" t="s">
        <v>212</v>
      </c>
      <c r="PQY274" s="6" t="n"/>
      <c r="PQZ274" s="6" t="s">
        <v>79</v>
      </c>
      <c r="PRA274" s="6" t="s">
        <v>251</v>
      </c>
      <c r="PRB274" s="6" t="n"/>
      <c r="PRC274" s="6" t="s">
        <v>67</v>
      </c>
      <c r="PRD274" s="6" t="s">
        <v>68</v>
      </c>
      <c r="PRE274" s="6" t="s">
        <v>52</v>
      </c>
      <c r="PRF274" s="6" t="s">
        <v>212</v>
      </c>
      <c r="PRG274" s="6" t="n"/>
      <c r="PRH274" s="6" t="s">
        <v>79</v>
      </c>
      <c r="PRI274" s="6" t="s">
        <v>251</v>
      </c>
      <c r="PRJ274" s="6" t="n"/>
      <c r="PRK274" s="6" t="s">
        <v>67</v>
      </c>
      <c r="PRL274" s="6" t="s">
        <v>68</v>
      </c>
      <c r="PRM274" s="6" t="s">
        <v>52</v>
      </c>
      <c r="PRN274" s="6" t="s">
        <v>212</v>
      </c>
      <c r="PRO274" s="6" t="n"/>
      <c r="PRP274" s="6" t="s">
        <v>79</v>
      </c>
      <c r="PRQ274" s="6" t="s">
        <v>251</v>
      </c>
      <c r="PRR274" s="6" t="n"/>
      <c r="PRS274" s="6" t="s">
        <v>67</v>
      </c>
      <c r="PRT274" s="6" t="s">
        <v>68</v>
      </c>
      <c r="PRU274" s="6" t="s">
        <v>52</v>
      </c>
      <c r="PRV274" s="6" t="s">
        <v>212</v>
      </c>
      <c r="PRW274" s="6" t="n"/>
      <c r="PRX274" s="6" t="s">
        <v>79</v>
      </c>
      <c r="PRY274" s="6" t="s">
        <v>251</v>
      </c>
      <c r="PRZ274" s="6" t="n"/>
      <c r="PSA274" s="6" t="s">
        <v>67</v>
      </c>
      <c r="PSB274" s="6" t="s">
        <v>68</v>
      </c>
      <c r="PSC274" s="6" t="s">
        <v>52</v>
      </c>
      <c r="PSD274" s="6" t="s">
        <v>212</v>
      </c>
      <c r="PSE274" s="6" t="n"/>
      <c r="PSF274" s="6" t="s">
        <v>79</v>
      </c>
      <c r="PSG274" s="6" t="s">
        <v>251</v>
      </c>
      <c r="PSH274" s="6" t="n"/>
      <c r="PSI274" s="6" t="s">
        <v>67</v>
      </c>
      <c r="PSJ274" s="6" t="s">
        <v>68</v>
      </c>
      <c r="PSK274" s="6" t="s">
        <v>52</v>
      </c>
      <c r="PSL274" s="6" t="s">
        <v>212</v>
      </c>
      <c r="PSM274" s="6" t="n"/>
      <c r="PSN274" s="6" t="s">
        <v>79</v>
      </c>
      <c r="PSO274" s="6" t="s">
        <v>251</v>
      </c>
      <c r="PSP274" s="6" t="n"/>
      <c r="PSQ274" s="6" t="s">
        <v>67</v>
      </c>
      <c r="PSR274" s="6" t="s">
        <v>68</v>
      </c>
      <c r="PSS274" s="6" t="s">
        <v>52</v>
      </c>
      <c r="PST274" s="6" t="s">
        <v>212</v>
      </c>
      <c r="PSU274" s="6" t="n"/>
      <c r="PSV274" s="6" t="s">
        <v>79</v>
      </c>
      <c r="PSW274" s="6" t="s">
        <v>251</v>
      </c>
      <c r="PSX274" s="6" t="n"/>
      <c r="PSY274" s="6" t="s">
        <v>67</v>
      </c>
      <c r="PSZ274" s="6" t="s">
        <v>68</v>
      </c>
      <c r="PTA274" s="6" t="s">
        <v>52</v>
      </c>
      <c r="PTB274" s="6" t="s">
        <v>212</v>
      </c>
      <c r="PTC274" s="6" t="n"/>
      <c r="PTD274" s="6" t="s">
        <v>79</v>
      </c>
      <c r="PTE274" s="6" t="s">
        <v>251</v>
      </c>
      <c r="PTF274" s="6" t="n"/>
      <c r="PTG274" s="6" t="s">
        <v>67</v>
      </c>
      <c r="PTH274" s="6" t="s">
        <v>68</v>
      </c>
      <c r="PTI274" s="6" t="s">
        <v>52</v>
      </c>
      <c r="PTJ274" s="6" t="s">
        <v>212</v>
      </c>
      <c r="PTK274" s="6" t="n"/>
      <c r="PTL274" s="6" t="s">
        <v>79</v>
      </c>
      <c r="PTM274" s="6" t="s">
        <v>251</v>
      </c>
      <c r="PTN274" s="6" t="n"/>
      <c r="PTO274" s="6" t="s">
        <v>67</v>
      </c>
      <c r="PTP274" s="6" t="s">
        <v>68</v>
      </c>
      <c r="PTQ274" s="6" t="s">
        <v>52</v>
      </c>
      <c r="PTR274" s="6" t="s">
        <v>212</v>
      </c>
      <c r="PTS274" s="6" t="n"/>
      <c r="PTT274" s="6" t="s">
        <v>79</v>
      </c>
      <c r="PTU274" s="6" t="s">
        <v>251</v>
      </c>
      <c r="PTV274" s="6" t="n"/>
      <c r="PTW274" s="6" t="s">
        <v>67</v>
      </c>
      <c r="PTX274" s="6" t="s">
        <v>68</v>
      </c>
      <c r="PTY274" s="6" t="s">
        <v>52</v>
      </c>
      <c r="PTZ274" s="6" t="s">
        <v>212</v>
      </c>
      <c r="PUA274" s="6" t="n"/>
      <c r="PUB274" s="6" t="s">
        <v>79</v>
      </c>
      <c r="PUC274" s="6" t="s">
        <v>251</v>
      </c>
      <c r="PUD274" s="6" t="n"/>
      <c r="PUE274" s="6" t="s">
        <v>67</v>
      </c>
      <c r="PUF274" s="6" t="s">
        <v>68</v>
      </c>
      <c r="PUG274" s="6" t="s">
        <v>52</v>
      </c>
      <c r="PUH274" s="6" t="s">
        <v>212</v>
      </c>
      <c r="PUI274" s="6" t="n"/>
      <c r="PUJ274" s="6" t="s">
        <v>79</v>
      </c>
      <c r="PUK274" s="6" t="s">
        <v>251</v>
      </c>
      <c r="PUL274" s="6" t="n"/>
      <c r="PUM274" s="6" t="s">
        <v>67</v>
      </c>
      <c r="PUN274" s="6" t="s">
        <v>68</v>
      </c>
      <c r="PUO274" s="6" t="s">
        <v>52</v>
      </c>
      <c r="PUP274" s="6" t="s">
        <v>212</v>
      </c>
      <c r="PUQ274" s="6" t="n"/>
      <c r="PUR274" s="6" t="s">
        <v>79</v>
      </c>
      <c r="PUS274" s="6" t="s">
        <v>251</v>
      </c>
      <c r="PUT274" s="6" t="n"/>
      <c r="PUU274" s="6" t="s">
        <v>67</v>
      </c>
      <c r="PUV274" s="6" t="s">
        <v>68</v>
      </c>
      <c r="PUW274" s="6" t="s">
        <v>52</v>
      </c>
      <c r="PUX274" s="6" t="s">
        <v>212</v>
      </c>
      <c r="PUY274" s="6" t="n"/>
      <c r="PUZ274" s="6" t="s">
        <v>79</v>
      </c>
      <c r="PVA274" s="6" t="s">
        <v>251</v>
      </c>
      <c r="PVB274" s="6" t="n"/>
      <c r="PVC274" s="6" t="s">
        <v>67</v>
      </c>
      <c r="PVD274" s="6" t="s">
        <v>68</v>
      </c>
      <c r="PVE274" s="6" t="s">
        <v>52</v>
      </c>
      <c r="PVF274" s="6" t="s">
        <v>212</v>
      </c>
      <c r="PVG274" s="6" t="n"/>
      <c r="PVH274" s="6" t="s">
        <v>79</v>
      </c>
      <c r="PVI274" s="6" t="s">
        <v>251</v>
      </c>
      <c r="PVJ274" s="6" t="n"/>
      <c r="PVK274" s="6" t="s">
        <v>67</v>
      </c>
      <c r="PVL274" s="6" t="s">
        <v>68</v>
      </c>
      <c r="PVM274" s="6" t="s">
        <v>52</v>
      </c>
      <c r="PVN274" s="6" t="s">
        <v>212</v>
      </c>
      <c r="PVO274" s="6" t="n"/>
      <c r="PVP274" s="6" t="s">
        <v>79</v>
      </c>
      <c r="PVQ274" s="6" t="s">
        <v>251</v>
      </c>
      <c r="PVR274" s="6" t="n"/>
      <c r="PVS274" s="6" t="s">
        <v>67</v>
      </c>
      <c r="PVT274" s="6" t="s">
        <v>68</v>
      </c>
      <c r="PVU274" s="6" t="s">
        <v>52</v>
      </c>
      <c r="PVV274" s="6" t="s">
        <v>212</v>
      </c>
      <c r="PVW274" s="6" t="n"/>
      <c r="PVX274" s="6" t="s">
        <v>79</v>
      </c>
      <c r="PVY274" s="6" t="s">
        <v>251</v>
      </c>
      <c r="PVZ274" s="6" t="n"/>
      <c r="PWA274" s="6" t="s">
        <v>67</v>
      </c>
      <c r="PWB274" s="6" t="s">
        <v>68</v>
      </c>
      <c r="PWC274" s="6" t="s">
        <v>52</v>
      </c>
      <c r="PWD274" s="6" t="s">
        <v>212</v>
      </c>
      <c r="PWE274" s="6" t="n"/>
      <c r="PWF274" s="6" t="s">
        <v>79</v>
      </c>
      <c r="PWG274" s="6" t="s">
        <v>251</v>
      </c>
      <c r="PWH274" s="6" t="n"/>
      <c r="PWI274" s="6" t="s">
        <v>67</v>
      </c>
      <c r="PWJ274" s="6" t="s">
        <v>68</v>
      </c>
      <c r="PWK274" s="6" t="s">
        <v>52</v>
      </c>
      <c r="PWL274" s="6" t="s">
        <v>212</v>
      </c>
      <c r="PWM274" s="6" t="n"/>
      <c r="PWN274" s="6" t="s">
        <v>79</v>
      </c>
      <c r="PWO274" s="6" t="s">
        <v>251</v>
      </c>
      <c r="PWP274" s="6" t="n"/>
      <c r="PWQ274" s="6" t="s">
        <v>67</v>
      </c>
      <c r="PWR274" s="6" t="s">
        <v>68</v>
      </c>
      <c r="PWS274" s="6" t="s">
        <v>52</v>
      </c>
      <c r="PWT274" s="6" t="s">
        <v>212</v>
      </c>
      <c r="PWU274" s="6" t="n"/>
      <c r="PWV274" s="6" t="s">
        <v>79</v>
      </c>
      <c r="PWW274" s="6" t="s">
        <v>251</v>
      </c>
      <c r="PWX274" s="6" t="n"/>
      <c r="PWY274" s="6" t="s">
        <v>67</v>
      </c>
      <c r="PWZ274" s="6" t="s">
        <v>68</v>
      </c>
      <c r="PXA274" s="6" t="s">
        <v>52</v>
      </c>
      <c r="PXB274" s="6" t="s">
        <v>212</v>
      </c>
      <c r="PXC274" s="6" t="n"/>
      <c r="PXD274" s="6" t="s">
        <v>79</v>
      </c>
      <c r="PXE274" s="6" t="s">
        <v>251</v>
      </c>
      <c r="PXF274" s="6" t="n"/>
      <c r="PXG274" s="6" t="s">
        <v>67</v>
      </c>
      <c r="PXH274" s="6" t="s">
        <v>68</v>
      </c>
      <c r="PXI274" s="6" t="s">
        <v>52</v>
      </c>
      <c r="PXJ274" s="6" t="s">
        <v>212</v>
      </c>
      <c r="PXK274" s="6" t="n"/>
      <c r="PXL274" s="6" t="s">
        <v>79</v>
      </c>
      <c r="PXM274" s="6" t="s">
        <v>251</v>
      </c>
      <c r="PXN274" s="6" t="n"/>
      <c r="PXO274" s="6" t="s">
        <v>67</v>
      </c>
      <c r="PXP274" s="6" t="s">
        <v>68</v>
      </c>
      <c r="PXQ274" s="6" t="s">
        <v>52</v>
      </c>
      <c r="PXR274" s="6" t="s">
        <v>212</v>
      </c>
      <c r="PXS274" s="6" t="n"/>
      <c r="PXT274" s="6" t="s">
        <v>79</v>
      </c>
      <c r="PXU274" s="6" t="s">
        <v>251</v>
      </c>
      <c r="PXV274" s="6" t="n"/>
      <c r="PXW274" s="6" t="s">
        <v>67</v>
      </c>
      <c r="PXX274" s="6" t="s">
        <v>68</v>
      </c>
      <c r="PXY274" s="6" t="s">
        <v>52</v>
      </c>
      <c r="PXZ274" s="6" t="s">
        <v>212</v>
      </c>
      <c r="PYA274" s="6" t="n"/>
      <c r="PYB274" s="6" t="s">
        <v>79</v>
      </c>
      <c r="PYC274" s="6" t="s">
        <v>251</v>
      </c>
      <c r="PYD274" s="6" t="n"/>
      <c r="PYE274" s="6" t="s">
        <v>67</v>
      </c>
      <c r="PYF274" s="6" t="s">
        <v>68</v>
      </c>
      <c r="PYG274" s="6" t="s">
        <v>52</v>
      </c>
      <c r="PYH274" s="6" t="s">
        <v>212</v>
      </c>
      <c r="PYI274" s="6" t="n"/>
      <c r="PYJ274" s="6" t="s">
        <v>79</v>
      </c>
      <c r="PYK274" s="6" t="s">
        <v>251</v>
      </c>
      <c r="PYL274" s="6" t="n"/>
      <c r="PYM274" s="6" t="s">
        <v>67</v>
      </c>
      <c r="PYN274" s="6" t="s">
        <v>68</v>
      </c>
      <c r="PYO274" s="6" t="s">
        <v>52</v>
      </c>
      <c r="PYP274" s="6" t="s">
        <v>212</v>
      </c>
      <c r="PYQ274" s="6" t="n"/>
      <c r="PYR274" s="6" t="s">
        <v>79</v>
      </c>
      <c r="PYS274" s="6" t="s">
        <v>251</v>
      </c>
      <c r="PYT274" s="6" t="n"/>
      <c r="PYU274" s="6" t="s">
        <v>67</v>
      </c>
      <c r="PYV274" s="6" t="s">
        <v>68</v>
      </c>
      <c r="PYW274" s="6" t="s">
        <v>52</v>
      </c>
      <c r="PYX274" s="6" t="s">
        <v>212</v>
      </c>
      <c r="PYY274" s="6" t="n"/>
      <c r="PYZ274" s="6" t="s">
        <v>79</v>
      </c>
      <c r="PZA274" s="6" t="s">
        <v>251</v>
      </c>
      <c r="PZB274" s="6" t="n"/>
      <c r="PZC274" s="6" t="s">
        <v>67</v>
      </c>
      <c r="PZD274" s="6" t="s">
        <v>68</v>
      </c>
      <c r="PZE274" s="6" t="s">
        <v>52</v>
      </c>
      <c r="PZF274" s="6" t="s">
        <v>212</v>
      </c>
      <c r="PZG274" s="6" t="n"/>
      <c r="PZH274" s="6" t="s">
        <v>79</v>
      </c>
      <c r="PZI274" s="6" t="s">
        <v>251</v>
      </c>
      <c r="PZJ274" s="6" t="n"/>
      <c r="PZK274" s="6" t="s">
        <v>67</v>
      </c>
      <c r="PZL274" s="6" t="s">
        <v>68</v>
      </c>
      <c r="PZM274" s="6" t="s">
        <v>52</v>
      </c>
      <c r="PZN274" s="6" t="s">
        <v>212</v>
      </c>
      <c r="PZO274" s="6" t="n"/>
      <c r="PZP274" s="6" t="s">
        <v>79</v>
      </c>
      <c r="PZQ274" s="6" t="s">
        <v>251</v>
      </c>
      <c r="PZR274" s="6" t="n"/>
      <c r="PZS274" s="6" t="s">
        <v>67</v>
      </c>
      <c r="PZT274" s="6" t="s">
        <v>68</v>
      </c>
      <c r="PZU274" s="6" t="s">
        <v>52</v>
      </c>
      <c r="PZV274" s="6" t="s">
        <v>212</v>
      </c>
      <c r="PZW274" s="6" t="n"/>
      <c r="PZX274" s="6" t="s">
        <v>79</v>
      </c>
      <c r="PZY274" s="6" t="s">
        <v>251</v>
      </c>
      <c r="PZZ274" s="6" t="n"/>
      <c r="QAA274" s="6" t="s">
        <v>67</v>
      </c>
      <c r="QAB274" s="6" t="s">
        <v>68</v>
      </c>
      <c r="QAC274" s="6" t="s">
        <v>52</v>
      </c>
      <c r="QAD274" s="6" t="s">
        <v>212</v>
      </c>
      <c r="QAE274" s="6" t="n"/>
      <c r="QAF274" s="6" t="s">
        <v>79</v>
      </c>
      <c r="QAG274" s="6" t="s">
        <v>251</v>
      </c>
      <c r="QAH274" s="6" t="n"/>
      <c r="QAI274" s="6" t="s">
        <v>67</v>
      </c>
      <c r="QAJ274" s="6" t="s">
        <v>68</v>
      </c>
      <c r="QAK274" s="6" t="s">
        <v>52</v>
      </c>
      <c r="QAL274" s="6" t="s">
        <v>212</v>
      </c>
      <c r="QAM274" s="6" t="n"/>
      <c r="QAN274" s="6" t="s">
        <v>79</v>
      </c>
      <c r="QAO274" s="6" t="s">
        <v>251</v>
      </c>
      <c r="QAP274" s="6" t="n"/>
      <c r="QAQ274" s="6" t="s">
        <v>67</v>
      </c>
      <c r="QAR274" s="6" t="s">
        <v>68</v>
      </c>
      <c r="QAS274" s="6" t="s">
        <v>52</v>
      </c>
      <c r="QAT274" s="6" t="s">
        <v>212</v>
      </c>
      <c r="QAU274" s="6" t="n"/>
      <c r="QAV274" s="6" t="s">
        <v>79</v>
      </c>
      <c r="QAW274" s="6" t="s">
        <v>251</v>
      </c>
      <c r="QAX274" s="6" t="n"/>
      <c r="QAY274" s="6" t="s">
        <v>67</v>
      </c>
      <c r="QAZ274" s="6" t="s">
        <v>68</v>
      </c>
      <c r="QBA274" s="6" t="s">
        <v>52</v>
      </c>
      <c r="QBB274" s="6" t="s">
        <v>212</v>
      </c>
      <c r="QBC274" s="6" t="n"/>
      <c r="QBD274" s="6" t="s">
        <v>79</v>
      </c>
      <c r="QBE274" s="6" t="s">
        <v>251</v>
      </c>
      <c r="QBF274" s="6" t="n"/>
      <c r="QBG274" s="6" t="s">
        <v>67</v>
      </c>
      <c r="QBH274" s="6" t="s">
        <v>68</v>
      </c>
      <c r="QBI274" s="6" t="s">
        <v>52</v>
      </c>
      <c r="QBJ274" s="6" t="s">
        <v>212</v>
      </c>
      <c r="QBK274" s="6" t="n"/>
      <c r="QBL274" s="6" t="s">
        <v>79</v>
      </c>
      <c r="QBM274" s="6" t="s">
        <v>251</v>
      </c>
      <c r="QBN274" s="6" t="n"/>
      <c r="QBO274" s="6" t="s">
        <v>67</v>
      </c>
      <c r="QBP274" s="6" t="s">
        <v>68</v>
      </c>
      <c r="QBQ274" s="6" t="s">
        <v>52</v>
      </c>
      <c r="QBR274" s="6" t="s">
        <v>212</v>
      </c>
      <c r="QBS274" s="6" t="n"/>
      <c r="QBT274" s="6" t="s">
        <v>79</v>
      </c>
      <c r="QBU274" s="6" t="s">
        <v>251</v>
      </c>
      <c r="QBV274" s="6" t="n"/>
      <c r="QBW274" s="6" t="s">
        <v>67</v>
      </c>
      <c r="QBX274" s="6" t="s">
        <v>68</v>
      </c>
      <c r="QBY274" s="6" t="s">
        <v>52</v>
      </c>
      <c r="QBZ274" s="6" t="s">
        <v>212</v>
      </c>
      <c r="QCA274" s="6" t="n"/>
      <c r="QCB274" s="6" t="s">
        <v>79</v>
      </c>
      <c r="QCC274" s="6" t="s">
        <v>251</v>
      </c>
      <c r="QCD274" s="6" t="n"/>
      <c r="QCE274" s="6" t="s">
        <v>67</v>
      </c>
      <c r="QCF274" s="6" t="s">
        <v>68</v>
      </c>
      <c r="QCG274" s="6" t="s">
        <v>52</v>
      </c>
      <c r="QCH274" s="6" t="s">
        <v>212</v>
      </c>
      <c r="QCI274" s="6" t="n"/>
      <c r="QCJ274" s="6" t="s">
        <v>79</v>
      </c>
      <c r="QCK274" s="6" t="s">
        <v>251</v>
      </c>
      <c r="QCL274" s="6" t="n"/>
      <c r="QCM274" s="6" t="s">
        <v>67</v>
      </c>
      <c r="QCN274" s="6" t="s">
        <v>68</v>
      </c>
      <c r="QCO274" s="6" t="s">
        <v>52</v>
      </c>
      <c r="QCP274" s="6" t="s">
        <v>212</v>
      </c>
      <c r="QCQ274" s="6" t="n"/>
      <c r="QCR274" s="6" t="s">
        <v>79</v>
      </c>
      <c r="QCS274" s="6" t="s">
        <v>251</v>
      </c>
      <c r="QCT274" s="6" t="n"/>
      <c r="QCU274" s="6" t="s">
        <v>67</v>
      </c>
      <c r="QCV274" s="6" t="s">
        <v>68</v>
      </c>
      <c r="QCW274" s="6" t="s">
        <v>52</v>
      </c>
      <c r="QCX274" s="6" t="s">
        <v>212</v>
      </c>
      <c r="QCY274" s="6" t="n"/>
      <c r="QCZ274" s="6" t="s">
        <v>79</v>
      </c>
      <c r="QDA274" s="6" t="s">
        <v>251</v>
      </c>
      <c r="QDB274" s="6" t="n"/>
      <c r="QDC274" s="6" t="s">
        <v>67</v>
      </c>
      <c r="QDD274" s="6" t="s">
        <v>68</v>
      </c>
      <c r="QDE274" s="6" t="s">
        <v>52</v>
      </c>
      <c r="QDF274" s="6" t="s">
        <v>212</v>
      </c>
      <c r="QDG274" s="6" t="n"/>
      <c r="QDH274" s="6" t="s">
        <v>79</v>
      </c>
      <c r="QDI274" s="6" t="s">
        <v>251</v>
      </c>
      <c r="QDJ274" s="6" t="n"/>
      <c r="QDK274" s="6" t="s">
        <v>67</v>
      </c>
      <c r="QDL274" s="6" t="s">
        <v>68</v>
      </c>
      <c r="QDM274" s="6" t="s">
        <v>52</v>
      </c>
      <c r="QDN274" s="6" t="s">
        <v>212</v>
      </c>
      <c r="QDO274" s="6" t="n"/>
      <c r="QDP274" s="6" t="s">
        <v>79</v>
      </c>
      <c r="QDQ274" s="6" t="s">
        <v>251</v>
      </c>
      <c r="QDR274" s="6" t="n"/>
      <c r="QDS274" s="6" t="s">
        <v>67</v>
      </c>
      <c r="QDT274" s="6" t="s">
        <v>68</v>
      </c>
      <c r="QDU274" s="6" t="s">
        <v>52</v>
      </c>
      <c r="QDV274" s="6" t="s">
        <v>212</v>
      </c>
      <c r="QDW274" s="6" t="n"/>
      <c r="QDX274" s="6" t="s">
        <v>79</v>
      </c>
      <c r="QDY274" s="6" t="s">
        <v>251</v>
      </c>
      <c r="QDZ274" s="6" t="n"/>
      <c r="QEA274" s="6" t="s">
        <v>67</v>
      </c>
      <c r="QEB274" s="6" t="s">
        <v>68</v>
      </c>
      <c r="QEC274" s="6" t="s">
        <v>52</v>
      </c>
      <c r="QED274" s="6" t="s">
        <v>212</v>
      </c>
      <c r="QEE274" s="6" t="n"/>
      <c r="QEF274" s="6" t="s">
        <v>79</v>
      </c>
      <c r="QEG274" s="6" t="s">
        <v>251</v>
      </c>
      <c r="QEH274" s="6" t="n"/>
      <c r="QEI274" s="6" t="s">
        <v>67</v>
      </c>
      <c r="QEJ274" s="6" t="s">
        <v>68</v>
      </c>
      <c r="QEK274" s="6" t="s">
        <v>52</v>
      </c>
      <c r="QEL274" s="6" t="s">
        <v>212</v>
      </c>
      <c r="QEM274" s="6" t="n"/>
      <c r="QEN274" s="6" t="s">
        <v>79</v>
      </c>
      <c r="QEO274" s="6" t="s">
        <v>251</v>
      </c>
      <c r="QEP274" s="6" t="n"/>
      <c r="QEQ274" s="6" t="s">
        <v>67</v>
      </c>
      <c r="QER274" s="6" t="s">
        <v>68</v>
      </c>
      <c r="QES274" s="6" t="s">
        <v>52</v>
      </c>
      <c r="QET274" s="6" t="s">
        <v>212</v>
      </c>
      <c r="QEU274" s="6" t="n"/>
      <c r="QEV274" s="6" t="s">
        <v>79</v>
      </c>
      <c r="QEW274" s="6" t="s">
        <v>251</v>
      </c>
      <c r="QEX274" s="6" t="n"/>
      <c r="QEY274" s="6" t="s">
        <v>67</v>
      </c>
      <c r="QEZ274" s="6" t="s">
        <v>68</v>
      </c>
      <c r="QFA274" s="6" t="s">
        <v>52</v>
      </c>
      <c r="QFB274" s="6" t="s">
        <v>212</v>
      </c>
      <c r="QFC274" s="6" t="n"/>
      <c r="QFD274" s="6" t="s">
        <v>79</v>
      </c>
      <c r="QFE274" s="6" t="s">
        <v>251</v>
      </c>
      <c r="QFF274" s="6" t="n"/>
      <c r="QFG274" s="6" t="s">
        <v>67</v>
      </c>
      <c r="QFH274" s="6" t="s">
        <v>68</v>
      </c>
      <c r="QFI274" s="6" t="s">
        <v>52</v>
      </c>
      <c r="QFJ274" s="6" t="s">
        <v>212</v>
      </c>
      <c r="QFK274" s="6" t="n"/>
      <c r="QFL274" s="6" t="s">
        <v>79</v>
      </c>
      <c r="QFM274" s="6" t="s">
        <v>251</v>
      </c>
      <c r="QFN274" s="6" t="n"/>
      <c r="QFO274" s="6" t="s">
        <v>67</v>
      </c>
      <c r="QFP274" s="6" t="s">
        <v>68</v>
      </c>
      <c r="QFQ274" s="6" t="s">
        <v>52</v>
      </c>
      <c r="QFR274" s="6" t="s">
        <v>212</v>
      </c>
      <c r="QFS274" s="6" t="n"/>
      <c r="QFT274" s="6" t="s">
        <v>79</v>
      </c>
      <c r="QFU274" s="6" t="s">
        <v>251</v>
      </c>
      <c r="QFV274" s="6" t="n"/>
      <c r="QFW274" s="6" t="s">
        <v>67</v>
      </c>
      <c r="QFX274" s="6" t="s">
        <v>68</v>
      </c>
      <c r="QFY274" s="6" t="s">
        <v>52</v>
      </c>
      <c r="QFZ274" s="6" t="s">
        <v>212</v>
      </c>
      <c r="QGA274" s="6" t="n"/>
      <c r="QGB274" s="6" t="s">
        <v>79</v>
      </c>
      <c r="QGC274" s="6" t="s">
        <v>251</v>
      </c>
      <c r="QGD274" s="6" t="n"/>
      <c r="QGE274" s="6" t="s">
        <v>67</v>
      </c>
      <c r="QGF274" s="6" t="s">
        <v>68</v>
      </c>
      <c r="QGG274" s="6" t="s">
        <v>52</v>
      </c>
      <c r="QGH274" s="6" t="s">
        <v>212</v>
      </c>
      <c r="QGI274" s="6" t="n"/>
      <c r="QGJ274" s="6" t="s">
        <v>79</v>
      </c>
      <c r="QGK274" s="6" t="s">
        <v>251</v>
      </c>
      <c r="QGL274" s="6" t="n"/>
      <c r="QGM274" s="6" t="s">
        <v>67</v>
      </c>
      <c r="QGN274" s="6" t="s">
        <v>68</v>
      </c>
      <c r="QGO274" s="6" t="s">
        <v>52</v>
      </c>
      <c r="QGP274" s="6" t="s">
        <v>212</v>
      </c>
      <c r="QGQ274" s="6" t="n"/>
      <c r="QGR274" s="6" t="s">
        <v>79</v>
      </c>
      <c r="QGS274" s="6" t="s">
        <v>251</v>
      </c>
      <c r="QGT274" s="6" t="n"/>
      <c r="QGU274" s="6" t="s">
        <v>67</v>
      </c>
      <c r="QGV274" s="6" t="s">
        <v>68</v>
      </c>
      <c r="QGW274" s="6" t="s">
        <v>52</v>
      </c>
      <c r="QGX274" s="6" t="s">
        <v>212</v>
      </c>
      <c r="QGY274" s="6" t="n"/>
      <c r="QGZ274" s="6" t="s">
        <v>79</v>
      </c>
      <c r="QHA274" s="6" t="s">
        <v>251</v>
      </c>
      <c r="QHB274" s="6" t="n"/>
      <c r="QHC274" s="6" t="s">
        <v>67</v>
      </c>
      <c r="QHD274" s="6" t="s">
        <v>68</v>
      </c>
      <c r="QHE274" s="6" t="s">
        <v>52</v>
      </c>
      <c r="QHF274" s="6" t="s">
        <v>212</v>
      </c>
      <c r="QHG274" s="6" t="n"/>
      <c r="QHH274" s="6" t="s">
        <v>79</v>
      </c>
      <c r="QHI274" s="6" t="s">
        <v>251</v>
      </c>
      <c r="QHJ274" s="6" t="n"/>
      <c r="QHK274" s="6" t="s">
        <v>67</v>
      </c>
      <c r="QHL274" s="6" t="s">
        <v>68</v>
      </c>
      <c r="QHM274" s="6" t="s">
        <v>52</v>
      </c>
      <c r="QHN274" s="6" t="s">
        <v>212</v>
      </c>
      <c r="QHO274" s="6" t="n"/>
      <c r="QHP274" s="6" t="s">
        <v>79</v>
      </c>
      <c r="QHQ274" s="6" t="s">
        <v>251</v>
      </c>
      <c r="QHR274" s="6" t="n"/>
      <c r="QHS274" s="6" t="s">
        <v>67</v>
      </c>
      <c r="QHT274" s="6" t="s">
        <v>68</v>
      </c>
      <c r="QHU274" s="6" t="s">
        <v>52</v>
      </c>
      <c r="QHV274" s="6" t="s">
        <v>212</v>
      </c>
      <c r="QHW274" s="6" t="n"/>
      <c r="QHX274" s="6" t="s">
        <v>79</v>
      </c>
      <c r="QHY274" s="6" t="s">
        <v>251</v>
      </c>
      <c r="QHZ274" s="6" t="n"/>
      <c r="QIA274" s="6" t="s">
        <v>67</v>
      </c>
      <c r="QIB274" s="6" t="s">
        <v>68</v>
      </c>
      <c r="QIC274" s="6" t="s">
        <v>52</v>
      </c>
      <c r="QID274" s="6" t="s">
        <v>212</v>
      </c>
      <c r="QIE274" s="6" t="n"/>
      <c r="QIF274" s="6" t="s">
        <v>79</v>
      </c>
      <c r="QIG274" s="6" t="s">
        <v>251</v>
      </c>
      <c r="QIH274" s="6" t="n"/>
      <c r="QII274" s="6" t="s">
        <v>67</v>
      </c>
      <c r="QIJ274" s="6" t="s">
        <v>68</v>
      </c>
      <c r="QIK274" s="6" t="s">
        <v>52</v>
      </c>
      <c r="QIL274" s="6" t="s">
        <v>212</v>
      </c>
      <c r="QIM274" s="6" t="n"/>
      <c r="QIN274" s="6" t="s">
        <v>79</v>
      </c>
      <c r="QIO274" s="6" t="s">
        <v>251</v>
      </c>
      <c r="QIP274" s="6" t="n"/>
      <c r="QIQ274" s="6" t="s">
        <v>67</v>
      </c>
      <c r="QIR274" s="6" t="s">
        <v>68</v>
      </c>
      <c r="QIS274" s="6" t="s">
        <v>52</v>
      </c>
      <c r="QIT274" s="6" t="s">
        <v>212</v>
      </c>
      <c r="QIU274" s="6" t="n"/>
      <c r="QIV274" s="6" t="s">
        <v>79</v>
      </c>
      <c r="QIW274" s="6" t="s">
        <v>251</v>
      </c>
      <c r="QIX274" s="6" t="n"/>
      <c r="QIY274" s="6" t="s">
        <v>67</v>
      </c>
      <c r="QIZ274" s="6" t="s">
        <v>68</v>
      </c>
      <c r="QJA274" s="6" t="s">
        <v>52</v>
      </c>
      <c r="QJB274" s="6" t="s">
        <v>212</v>
      </c>
      <c r="QJC274" s="6" t="n"/>
      <c r="QJD274" s="6" t="s">
        <v>79</v>
      </c>
      <c r="QJE274" s="6" t="s">
        <v>251</v>
      </c>
      <c r="QJF274" s="6" t="n"/>
      <c r="QJG274" s="6" t="s">
        <v>67</v>
      </c>
      <c r="QJH274" s="6" t="s">
        <v>68</v>
      </c>
      <c r="QJI274" s="6" t="s">
        <v>52</v>
      </c>
      <c r="QJJ274" s="6" t="s">
        <v>212</v>
      </c>
      <c r="QJK274" s="6" t="n"/>
      <c r="QJL274" s="6" t="s">
        <v>79</v>
      </c>
      <c r="QJM274" s="6" t="s">
        <v>251</v>
      </c>
      <c r="QJN274" s="6" t="n"/>
      <c r="QJO274" s="6" t="s">
        <v>67</v>
      </c>
      <c r="QJP274" s="6" t="s">
        <v>68</v>
      </c>
      <c r="QJQ274" s="6" t="s">
        <v>52</v>
      </c>
      <c r="QJR274" s="6" t="s">
        <v>212</v>
      </c>
      <c r="QJS274" s="6" t="n"/>
      <c r="QJT274" s="6" t="s">
        <v>79</v>
      </c>
      <c r="QJU274" s="6" t="s">
        <v>251</v>
      </c>
      <c r="QJV274" s="6" t="n"/>
      <c r="QJW274" s="6" t="s">
        <v>67</v>
      </c>
      <c r="QJX274" s="6" t="s">
        <v>68</v>
      </c>
      <c r="QJY274" s="6" t="s">
        <v>52</v>
      </c>
      <c r="QJZ274" s="6" t="s">
        <v>212</v>
      </c>
      <c r="QKA274" s="6" t="n"/>
      <c r="QKB274" s="6" t="s">
        <v>79</v>
      </c>
      <c r="QKC274" s="6" t="s">
        <v>251</v>
      </c>
      <c r="QKD274" s="6" t="n"/>
      <c r="QKE274" s="6" t="s">
        <v>67</v>
      </c>
      <c r="QKF274" s="6" t="s">
        <v>68</v>
      </c>
      <c r="QKG274" s="6" t="s">
        <v>52</v>
      </c>
      <c r="QKH274" s="6" t="s">
        <v>212</v>
      </c>
      <c r="QKI274" s="6" t="n"/>
      <c r="QKJ274" s="6" t="s">
        <v>79</v>
      </c>
      <c r="QKK274" s="6" t="s">
        <v>251</v>
      </c>
      <c r="QKL274" s="6" t="n"/>
      <c r="QKM274" s="6" t="s">
        <v>67</v>
      </c>
      <c r="QKN274" s="6" t="s">
        <v>68</v>
      </c>
      <c r="QKO274" s="6" t="s">
        <v>52</v>
      </c>
      <c r="QKP274" s="6" t="s">
        <v>212</v>
      </c>
      <c r="QKQ274" s="6" t="n"/>
      <c r="QKR274" s="6" t="s">
        <v>79</v>
      </c>
      <c r="QKS274" s="6" t="s">
        <v>251</v>
      </c>
      <c r="QKT274" s="6" t="n"/>
      <c r="QKU274" s="6" t="s">
        <v>67</v>
      </c>
      <c r="QKV274" s="6" t="s">
        <v>68</v>
      </c>
      <c r="QKW274" s="6" t="s">
        <v>52</v>
      </c>
      <c r="QKX274" s="6" t="s">
        <v>212</v>
      </c>
      <c r="QKY274" s="6" t="n"/>
      <c r="QKZ274" s="6" t="s">
        <v>79</v>
      </c>
      <c r="QLA274" s="6" t="s">
        <v>251</v>
      </c>
      <c r="QLB274" s="6" t="n"/>
      <c r="QLC274" s="6" t="s">
        <v>67</v>
      </c>
      <c r="QLD274" s="6" t="s">
        <v>68</v>
      </c>
      <c r="QLE274" s="6" t="s">
        <v>52</v>
      </c>
      <c r="QLF274" s="6" t="s">
        <v>212</v>
      </c>
      <c r="QLG274" s="6" t="n"/>
      <c r="QLH274" s="6" t="s">
        <v>79</v>
      </c>
      <c r="QLI274" s="6" t="s">
        <v>251</v>
      </c>
      <c r="QLJ274" s="6" t="n"/>
      <c r="QLK274" s="6" t="s">
        <v>67</v>
      </c>
      <c r="QLL274" s="6" t="s">
        <v>68</v>
      </c>
      <c r="QLM274" s="6" t="s">
        <v>52</v>
      </c>
      <c r="QLN274" s="6" t="s">
        <v>212</v>
      </c>
      <c r="QLO274" s="6" t="n"/>
      <c r="QLP274" s="6" t="s">
        <v>79</v>
      </c>
      <c r="QLQ274" s="6" t="s">
        <v>251</v>
      </c>
      <c r="QLR274" s="6" t="n"/>
      <c r="QLS274" s="6" t="s">
        <v>67</v>
      </c>
      <c r="QLT274" s="6" t="s">
        <v>68</v>
      </c>
      <c r="QLU274" s="6" t="s">
        <v>52</v>
      </c>
      <c r="QLV274" s="6" t="s">
        <v>212</v>
      </c>
      <c r="QLW274" s="6" t="n"/>
      <c r="QLX274" s="6" t="s">
        <v>79</v>
      </c>
      <c r="QLY274" s="6" t="s">
        <v>251</v>
      </c>
      <c r="QLZ274" s="6" t="n"/>
      <c r="QMA274" s="6" t="s">
        <v>67</v>
      </c>
      <c r="QMB274" s="6" t="s">
        <v>68</v>
      </c>
      <c r="QMC274" s="6" t="s">
        <v>52</v>
      </c>
      <c r="QMD274" s="6" t="s">
        <v>212</v>
      </c>
      <c r="QME274" s="6" t="n"/>
      <c r="QMF274" s="6" t="s">
        <v>79</v>
      </c>
      <c r="QMG274" s="6" t="s">
        <v>251</v>
      </c>
      <c r="QMH274" s="6" t="n"/>
      <c r="QMI274" s="6" t="s">
        <v>67</v>
      </c>
      <c r="QMJ274" s="6" t="s">
        <v>68</v>
      </c>
      <c r="QMK274" s="6" t="s">
        <v>52</v>
      </c>
      <c r="QML274" s="6" t="s">
        <v>212</v>
      </c>
      <c r="QMM274" s="6" t="n"/>
      <c r="QMN274" s="6" t="s">
        <v>79</v>
      </c>
      <c r="QMO274" s="6" t="s">
        <v>251</v>
      </c>
      <c r="QMP274" s="6" t="n"/>
      <c r="QMQ274" s="6" t="s">
        <v>67</v>
      </c>
      <c r="QMR274" s="6" t="s">
        <v>68</v>
      </c>
      <c r="QMS274" s="6" t="s">
        <v>52</v>
      </c>
      <c r="QMT274" s="6" t="s">
        <v>212</v>
      </c>
      <c r="QMU274" s="6" t="n"/>
      <c r="QMV274" s="6" t="s">
        <v>79</v>
      </c>
      <c r="QMW274" s="6" t="s">
        <v>251</v>
      </c>
      <c r="QMX274" s="6" t="n"/>
      <c r="QMY274" s="6" t="s">
        <v>67</v>
      </c>
      <c r="QMZ274" s="6" t="s">
        <v>68</v>
      </c>
      <c r="QNA274" s="6" t="s">
        <v>52</v>
      </c>
      <c r="QNB274" s="6" t="s">
        <v>212</v>
      </c>
      <c r="QNC274" s="6" t="n"/>
      <c r="QND274" s="6" t="s">
        <v>79</v>
      </c>
      <c r="QNE274" s="6" t="s">
        <v>251</v>
      </c>
      <c r="QNF274" s="6" t="n"/>
      <c r="QNG274" s="6" t="s">
        <v>67</v>
      </c>
      <c r="QNH274" s="6" t="s">
        <v>68</v>
      </c>
      <c r="QNI274" s="6" t="s">
        <v>52</v>
      </c>
      <c r="QNJ274" s="6" t="s">
        <v>212</v>
      </c>
      <c r="QNK274" s="6" t="n"/>
      <c r="QNL274" s="6" t="s">
        <v>79</v>
      </c>
      <c r="QNM274" s="6" t="s">
        <v>251</v>
      </c>
      <c r="QNN274" s="6" t="n"/>
      <c r="QNO274" s="6" t="s">
        <v>67</v>
      </c>
      <c r="QNP274" s="6" t="s">
        <v>68</v>
      </c>
      <c r="QNQ274" s="6" t="s">
        <v>52</v>
      </c>
      <c r="QNR274" s="6" t="s">
        <v>212</v>
      </c>
      <c r="QNS274" s="6" t="n"/>
      <c r="QNT274" s="6" t="s">
        <v>79</v>
      </c>
      <c r="QNU274" s="6" t="s">
        <v>251</v>
      </c>
      <c r="QNV274" s="6" t="n"/>
      <c r="QNW274" s="6" t="s">
        <v>67</v>
      </c>
      <c r="QNX274" s="6" t="s">
        <v>68</v>
      </c>
      <c r="QNY274" s="6" t="s">
        <v>52</v>
      </c>
      <c r="QNZ274" s="6" t="s">
        <v>212</v>
      </c>
      <c r="QOA274" s="6" t="n"/>
      <c r="QOB274" s="6" t="s">
        <v>79</v>
      </c>
      <c r="QOC274" s="6" t="s">
        <v>251</v>
      </c>
      <c r="QOD274" s="6" t="n"/>
      <c r="QOE274" s="6" t="s">
        <v>67</v>
      </c>
      <c r="QOF274" s="6" t="s">
        <v>68</v>
      </c>
      <c r="QOG274" s="6" t="s">
        <v>52</v>
      </c>
      <c r="QOH274" s="6" t="s">
        <v>212</v>
      </c>
      <c r="QOI274" s="6" t="n"/>
      <c r="QOJ274" s="6" t="s">
        <v>79</v>
      </c>
      <c r="QOK274" s="6" t="s">
        <v>251</v>
      </c>
      <c r="QOL274" s="6" t="n"/>
      <c r="QOM274" s="6" t="s">
        <v>67</v>
      </c>
      <c r="QON274" s="6" t="s">
        <v>68</v>
      </c>
      <c r="QOO274" s="6" t="s">
        <v>52</v>
      </c>
      <c r="QOP274" s="6" t="s">
        <v>212</v>
      </c>
      <c r="QOQ274" s="6" t="n"/>
      <c r="QOR274" s="6" t="s">
        <v>79</v>
      </c>
      <c r="QOS274" s="6" t="s">
        <v>251</v>
      </c>
      <c r="QOT274" s="6" t="n"/>
      <c r="QOU274" s="6" t="s">
        <v>67</v>
      </c>
      <c r="QOV274" s="6" t="s">
        <v>68</v>
      </c>
      <c r="QOW274" s="6" t="s">
        <v>52</v>
      </c>
      <c r="QOX274" s="6" t="s">
        <v>212</v>
      </c>
      <c r="QOY274" s="6" t="n"/>
      <c r="QOZ274" s="6" t="s">
        <v>79</v>
      </c>
      <c r="QPA274" s="6" t="s">
        <v>251</v>
      </c>
      <c r="QPB274" s="6" t="n"/>
      <c r="QPC274" s="6" t="s">
        <v>67</v>
      </c>
      <c r="QPD274" s="6" t="s">
        <v>68</v>
      </c>
      <c r="QPE274" s="6" t="s">
        <v>52</v>
      </c>
      <c r="QPF274" s="6" t="s">
        <v>212</v>
      </c>
      <c r="QPG274" s="6" t="n"/>
      <c r="QPH274" s="6" t="s">
        <v>79</v>
      </c>
      <c r="QPI274" s="6" t="s">
        <v>251</v>
      </c>
      <c r="QPJ274" s="6" t="n"/>
      <c r="QPK274" s="6" t="s">
        <v>67</v>
      </c>
      <c r="QPL274" s="6" t="s">
        <v>68</v>
      </c>
      <c r="QPM274" s="6" t="s">
        <v>52</v>
      </c>
      <c r="QPN274" s="6" t="s">
        <v>212</v>
      </c>
      <c r="QPO274" s="6" t="n"/>
      <c r="QPP274" s="6" t="s">
        <v>79</v>
      </c>
      <c r="QPQ274" s="6" t="s">
        <v>251</v>
      </c>
      <c r="QPR274" s="6" t="n"/>
      <c r="QPS274" s="6" t="s">
        <v>67</v>
      </c>
      <c r="QPT274" s="6" t="s">
        <v>68</v>
      </c>
      <c r="QPU274" s="6" t="s">
        <v>52</v>
      </c>
      <c r="QPV274" s="6" t="s">
        <v>212</v>
      </c>
      <c r="QPW274" s="6" t="n"/>
      <c r="QPX274" s="6" t="s">
        <v>79</v>
      </c>
      <c r="QPY274" s="6" t="s">
        <v>251</v>
      </c>
      <c r="QPZ274" s="6" t="n"/>
      <c r="QQA274" s="6" t="s">
        <v>67</v>
      </c>
      <c r="QQB274" s="6" t="s">
        <v>68</v>
      </c>
      <c r="QQC274" s="6" t="s">
        <v>52</v>
      </c>
      <c r="QQD274" s="6" t="s">
        <v>212</v>
      </c>
      <c r="QQE274" s="6" t="n"/>
      <c r="QQF274" s="6" t="s">
        <v>79</v>
      </c>
      <c r="QQG274" s="6" t="s">
        <v>251</v>
      </c>
      <c r="QQH274" s="6" t="n"/>
      <c r="QQI274" s="6" t="s">
        <v>67</v>
      </c>
      <c r="QQJ274" s="6" t="s">
        <v>68</v>
      </c>
      <c r="QQK274" s="6" t="s">
        <v>52</v>
      </c>
      <c r="QQL274" s="6" t="s">
        <v>212</v>
      </c>
      <c r="QQM274" s="6" t="n"/>
      <c r="QQN274" s="6" t="s">
        <v>79</v>
      </c>
      <c r="QQO274" s="6" t="s">
        <v>251</v>
      </c>
      <c r="QQP274" s="6" t="n"/>
      <c r="QQQ274" s="6" t="s">
        <v>67</v>
      </c>
      <c r="QQR274" s="6" t="s">
        <v>68</v>
      </c>
      <c r="QQS274" s="6" t="s">
        <v>52</v>
      </c>
      <c r="QQT274" s="6" t="s">
        <v>212</v>
      </c>
      <c r="QQU274" s="6" t="n"/>
      <c r="QQV274" s="6" t="s">
        <v>79</v>
      </c>
      <c r="QQW274" s="6" t="s">
        <v>251</v>
      </c>
      <c r="QQX274" s="6" t="n"/>
      <c r="QQY274" s="6" t="s">
        <v>67</v>
      </c>
      <c r="QQZ274" s="6" t="s">
        <v>68</v>
      </c>
      <c r="QRA274" s="6" t="s">
        <v>52</v>
      </c>
      <c r="QRB274" s="6" t="s">
        <v>212</v>
      </c>
      <c r="QRC274" s="6" t="n"/>
      <c r="QRD274" s="6" t="s">
        <v>79</v>
      </c>
      <c r="QRE274" s="6" t="s">
        <v>251</v>
      </c>
      <c r="QRF274" s="6" t="n"/>
      <c r="QRG274" s="6" t="s">
        <v>67</v>
      </c>
      <c r="QRH274" s="6" t="s">
        <v>68</v>
      </c>
      <c r="QRI274" s="6" t="s">
        <v>52</v>
      </c>
      <c r="QRJ274" s="6" t="s">
        <v>212</v>
      </c>
      <c r="QRK274" s="6" t="n"/>
      <c r="QRL274" s="6" t="s">
        <v>79</v>
      </c>
      <c r="QRM274" s="6" t="s">
        <v>251</v>
      </c>
      <c r="QRN274" s="6" t="n"/>
      <c r="QRO274" s="6" t="s">
        <v>67</v>
      </c>
      <c r="QRP274" s="6" t="s">
        <v>68</v>
      </c>
      <c r="QRQ274" s="6" t="s">
        <v>52</v>
      </c>
      <c r="QRR274" s="6" t="s">
        <v>212</v>
      </c>
      <c r="QRS274" s="6" t="n"/>
      <c r="QRT274" s="6" t="s">
        <v>79</v>
      </c>
      <c r="QRU274" s="6" t="s">
        <v>251</v>
      </c>
      <c r="QRV274" s="6" t="n"/>
      <c r="QRW274" s="6" t="s">
        <v>67</v>
      </c>
      <c r="QRX274" s="6" t="s">
        <v>68</v>
      </c>
      <c r="QRY274" s="6" t="s">
        <v>52</v>
      </c>
      <c r="QRZ274" s="6" t="s">
        <v>212</v>
      </c>
      <c r="QSA274" s="6" t="n"/>
      <c r="QSB274" s="6" t="s">
        <v>79</v>
      </c>
      <c r="QSC274" s="6" t="s">
        <v>251</v>
      </c>
      <c r="QSD274" s="6" t="n"/>
      <c r="QSE274" s="6" t="s">
        <v>67</v>
      </c>
      <c r="QSF274" s="6" t="s">
        <v>68</v>
      </c>
      <c r="QSG274" s="6" t="s">
        <v>52</v>
      </c>
      <c r="QSH274" s="6" t="s">
        <v>212</v>
      </c>
      <c r="QSI274" s="6" t="n"/>
      <c r="QSJ274" s="6" t="s">
        <v>79</v>
      </c>
      <c r="QSK274" s="6" t="s">
        <v>251</v>
      </c>
      <c r="QSL274" s="6" t="n"/>
      <c r="QSM274" s="6" t="s">
        <v>67</v>
      </c>
      <c r="QSN274" s="6" t="s">
        <v>68</v>
      </c>
      <c r="QSO274" s="6" t="s">
        <v>52</v>
      </c>
      <c r="QSP274" s="6" t="s">
        <v>212</v>
      </c>
      <c r="QSQ274" s="6" t="n"/>
      <c r="QSR274" s="6" t="s">
        <v>79</v>
      </c>
      <c r="QSS274" s="6" t="s">
        <v>251</v>
      </c>
      <c r="QST274" s="6" t="n"/>
      <c r="QSU274" s="6" t="s">
        <v>67</v>
      </c>
      <c r="QSV274" s="6" t="s">
        <v>68</v>
      </c>
      <c r="QSW274" s="6" t="s">
        <v>52</v>
      </c>
      <c r="QSX274" s="6" t="s">
        <v>212</v>
      </c>
      <c r="QSY274" s="6" t="n"/>
      <c r="QSZ274" s="6" t="s">
        <v>79</v>
      </c>
      <c r="QTA274" s="6" t="s">
        <v>251</v>
      </c>
      <c r="QTB274" s="6" t="n"/>
      <c r="QTC274" s="6" t="s">
        <v>67</v>
      </c>
      <c r="QTD274" s="6" t="s">
        <v>68</v>
      </c>
      <c r="QTE274" s="6" t="s">
        <v>52</v>
      </c>
      <c r="QTF274" s="6" t="s">
        <v>212</v>
      </c>
      <c r="QTG274" s="6" t="n"/>
      <c r="QTH274" s="6" t="s">
        <v>79</v>
      </c>
      <c r="QTI274" s="6" t="s">
        <v>251</v>
      </c>
      <c r="QTJ274" s="6" t="n"/>
      <c r="QTK274" s="6" t="s">
        <v>67</v>
      </c>
      <c r="QTL274" s="6" t="s">
        <v>68</v>
      </c>
      <c r="QTM274" s="6" t="s">
        <v>52</v>
      </c>
      <c r="QTN274" s="6" t="s">
        <v>212</v>
      </c>
      <c r="QTO274" s="6" t="n"/>
      <c r="QTP274" s="6" t="s">
        <v>79</v>
      </c>
      <c r="QTQ274" s="6" t="s">
        <v>251</v>
      </c>
      <c r="QTR274" s="6" t="n"/>
      <c r="QTS274" s="6" t="s">
        <v>67</v>
      </c>
      <c r="QTT274" s="6" t="s">
        <v>68</v>
      </c>
      <c r="QTU274" s="6" t="s">
        <v>52</v>
      </c>
      <c r="QTV274" s="6" t="s">
        <v>212</v>
      </c>
      <c r="QTW274" s="6" t="n"/>
      <c r="QTX274" s="6" t="s">
        <v>79</v>
      </c>
      <c r="QTY274" s="6" t="s">
        <v>251</v>
      </c>
      <c r="QTZ274" s="6" t="n"/>
      <c r="QUA274" s="6" t="s">
        <v>67</v>
      </c>
      <c r="QUB274" s="6" t="s">
        <v>68</v>
      </c>
      <c r="QUC274" s="6" t="s">
        <v>52</v>
      </c>
      <c r="QUD274" s="6" t="s">
        <v>212</v>
      </c>
      <c r="QUE274" s="6" t="n"/>
      <c r="QUF274" s="6" t="s">
        <v>79</v>
      </c>
      <c r="QUG274" s="6" t="s">
        <v>251</v>
      </c>
      <c r="QUH274" s="6" t="n"/>
      <c r="QUI274" s="6" t="s">
        <v>67</v>
      </c>
      <c r="QUJ274" s="6" t="s">
        <v>68</v>
      </c>
      <c r="QUK274" s="6" t="s">
        <v>52</v>
      </c>
      <c r="QUL274" s="6" t="s">
        <v>212</v>
      </c>
      <c r="QUM274" s="6" t="n"/>
      <c r="QUN274" s="6" t="s">
        <v>79</v>
      </c>
      <c r="QUO274" s="6" t="s">
        <v>251</v>
      </c>
      <c r="QUP274" s="6" t="n"/>
      <c r="QUQ274" s="6" t="s">
        <v>67</v>
      </c>
      <c r="QUR274" s="6" t="s">
        <v>68</v>
      </c>
      <c r="QUS274" s="6" t="s">
        <v>52</v>
      </c>
      <c r="QUT274" s="6" t="s">
        <v>212</v>
      </c>
      <c r="QUU274" s="6" t="n"/>
      <c r="QUV274" s="6" t="s">
        <v>79</v>
      </c>
      <c r="QUW274" s="6" t="s">
        <v>251</v>
      </c>
      <c r="QUX274" s="6" t="n"/>
      <c r="QUY274" s="6" t="s">
        <v>67</v>
      </c>
      <c r="QUZ274" s="6" t="s">
        <v>68</v>
      </c>
      <c r="QVA274" s="6" t="s">
        <v>52</v>
      </c>
      <c r="QVB274" s="6" t="s">
        <v>212</v>
      </c>
      <c r="QVC274" s="6" t="n"/>
      <c r="QVD274" s="6" t="s">
        <v>79</v>
      </c>
      <c r="QVE274" s="6" t="s">
        <v>251</v>
      </c>
      <c r="QVF274" s="6" t="n"/>
      <c r="QVG274" s="6" t="s">
        <v>67</v>
      </c>
      <c r="QVH274" s="6" t="s">
        <v>68</v>
      </c>
      <c r="QVI274" s="6" t="s">
        <v>52</v>
      </c>
      <c r="QVJ274" s="6" t="s">
        <v>212</v>
      </c>
      <c r="QVK274" s="6" t="n"/>
      <c r="QVL274" s="6" t="s">
        <v>79</v>
      </c>
      <c r="QVM274" s="6" t="s">
        <v>251</v>
      </c>
      <c r="QVN274" s="6" t="n"/>
      <c r="QVO274" s="6" t="s">
        <v>67</v>
      </c>
      <c r="QVP274" s="6" t="s">
        <v>68</v>
      </c>
      <c r="QVQ274" s="6" t="s">
        <v>52</v>
      </c>
      <c r="QVR274" s="6" t="s">
        <v>212</v>
      </c>
      <c r="QVS274" s="6" t="n"/>
      <c r="QVT274" s="6" t="s">
        <v>79</v>
      </c>
      <c r="QVU274" s="6" t="s">
        <v>251</v>
      </c>
      <c r="QVV274" s="6" t="n"/>
      <c r="QVW274" s="6" t="s">
        <v>67</v>
      </c>
      <c r="QVX274" s="6" t="s">
        <v>68</v>
      </c>
      <c r="QVY274" s="6" t="s">
        <v>52</v>
      </c>
      <c r="QVZ274" s="6" t="s">
        <v>212</v>
      </c>
      <c r="QWA274" s="6" t="n"/>
      <c r="QWB274" s="6" t="s">
        <v>79</v>
      </c>
      <c r="QWC274" s="6" t="s">
        <v>251</v>
      </c>
      <c r="QWD274" s="6" t="n"/>
      <c r="QWE274" s="6" t="s">
        <v>67</v>
      </c>
      <c r="QWF274" s="6" t="s">
        <v>68</v>
      </c>
      <c r="QWG274" s="6" t="s">
        <v>52</v>
      </c>
      <c r="QWH274" s="6" t="s">
        <v>212</v>
      </c>
      <c r="QWI274" s="6" t="n"/>
      <c r="QWJ274" s="6" t="s">
        <v>79</v>
      </c>
      <c r="QWK274" s="6" t="s">
        <v>251</v>
      </c>
      <c r="QWL274" s="6" t="n"/>
      <c r="QWM274" s="6" t="s">
        <v>67</v>
      </c>
      <c r="QWN274" s="6" t="s">
        <v>68</v>
      </c>
      <c r="QWO274" s="6" t="s">
        <v>52</v>
      </c>
      <c r="QWP274" s="6" t="s">
        <v>212</v>
      </c>
      <c r="QWQ274" s="6" t="n"/>
      <c r="QWR274" s="6" t="s">
        <v>79</v>
      </c>
      <c r="QWS274" s="6" t="s">
        <v>251</v>
      </c>
      <c r="QWT274" s="6" t="n"/>
      <c r="QWU274" s="6" t="s">
        <v>67</v>
      </c>
      <c r="QWV274" s="6" t="s">
        <v>68</v>
      </c>
      <c r="QWW274" s="6" t="s">
        <v>52</v>
      </c>
      <c r="QWX274" s="6" t="s">
        <v>212</v>
      </c>
      <c r="QWY274" s="6" t="n"/>
      <c r="QWZ274" s="6" t="s">
        <v>79</v>
      </c>
      <c r="QXA274" s="6" t="s">
        <v>251</v>
      </c>
      <c r="QXB274" s="6" t="n"/>
      <c r="QXC274" s="6" t="s">
        <v>67</v>
      </c>
      <c r="QXD274" s="6" t="s">
        <v>68</v>
      </c>
      <c r="QXE274" s="6" t="s">
        <v>52</v>
      </c>
      <c r="QXF274" s="6" t="s">
        <v>212</v>
      </c>
      <c r="QXG274" s="6" t="n"/>
      <c r="QXH274" s="6" t="s">
        <v>79</v>
      </c>
      <c r="QXI274" s="6" t="s">
        <v>251</v>
      </c>
      <c r="QXJ274" s="6" t="n"/>
      <c r="QXK274" s="6" t="s">
        <v>67</v>
      </c>
      <c r="QXL274" s="6" t="s">
        <v>68</v>
      </c>
      <c r="QXM274" s="6" t="s">
        <v>52</v>
      </c>
      <c r="QXN274" s="6" t="s">
        <v>212</v>
      </c>
      <c r="QXO274" s="6" t="n"/>
      <c r="QXP274" s="6" t="s">
        <v>79</v>
      </c>
      <c r="QXQ274" s="6" t="s">
        <v>251</v>
      </c>
      <c r="QXR274" s="6" t="n"/>
      <c r="QXS274" s="6" t="s">
        <v>67</v>
      </c>
      <c r="QXT274" s="6" t="s">
        <v>68</v>
      </c>
      <c r="QXU274" s="6" t="s">
        <v>52</v>
      </c>
      <c r="QXV274" s="6" t="s">
        <v>212</v>
      </c>
      <c r="QXW274" s="6" t="n"/>
      <c r="QXX274" s="6" t="s">
        <v>79</v>
      </c>
      <c r="QXY274" s="6" t="s">
        <v>251</v>
      </c>
      <c r="QXZ274" s="6" t="n"/>
      <c r="QYA274" s="6" t="s">
        <v>67</v>
      </c>
      <c r="QYB274" s="6" t="s">
        <v>68</v>
      </c>
      <c r="QYC274" s="6" t="s">
        <v>52</v>
      </c>
      <c r="QYD274" s="6" t="s">
        <v>212</v>
      </c>
      <c r="QYE274" s="6" t="n"/>
      <c r="QYF274" s="6" t="s">
        <v>79</v>
      </c>
      <c r="QYG274" s="6" t="s">
        <v>251</v>
      </c>
      <c r="QYH274" s="6" t="n"/>
      <c r="QYI274" s="6" t="s">
        <v>67</v>
      </c>
      <c r="QYJ274" s="6" t="s">
        <v>68</v>
      </c>
      <c r="QYK274" s="6" t="s">
        <v>52</v>
      </c>
      <c r="QYL274" s="6" t="s">
        <v>212</v>
      </c>
      <c r="QYM274" s="6" t="n"/>
      <c r="QYN274" s="6" t="s">
        <v>79</v>
      </c>
      <c r="QYO274" s="6" t="s">
        <v>251</v>
      </c>
      <c r="QYP274" s="6" t="n"/>
      <c r="QYQ274" s="6" t="s">
        <v>67</v>
      </c>
      <c r="QYR274" s="6" t="s">
        <v>68</v>
      </c>
      <c r="QYS274" s="6" t="s">
        <v>52</v>
      </c>
      <c r="QYT274" s="6" t="s">
        <v>212</v>
      </c>
      <c r="QYU274" s="6" t="n"/>
      <c r="QYV274" s="6" t="s">
        <v>79</v>
      </c>
      <c r="QYW274" s="6" t="s">
        <v>251</v>
      </c>
      <c r="QYX274" s="6" t="n"/>
      <c r="QYY274" s="6" t="s">
        <v>67</v>
      </c>
      <c r="QYZ274" s="6" t="s">
        <v>68</v>
      </c>
      <c r="QZA274" s="6" t="s">
        <v>52</v>
      </c>
      <c r="QZB274" s="6" t="s">
        <v>212</v>
      </c>
      <c r="QZC274" s="6" t="n"/>
      <c r="QZD274" s="6" t="s">
        <v>79</v>
      </c>
      <c r="QZE274" s="6" t="s">
        <v>251</v>
      </c>
      <c r="QZF274" s="6" t="n"/>
      <c r="QZG274" s="6" t="s">
        <v>67</v>
      </c>
      <c r="QZH274" s="6" t="s">
        <v>68</v>
      </c>
      <c r="QZI274" s="6" t="s">
        <v>52</v>
      </c>
      <c r="QZJ274" s="6" t="s">
        <v>212</v>
      </c>
      <c r="QZK274" s="6" t="n"/>
      <c r="QZL274" s="6" t="s">
        <v>79</v>
      </c>
      <c r="QZM274" s="6" t="s">
        <v>251</v>
      </c>
      <c r="QZN274" s="6" t="n"/>
      <c r="QZO274" s="6" t="s">
        <v>67</v>
      </c>
      <c r="QZP274" s="6" t="s">
        <v>68</v>
      </c>
      <c r="QZQ274" s="6" t="s">
        <v>52</v>
      </c>
      <c r="QZR274" s="6" t="s">
        <v>212</v>
      </c>
      <c r="QZS274" s="6" t="n"/>
      <c r="QZT274" s="6" t="s">
        <v>79</v>
      </c>
      <c r="QZU274" s="6" t="s">
        <v>251</v>
      </c>
      <c r="QZV274" s="6" t="n"/>
      <c r="QZW274" s="6" t="s">
        <v>67</v>
      </c>
      <c r="QZX274" s="6" t="s">
        <v>68</v>
      </c>
      <c r="QZY274" s="6" t="s">
        <v>52</v>
      </c>
      <c r="QZZ274" s="6" t="s">
        <v>212</v>
      </c>
      <c r="RAA274" s="6" t="n"/>
      <c r="RAB274" s="6" t="s">
        <v>79</v>
      </c>
      <c r="RAC274" s="6" t="s">
        <v>251</v>
      </c>
      <c r="RAD274" s="6" t="n"/>
      <c r="RAE274" s="6" t="s">
        <v>67</v>
      </c>
      <c r="RAF274" s="6" t="s">
        <v>68</v>
      </c>
      <c r="RAG274" s="6" t="s">
        <v>52</v>
      </c>
      <c r="RAH274" s="6" t="s">
        <v>212</v>
      </c>
      <c r="RAI274" s="6" t="n"/>
      <c r="RAJ274" s="6" t="s">
        <v>79</v>
      </c>
      <c r="RAK274" s="6" t="s">
        <v>251</v>
      </c>
      <c r="RAL274" s="6" t="n"/>
      <c r="RAM274" s="6" t="s">
        <v>67</v>
      </c>
      <c r="RAN274" s="6" t="s">
        <v>68</v>
      </c>
      <c r="RAO274" s="6" t="s">
        <v>52</v>
      </c>
      <c r="RAP274" s="6" t="s">
        <v>212</v>
      </c>
      <c r="RAQ274" s="6" t="n"/>
      <c r="RAR274" s="6" t="s">
        <v>79</v>
      </c>
      <c r="RAS274" s="6" t="s">
        <v>251</v>
      </c>
      <c r="RAT274" s="6" t="n"/>
      <c r="RAU274" s="6" t="s">
        <v>67</v>
      </c>
      <c r="RAV274" s="6" t="s">
        <v>68</v>
      </c>
      <c r="RAW274" s="6" t="s">
        <v>52</v>
      </c>
      <c r="RAX274" s="6" t="s">
        <v>212</v>
      </c>
      <c r="RAY274" s="6" t="n"/>
      <c r="RAZ274" s="6" t="s">
        <v>79</v>
      </c>
      <c r="RBA274" s="6" t="s">
        <v>251</v>
      </c>
      <c r="RBB274" s="6" t="n"/>
      <c r="RBC274" s="6" t="s">
        <v>67</v>
      </c>
      <c r="RBD274" s="6" t="s">
        <v>68</v>
      </c>
      <c r="RBE274" s="6" t="s">
        <v>52</v>
      </c>
      <c r="RBF274" s="6" t="s">
        <v>212</v>
      </c>
      <c r="RBG274" s="6" t="n"/>
      <c r="RBH274" s="6" t="s">
        <v>79</v>
      </c>
      <c r="RBI274" s="6" t="s">
        <v>251</v>
      </c>
      <c r="RBJ274" s="6" t="n"/>
      <c r="RBK274" s="6" t="s">
        <v>67</v>
      </c>
      <c r="RBL274" s="6" t="s">
        <v>68</v>
      </c>
      <c r="RBM274" s="6" t="s">
        <v>52</v>
      </c>
      <c r="RBN274" s="6" t="s">
        <v>212</v>
      </c>
      <c r="RBO274" s="6" t="n"/>
      <c r="RBP274" s="6" t="s">
        <v>79</v>
      </c>
      <c r="RBQ274" s="6" t="s">
        <v>251</v>
      </c>
      <c r="RBR274" s="6" t="n"/>
      <c r="RBS274" s="6" t="s">
        <v>67</v>
      </c>
      <c r="RBT274" s="6" t="s">
        <v>68</v>
      </c>
      <c r="RBU274" s="6" t="s">
        <v>52</v>
      </c>
      <c r="RBV274" s="6" t="s">
        <v>212</v>
      </c>
      <c r="RBW274" s="6" t="n"/>
      <c r="RBX274" s="6" t="s">
        <v>79</v>
      </c>
      <c r="RBY274" s="6" t="s">
        <v>251</v>
      </c>
      <c r="RBZ274" s="6" t="n"/>
      <c r="RCA274" s="6" t="s">
        <v>67</v>
      </c>
      <c r="RCB274" s="6" t="s">
        <v>68</v>
      </c>
      <c r="RCC274" s="6" t="s">
        <v>52</v>
      </c>
      <c r="RCD274" s="6" t="s">
        <v>212</v>
      </c>
      <c r="RCE274" s="6" t="n"/>
      <c r="RCF274" s="6" t="s">
        <v>79</v>
      </c>
      <c r="RCG274" s="6" t="s">
        <v>251</v>
      </c>
      <c r="RCH274" s="6" t="n"/>
      <c r="RCI274" s="6" t="s">
        <v>67</v>
      </c>
      <c r="RCJ274" s="6" t="s">
        <v>68</v>
      </c>
      <c r="RCK274" s="6" t="s">
        <v>52</v>
      </c>
      <c r="RCL274" s="6" t="s">
        <v>212</v>
      </c>
      <c r="RCM274" s="6" t="n"/>
      <c r="RCN274" s="6" t="s">
        <v>79</v>
      </c>
      <c r="RCO274" s="6" t="s">
        <v>251</v>
      </c>
      <c r="RCP274" s="6" t="n"/>
      <c r="RCQ274" s="6" t="s">
        <v>67</v>
      </c>
      <c r="RCR274" s="6" t="s">
        <v>68</v>
      </c>
      <c r="RCS274" s="6" t="s">
        <v>52</v>
      </c>
      <c r="RCT274" s="6" t="s">
        <v>212</v>
      </c>
      <c r="RCU274" s="6" t="n"/>
      <c r="RCV274" s="6" t="s">
        <v>79</v>
      </c>
      <c r="RCW274" s="6" t="s">
        <v>251</v>
      </c>
      <c r="RCX274" s="6" t="n"/>
      <c r="RCY274" s="6" t="s">
        <v>67</v>
      </c>
      <c r="RCZ274" s="6" t="s">
        <v>68</v>
      </c>
      <c r="RDA274" s="6" t="s">
        <v>52</v>
      </c>
      <c r="RDB274" s="6" t="s">
        <v>212</v>
      </c>
      <c r="RDC274" s="6" t="n"/>
      <c r="RDD274" s="6" t="s">
        <v>79</v>
      </c>
      <c r="RDE274" s="6" t="s">
        <v>251</v>
      </c>
      <c r="RDF274" s="6" t="n"/>
      <c r="RDG274" s="6" t="s">
        <v>67</v>
      </c>
      <c r="RDH274" s="6" t="s">
        <v>68</v>
      </c>
      <c r="RDI274" s="6" t="s">
        <v>52</v>
      </c>
      <c r="RDJ274" s="6" t="s">
        <v>212</v>
      </c>
      <c r="RDK274" s="6" t="n"/>
      <c r="RDL274" s="6" t="s">
        <v>79</v>
      </c>
      <c r="RDM274" s="6" t="s">
        <v>251</v>
      </c>
      <c r="RDN274" s="6" t="n"/>
      <c r="RDO274" s="6" t="s">
        <v>67</v>
      </c>
      <c r="RDP274" s="6" t="s">
        <v>68</v>
      </c>
      <c r="RDQ274" s="6" t="s">
        <v>52</v>
      </c>
      <c r="RDR274" s="6" t="s">
        <v>212</v>
      </c>
      <c r="RDS274" s="6" t="n"/>
      <c r="RDT274" s="6" t="s">
        <v>79</v>
      </c>
      <c r="RDU274" s="6" t="s">
        <v>251</v>
      </c>
      <c r="RDV274" s="6" t="n"/>
      <c r="RDW274" s="6" t="s">
        <v>67</v>
      </c>
      <c r="RDX274" s="6" t="s">
        <v>68</v>
      </c>
      <c r="RDY274" s="6" t="s">
        <v>52</v>
      </c>
      <c r="RDZ274" s="6" t="s">
        <v>212</v>
      </c>
      <c r="REA274" s="6" t="n"/>
      <c r="REB274" s="6" t="s">
        <v>79</v>
      </c>
      <c r="REC274" s="6" t="s">
        <v>251</v>
      </c>
      <c r="RED274" s="6" t="n"/>
      <c r="REE274" s="6" t="s">
        <v>67</v>
      </c>
      <c r="REF274" s="6" t="s">
        <v>68</v>
      </c>
      <c r="REG274" s="6" t="s">
        <v>52</v>
      </c>
      <c r="REH274" s="6" t="s">
        <v>212</v>
      </c>
      <c r="REI274" s="6" t="n"/>
      <c r="REJ274" s="6" t="s">
        <v>79</v>
      </c>
      <c r="REK274" s="6" t="s">
        <v>251</v>
      </c>
      <c r="REL274" s="6" t="n"/>
      <c r="REM274" s="6" t="s">
        <v>67</v>
      </c>
      <c r="REN274" s="6" t="s">
        <v>68</v>
      </c>
      <c r="REO274" s="6" t="s">
        <v>52</v>
      </c>
      <c r="REP274" s="6" t="s">
        <v>212</v>
      </c>
      <c r="REQ274" s="6" t="n"/>
      <c r="RER274" s="6" t="s">
        <v>79</v>
      </c>
      <c r="RES274" s="6" t="s">
        <v>251</v>
      </c>
      <c r="RET274" s="6" t="n"/>
      <c r="REU274" s="6" t="s">
        <v>67</v>
      </c>
      <c r="REV274" s="6" t="s">
        <v>68</v>
      </c>
      <c r="REW274" s="6" t="s">
        <v>52</v>
      </c>
      <c r="REX274" s="6" t="s">
        <v>212</v>
      </c>
      <c r="REY274" s="6" t="n"/>
      <c r="REZ274" s="6" t="s">
        <v>79</v>
      </c>
      <c r="RFA274" s="6" t="s">
        <v>251</v>
      </c>
      <c r="RFB274" s="6" t="n"/>
      <c r="RFC274" s="6" t="s">
        <v>67</v>
      </c>
      <c r="RFD274" s="6" t="s">
        <v>68</v>
      </c>
      <c r="RFE274" s="6" t="s">
        <v>52</v>
      </c>
      <c r="RFF274" s="6" t="s">
        <v>212</v>
      </c>
      <c r="RFG274" s="6" t="n"/>
      <c r="RFH274" s="6" t="s">
        <v>79</v>
      </c>
      <c r="RFI274" s="6" t="s">
        <v>251</v>
      </c>
      <c r="RFJ274" s="6" t="n"/>
      <c r="RFK274" s="6" t="s">
        <v>67</v>
      </c>
      <c r="RFL274" s="6" t="s">
        <v>68</v>
      </c>
      <c r="RFM274" s="6" t="s">
        <v>52</v>
      </c>
      <c r="RFN274" s="6" t="s">
        <v>212</v>
      </c>
      <c r="RFO274" s="6" t="n"/>
      <c r="RFP274" s="6" t="s">
        <v>79</v>
      </c>
      <c r="RFQ274" s="6" t="s">
        <v>251</v>
      </c>
      <c r="RFR274" s="6" t="n"/>
      <c r="RFS274" s="6" t="s">
        <v>67</v>
      </c>
      <c r="RFT274" s="6" t="s">
        <v>68</v>
      </c>
      <c r="RFU274" s="6" t="s">
        <v>52</v>
      </c>
      <c r="RFV274" s="6" t="s">
        <v>212</v>
      </c>
      <c r="RFW274" s="6" t="n"/>
      <c r="RFX274" s="6" t="s">
        <v>79</v>
      </c>
      <c r="RFY274" s="6" t="s">
        <v>251</v>
      </c>
      <c r="RFZ274" s="6" t="n"/>
      <c r="RGA274" s="6" t="s">
        <v>67</v>
      </c>
      <c r="RGB274" s="6" t="s">
        <v>68</v>
      </c>
      <c r="RGC274" s="6" t="s">
        <v>52</v>
      </c>
      <c r="RGD274" s="6" t="s">
        <v>212</v>
      </c>
      <c r="RGE274" s="6" t="n"/>
      <c r="RGF274" s="6" t="s">
        <v>79</v>
      </c>
      <c r="RGG274" s="6" t="s">
        <v>251</v>
      </c>
      <c r="RGH274" s="6" t="n"/>
      <c r="RGI274" s="6" t="s">
        <v>67</v>
      </c>
      <c r="RGJ274" s="6" t="s">
        <v>68</v>
      </c>
      <c r="RGK274" s="6" t="s">
        <v>52</v>
      </c>
      <c r="RGL274" s="6" t="s">
        <v>212</v>
      </c>
      <c r="RGM274" s="6" t="n"/>
      <c r="RGN274" s="6" t="s">
        <v>79</v>
      </c>
      <c r="RGO274" s="6" t="s">
        <v>251</v>
      </c>
      <c r="RGP274" s="6" t="n"/>
      <c r="RGQ274" s="6" t="s">
        <v>67</v>
      </c>
      <c r="RGR274" s="6" t="s">
        <v>68</v>
      </c>
      <c r="RGS274" s="6" t="s">
        <v>52</v>
      </c>
      <c r="RGT274" s="6" t="s">
        <v>212</v>
      </c>
      <c r="RGU274" s="6" t="n"/>
      <c r="RGV274" s="6" t="s">
        <v>79</v>
      </c>
      <c r="RGW274" s="6" t="s">
        <v>251</v>
      </c>
      <c r="RGX274" s="6" t="n"/>
      <c r="RGY274" s="6" t="s">
        <v>67</v>
      </c>
      <c r="RGZ274" s="6" t="s">
        <v>68</v>
      </c>
      <c r="RHA274" s="6" t="s">
        <v>52</v>
      </c>
      <c r="RHB274" s="6" t="s">
        <v>212</v>
      </c>
      <c r="RHC274" s="6" t="n"/>
      <c r="RHD274" s="6" t="s">
        <v>79</v>
      </c>
      <c r="RHE274" s="6" t="s">
        <v>251</v>
      </c>
      <c r="RHF274" s="6" t="n"/>
      <c r="RHG274" s="6" t="s">
        <v>67</v>
      </c>
      <c r="RHH274" s="6" t="s">
        <v>68</v>
      </c>
      <c r="RHI274" s="6" t="s">
        <v>52</v>
      </c>
      <c r="RHJ274" s="6" t="s">
        <v>212</v>
      </c>
      <c r="RHK274" s="6" t="n"/>
      <c r="RHL274" s="6" t="s">
        <v>79</v>
      </c>
      <c r="RHM274" s="6" t="s">
        <v>251</v>
      </c>
      <c r="RHN274" s="6" t="n"/>
      <c r="RHO274" s="6" t="s">
        <v>67</v>
      </c>
      <c r="RHP274" s="6" t="s">
        <v>68</v>
      </c>
      <c r="RHQ274" s="6" t="s">
        <v>52</v>
      </c>
      <c r="RHR274" s="6" t="s">
        <v>212</v>
      </c>
      <c r="RHS274" s="6" t="n"/>
      <c r="RHT274" s="6" t="s">
        <v>79</v>
      </c>
      <c r="RHU274" s="6" t="s">
        <v>251</v>
      </c>
      <c r="RHV274" s="6" t="n"/>
      <c r="RHW274" s="6" t="s">
        <v>67</v>
      </c>
      <c r="RHX274" s="6" t="s">
        <v>68</v>
      </c>
      <c r="RHY274" s="6" t="s">
        <v>52</v>
      </c>
      <c r="RHZ274" s="6" t="s">
        <v>212</v>
      </c>
      <c r="RIA274" s="6" t="n"/>
      <c r="RIB274" s="6" t="s">
        <v>79</v>
      </c>
      <c r="RIC274" s="6" t="s">
        <v>251</v>
      </c>
      <c r="RID274" s="6" t="n"/>
      <c r="RIE274" s="6" t="s">
        <v>67</v>
      </c>
      <c r="RIF274" s="6" t="s">
        <v>68</v>
      </c>
      <c r="RIG274" s="6" t="s">
        <v>52</v>
      </c>
      <c r="RIH274" s="6" t="s">
        <v>212</v>
      </c>
      <c r="RII274" s="6" t="n"/>
      <c r="RIJ274" s="6" t="s">
        <v>79</v>
      </c>
      <c r="RIK274" s="6" t="s">
        <v>251</v>
      </c>
      <c r="RIL274" s="6" t="n"/>
      <c r="RIM274" s="6" t="s">
        <v>67</v>
      </c>
      <c r="RIN274" s="6" t="s">
        <v>68</v>
      </c>
      <c r="RIO274" s="6" t="s">
        <v>52</v>
      </c>
      <c r="RIP274" s="6" t="s">
        <v>212</v>
      </c>
      <c r="RIQ274" s="6" t="n"/>
      <c r="RIR274" s="6" t="s">
        <v>79</v>
      </c>
      <c r="RIS274" s="6" t="s">
        <v>251</v>
      </c>
      <c r="RIT274" s="6" t="n"/>
      <c r="RIU274" s="6" t="s">
        <v>67</v>
      </c>
      <c r="RIV274" s="6" t="s">
        <v>68</v>
      </c>
      <c r="RIW274" s="6" t="s">
        <v>52</v>
      </c>
      <c r="RIX274" s="6" t="s">
        <v>212</v>
      </c>
      <c r="RIY274" s="6" t="n"/>
      <c r="RIZ274" s="6" t="s">
        <v>79</v>
      </c>
      <c r="RJA274" s="6" t="s">
        <v>251</v>
      </c>
      <c r="RJB274" s="6" t="n"/>
      <c r="RJC274" s="6" t="s">
        <v>67</v>
      </c>
      <c r="RJD274" s="6" t="s">
        <v>68</v>
      </c>
      <c r="RJE274" s="6" t="s">
        <v>52</v>
      </c>
      <c r="RJF274" s="6" t="s">
        <v>212</v>
      </c>
      <c r="RJG274" s="6" t="n"/>
      <c r="RJH274" s="6" t="s">
        <v>79</v>
      </c>
      <c r="RJI274" s="6" t="s">
        <v>251</v>
      </c>
      <c r="RJJ274" s="6" t="n"/>
      <c r="RJK274" s="6" t="s">
        <v>67</v>
      </c>
      <c r="RJL274" s="6" t="s">
        <v>68</v>
      </c>
      <c r="RJM274" s="6" t="s">
        <v>52</v>
      </c>
      <c r="RJN274" s="6" t="s">
        <v>212</v>
      </c>
      <c r="RJO274" s="6" t="n"/>
      <c r="RJP274" s="6" t="s">
        <v>79</v>
      </c>
      <c r="RJQ274" s="6" t="s">
        <v>251</v>
      </c>
      <c r="RJR274" s="6" t="n"/>
      <c r="RJS274" s="6" t="s">
        <v>67</v>
      </c>
      <c r="RJT274" s="6" t="s">
        <v>68</v>
      </c>
      <c r="RJU274" s="6" t="s">
        <v>52</v>
      </c>
      <c r="RJV274" s="6" t="s">
        <v>212</v>
      </c>
      <c r="RJW274" s="6" t="n"/>
      <c r="RJX274" s="6" t="s">
        <v>79</v>
      </c>
      <c r="RJY274" s="6" t="s">
        <v>251</v>
      </c>
      <c r="RJZ274" s="6" t="n"/>
      <c r="RKA274" s="6" t="s">
        <v>67</v>
      </c>
      <c r="RKB274" s="6" t="s">
        <v>68</v>
      </c>
      <c r="RKC274" s="6" t="s">
        <v>52</v>
      </c>
      <c r="RKD274" s="6" t="s">
        <v>212</v>
      </c>
      <c r="RKE274" s="6" t="n"/>
      <c r="RKF274" s="6" t="s">
        <v>79</v>
      </c>
      <c r="RKG274" s="6" t="s">
        <v>251</v>
      </c>
      <c r="RKH274" s="6" t="n"/>
      <c r="RKI274" s="6" t="s">
        <v>67</v>
      </c>
      <c r="RKJ274" s="6" t="s">
        <v>68</v>
      </c>
      <c r="RKK274" s="6" t="s">
        <v>52</v>
      </c>
      <c r="RKL274" s="6" t="s">
        <v>212</v>
      </c>
      <c r="RKM274" s="6" t="n"/>
      <c r="RKN274" s="6" t="s">
        <v>79</v>
      </c>
      <c r="RKO274" s="6" t="s">
        <v>251</v>
      </c>
      <c r="RKP274" s="6" t="n"/>
      <c r="RKQ274" s="6" t="s">
        <v>67</v>
      </c>
      <c r="RKR274" s="6" t="s">
        <v>68</v>
      </c>
      <c r="RKS274" s="6" t="s">
        <v>52</v>
      </c>
      <c r="RKT274" s="6" t="s">
        <v>212</v>
      </c>
      <c r="RKU274" s="6" t="n"/>
      <c r="RKV274" s="6" t="s">
        <v>79</v>
      </c>
      <c r="RKW274" s="6" t="s">
        <v>251</v>
      </c>
      <c r="RKX274" s="6" t="n"/>
      <c r="RKY274" s="6" t="s">
        <v>67</v>
      </c>
      <c r="RKZ274" s="6" t="s">
        <v>68</v>
      </c>
      <c r="RLA274" s="6" t="s">
        <v>52</v>
      </c>
      <c r="RLB274" s="6" t="s">
        <v>212</v>
      </c>
      <c r="RLC274" s="6" t="n"/>
      <c r="RLD274" s="6" t="s">
        <v>79</v>
      </c>
      <c r="RLE274" s="6" t="s">
        <v>251</v>
      </c>
      <c r="RLF274" s="6" t="n"/>
      <c r="RLG274" s="6" t="s">
        <v>67</v>
      </c>
      <c r="RLH274" s="6" t="s">
        <v>68</v>
      </c>
      <c r="RLI274" s="6" t="s">
        <v>52</v>
      </c>
      <c r="RLJ274" s="6" t="s">
        <v>212</v>
      </c>
      <c r="RLK274" s="6" t="n"/>
      <c r="RLL274" s="6" t="s">
        <v>79</v>
      </c>
      <c r="RLM274" s="6" t="s">
        <v>251</v>
      </c>
      <c r="RLN274" s="6" t="n"/>
      <c r="RLO274" s="6" t="s">
        <v>67</v>
      </c>
      <c r="RLP274" s="6" t="s">
        <v>68</v>
      </c>
      <c r="RLQ274" s="6" t="s">
        <v>52</v>
      </c>
      <c r="RLR274" s="6" t="s">
        <v>212</v>
      </c>
      <c r="RLS274" s="6" t="n"/>
      <c r="RLT274" s="6" t="s">
        <v>79</v>
      </c>
      <c r="RLU274" s="6" t="s">
        <v>251</v>
      </c>
      <c r="RLV274" s="6" t="n"/>
      <c r="RLW274" s="6" t="s">
        <v>67</v>
      </c>
      <c r="RLX274" s="6" t="s">
        <v>68</v>
      </c>
      <c r="RLY274" s="6" t="s">
        <v>52</v>
      </c>
      <c r="RLZ274" s="6" t="s">
        <v>212</v>
      </c>
      <c r="RMA274" s="6" t="n"/>
      <c r="RMB274" s="6" t="s">
        <v>79</v>
      </c>
      <c r="RMC274" s="6" t="s">
        <v>251</v>
      </c>
      <c r="RMD274" s="6" t="n"/>
      <c r="RME274" s="6" t="s">
        <v>67</v>
      </c>
      <c r="RMF274" s="6" t="s">
        <v>68</v>
      </c>
      <c r="RMG274" s="6" t="s">
        <v>52</v>
      </c>
      <c r="RMH274" s="6" t="s">
        <v>212</v>
      </c>
      <c r="RMI274" s="6" t="n"/>
      <c r="RMJ274" s="6" t="s">
        <v>79</v>
      </c>
      <c r="RMK274" s="6" t="s">
        <v>251</v>
      </c>
      <c r="RML274" s="6" t="n"/>
      <c r="RMM274" s="6" t="s">
        <v>67</v>
      </c>
      <c r="RMN274" s="6" t="s">
        <v>68</v>
      </c>
      <c r="RMO274" s="6" t="s">
        <v>52</v>
      </c>
      <c r="RMP274" s="6" t="s">
        <v>212</v>
      </c>
      <c r="RMQ274" s="6" t="n"/>
      <c r="RMR274" s="6" t="s">
        <v>79</v>
      </c>
      <c r="RMS274" s="6" t="s">
        <v>251</v>
      </c>
      <c r="RMT274" s="6" t="n"/>
      <c r="RMU274" s="6" t="s">
        <v>67</v>
      </c>
      <c r="RMV274" s="6" t="s">
        <v>68</v>
      </c>
      <c r="RMW274" s="6" t="s">
        <v>52</v>
      </c>
      <c r="RMX274" s="6" t="s">
        <v>212</v>
      </c>
      <c r="RMY274" s="6" t="n"/>
      <c r="RMZ274" s="6" t="s">
        <v>79</v>
      </c>
      <c r="RNA274" s="6" t="s">
        <v>251</v>
      </c>
      <c r="RNB274" s="6" t="n"/>
      <c r="RNC274" s="6" t="s">
        <v>67</v>
      </c>
      <c r="RND274" s="6" t="s">
        <v>68</v>
      </c>
      <c r="RNE274" s="6" t="s">
        <v>52</v>
      </c>
      <c r="RNF274" s="6" t="s">
        <v>212</v>
      </c>
      <c r="RNG274" s="6" t="n"/>
      <c r="RNH274" s="6" t="s">
        <v>79</v>
      </c>
      <c r="RNI274" s="6" t="s">
        <v>251</v>
      </c>
      <c r="RNJ274" s="6" t="n"/>
      <c r="RNK274" s="6" t="s">
        <v>67</v>
      </c>
      <c r="RNL274" s="6" t="s">
        <v>68</v>
      </c>
      <c r="RNM274" s="6" t="s">
        <v>52</v>
      </c>
      <c r="RNN274" s="6" t="s">
        <v>212</v>
      </c>
      <c r="RNO274" s="6" t="n"/>
      <c r="RNP274" s="6" t="s">
        <v>79</v>
      </c>
      <c r="RNQ274" s="6" t="s">
        <v>251</v>
      </c>
      <c r="RNR274" s="6" t="n"/>
      <c r="RNS274" s="6" t="s">
        <v>67</v>
      </c>
      <c r="RNT274" s="6" t="s">
        <v>68</v>
      </c>
      <c r="RNU274" s="6" t="s">
        <v>52</v>
      </c>
      <c r="RNV274" s="6" t="s">
        <v>212</v>
      </c>
      <c r="RNW274" s="6" t="n"/>
      <c r="RNX274" s="6" t="s">
        <v>79</v>
      </c>
      <c r="RNY274" s="6" t="s">
        <v>251</v>
      </c>
      <c r="RNZ274" s="6" t="n"/>
      <c r="ROA274" s="6" t="s">
        <v>67</v>
      </c>
      <c r="ROB274" s="6" t="s">
        <v>68</v>
      </c>
      <c r="ROC274" s="6" t="s">
        <v>52</v>
      </c>
      <c r="ROD274" s="6" t="s">
        <v>212</v>
      </c>
      <c r="ROE274" s="6" t="n"/>
      <c r="ROF274" s="6" t="s">
        <v>79</v>
      </c>
      <c r="ROG274" s="6" t="s">
        <v>251</v>
      </c>
      <c r="ROH274" s="6" t="n"/>
      <c r="ROI274" s="6" t="s">
        <v>67</v>
      </c>
      <c r="ROJ274" s="6" t="s">
        <v>68</v>
      </c>
      <c r="ROK274" s="6" t="s">
        <v>52</v>
      </c>
      <c r="ROL274" s="6" t="s">
        <v>212</v>
      </c>
      <c r="ROM274" s="6" t="n"/>
      <c r="RON274" s="6" t="s">
        <v>79</v>
      </c>
      <c r="ROO274" s="6" t="s">
        <v>251</v>
      </c>
      <c r="ROP274" s="6" t="n"/>
      <c r="ROQ274" s="6" t="s">
        <v>67</v>
      </c>
      <c r="ROR274" s="6" t="s">
        <v>68</v>
      </c>
      <c r="ROS274" s="6" t="s">
        <v>52</v>
      </c>
      <c r="ROT274" s="6" t="s">
        <v>212</v>
      </c>
      <c r="ROU274" s="6" t="n"/>
      <c r="ROV274" s="6" t="s">
        <v>79</v>
      </c>
      <c r="ROW274" s="6" t="s">
        <v>251</v>
      </c>
      <c r="ROX274" s="6" t="n"/>
      <c r="ROY274" s="6" t="s">
        <v>67</v>
      </c>
      <c r="ROZ274" s="6" t="s">
        <v>68</v>
      </c>
      <c r="RPA274" s="6" t="s">
        <v>52</v>
      </c>
      <c r="RPB274" s="6" t="s">
        <v>212</v>
      </c>
      <c r="RPC274" s="6" t="n"/>
      <c r="RPD274" s="6" t="s">
        <v>79</v>
      </c>
      <c r="RPE274" s="6" t="s">
        <v>251</v>
      </c>
      <c r="RPF274" s="6" t="n"/>
      <c r="RPG274" s="6" t="s">
        <v>67</v>
      </c>
      <c r="RPH274" s="6" t="s">
        <v>68</v>
      </c>
      <c r="RPI274" s="6" t="s">
        <v>52</v>
      </c>
      <c r="RPJ274" s="6" t="s">
        <v>212</v>
      </c>
      <c r="RPK274" s="6" t="n"/>
      <c r="RPL274" s="6" t="s">
        <v>79</v>
      </c>
      <c r="RPM274" s="6" t="s">
        <v>251</v>
      </c>
      <c r="RPN274" s="6" t="n"/>
      <c r="RPO274" s="6" t="s">
        <v>67</v>
      </c>
      <c r="RPP274" s="6" t="s">
        <v>68</v>
      </c>
      <c r="RPQ274" s="6" t="s">
        <v>52</v>
      </c>
      <c r="RPR274" s="6" t="s">
        <v>212</v>
      </c>
      <c r="RPS274" s="6" t="n"/>
      <c r="RPT274" s="6" t="s">
        <v>79</v>
      </c>
      <c r="RPU274" s="6" t="s">
        <v>251</v>
      </c>
      <c r="RPV274" s="6" t="n"/>
      <c r="RPW274" s="6" t="s">
        <v>67</v>
      </c>
      <c r="RPX274" s="6" t="s">
        <v>68</v>
      </c>
      <c r="RPY274" s="6" t="s">
        <v>52</v>
      </c>
      <c r="RPZ274" s="6" t="s">
        <v>212</v>
      </c>
      <c r="RQA274" s="6" t="n"/>
      <c r="RQB274" s="6" t="s">
        <v>79</v>
      </c>
      <c r="RQC274" s="6" t="s">
        <v>251</v>
      </c>
      <c r="RQD274" s="6" t="n"/>
      <c r="RQE274" s="6" t="s">
        <v>67</v>
      </c>
      <c r="RQF274" s="6" t="s">
        <v>68</v>
      </c>
      <c r="RQG274" s="6" t="s">
        <v>52</v>
      </c>
      <c r="RQH274" s="6" t="s">
        <v>212</v>
      </c>
      <c r="RQI274" s="6" t="n"/>
      <c r="RQJ274" s="6" t="s">
        <v>79</v>
      </c>
      <c r="RQK274" s="6" t="s">
        <v>251</v>
      </c>
      <c r="RQL274" s="6" t="n"/>
      <c r="RQM274" s="6" t="s">
        <v>67</v>
      </c>
      <c r="RQN274" s="6" t="s">
        <v>68</v>
      </c>
      <c r="RQO274" s="6" t="s">
        <v>52</v>
      </c>
      <c r="RQP274" s="6" t="s">
        <v>212</v>
      </c>
      <c r="RQQ274" s="6" t="n"/>
      <c r="RQR274" s="6" t="s">
        <v>79</v>
      </c>
      <c r="RQS274" s="6" t="s">
        <v>251</v>
      </c>
      <c r="RQT274" s="6" t="n"/>
      <c r="RQU274" s="6" t="s">
        <v>67</v>
      </c>
      <c r="RQV274" s="6" t="s">
        <v>68</v>
      </c>
      <c r="RQW274" s="6" t="s">
        <v>52</v>
      </c>
      <c r="RQX274" s="6" t="s">
        <v>212</v>
      </c>
      <c r="RQY274" s="6" t="n"/>
      <c r="RQZ274" s="6" t="s">
        <v>79</v>
      </c>
      <c r="RRA274" s="6" t="s">
        <v>251</v>
      </c>
      <c r="RRB274" s="6" t="n"/>
      <c r="RRC274" s="6" t="s">
        <v>67</v>
      </c>
      <c r="RRD274" s="6" t="s">
        <v>68</v>
      </c>
      <c r="RRE274" s="6" t="s">
        <v>52</v>
      </c>
      <c r="RRF274" s="6" t="s">
        <v>212</v>
      </c>
      <c r="RRG274" s="6" t="n"/>
      <c r="RRH274" s="6" t="s">
        <v>79</v>
      </c>
      <c r="RRI274" s="6" t="s">
        <v>251</v>
      </c>
      <c r="RRJ274" s="6" t="n"/>
      <c r="RRK274" s="6" t="s">
        <v>67</v>
      </c>
      <c r="RRL274" s="6" t="s">
        <v>68</v>
      </c>
      <c r="RRM274" s="6" t="s">
        <v>52</v>
      </c>
      <c r="RRN274" s="6" t="s">
        <v>212</v>
      </c>
      <c r="RRO274" s="6" t="n"/>
      <c r="RRP274" s="6" t="s">
        <v>79</v>
      </c>
      <c r="RRQ274" s="6" t="s">
        <v>251</v>
      </c>
      <c r="RRR274" s="6" t="n"/>
      <c r="RRS274" s="6" t="s">
        <v>67</v>
      </c>
      <c r="RRT274" s="6" t="s">
        <v>68</v>
      </c>
      <c r="RRU274" s="6" t="s">
        <v>52</v>
      </c>
      <c r="RRV274" s="6" t="s">
        <v>212</v>
      </c>
      <c r="RRW274" s="6" t="n"/>
      <c r="RRX274" s="6" t="s">
        <v>79</v>
      </c>
      <c r="RRY274" s="6" t="s">
        <v>251</v>
      </c>
      <c r="RRZ274" s="6" t="n"/>
      <c r="RSA274" s="6" t="s">
        <v>67</v>
      </c>
      <c r="RSB274" s="6" t="s">
        <v>68</v>
      </c>
      <c r="RSC274" s="6" t="s">
        <v>52</v>
      </c>
      <c r="RSD274" s="6" t="s">
        <v>212</v>
      </c>
      <c r="RSE274" s="6" t="n"/>
      <c r="RSF274" s="6" t="s">
        <v>79</v>
      </c>
      <c r="RSG274" s="6" t="s">
        <v>251</v>
      </c>
      <c r="RSH274" s="6" t="n"/>
      <c r="RSI274" s="6" t="s">
        <v>67</v>
      </c>
      <c r="RSJ274" s="6" t="s">
        <v>68</v>
      </c>
      <c r="RSK274" s="6" t="s">
        <v>52</v>
      </c>
      <c r="RSL274" s="6" t="s">
        <v>212</v>
      </c>
      <c r="RSM274" s="6" t="n"/>
      <c r="RSN274" s="6" t="s">
        <v>79</v>
      </c>
      <c r="RSO274" s="6" t="s">
        <v>251</v>
      </c>
      <c r="RSP274" s="6" t="n"/>
      <c r="RSQ274" s="6" t="s">
        <v>67</v>
      </c>
      <c r="RSR274" s="6" t="s">
        <v>68</v>
      </c>
      <c r="RSS274" s="6" t="s">
        <v>52</v>
      </c>
      <c r="RST274" s="6" t="s">
        <v>212</v>
      </c>
      <c r="RSU274" s="6" t="n"/>
      <c r="RSV274" s="6" t="s">
        <v>79</v>
      </c>
      <c r="RSW274" s="6" t="s">
        <v>251</v>
      </c>
      <c r="RSX274" s="6" t="n"/>
      <c r="RSY274" s="6" t="s">
        <v>67</v>
      </c>
      <c r="RSZ274" s="6" t="s">
        <v>68</v>
      </c>
      <c r="RTA274" s="6" t="s">
        <v>52</v>
      </c>
      <c r="RTB274" s="6" t="s">
        <v>212</v>
      </c>
      <c r="RTC274" s="6" t="n"/>
      <c r="RTD274" s="6" t="s">
        <v>79</v>
      </c>
      <c r="RTE274" s="6" t="s">
        <v>251</v>
      </c>
      <c r="RTF274" s="6" t="n"/>
      <c r="RTG274" s="6" t="s">
        <v>67</v>
      </c>
      <c r="RTH274" s="6" t="s">
        <v>68</v>
      </c>
      <c r="RTI274" s="6" t="s">
        <v>52</v>
      </c>
      <c r="RTJ274" s="6" t="s">
        <v>212</v>
      </c>
      <c r="RTK274" s="6" t="n"/>
      <c r="RTL274" s="6" t="s">
        <v>79</v>
      </c>
      <c r="RTM274" s="6" t="s">
        <v>251</v>
      </c>
      <c r="RTN274" s="6" t="n"/>
      <c r="RTO274" s="6" t="s">
        <v>67</v>
      </c>
      <c r="RTP274" s="6" t="s">
        <v>68</v>
      </c>
      <c r="RTQ274" s="6" t="s">
        <v>52</v>
      </c>
      <c r="RTR274" s="6" t="s">
        <v>212</v>
      </c>
      <c r="RTS274" s="6" t="n"/>
      <c r="RTT274" s="6" t="s">
        <v>79</v>
      </c>
      <c r="RTU274" s="6" t="s">
        <v>251</v>
      </c>
      <c r="RTV274" s="6" t="n"/>
      <c r="RTW274" s="6" t="s">
        <v>67</v>
      </c>
      <c r="RTX274" s="6" t="s">
        <v>68</v>
      </c>
      <c r="RTY274" s="6" t="s">
        <v>52</v>
      </c>
      <c r="RTZ274" s="6" t="s">
        <v>212</v>
      </c>
      <c r="RUA274" s="6" t="n"/>
      <c r="RUB274" s="6" t="s">
        <v>79</v>
      </c>
      <c r="RUC274" s="6" t="s">
        <v>251</v>
      </c>
      <c r="RUD274" s="6" t="n"/>
      <c r="RUE274" s="6" t="s">
        <v>67</v>
      </c>
      <c r="RUF274" s="6" t="s">
        <v>68</v>
      </c>
      <c r="RUG274" s="6" t="s">
        <v>52</v>
      </c>
      <c r="RUH274" s="6" t="s">
        <v>212</v>
      </c>
      <c r="RUI274" s="6" t="n"/>
      <c r="RUJ274" s="6" t="s">
        <v>79</v>
      </c>
      <c r="RUK274" s="6" t="s">
        <v>251</v>
      </c>
      <c r="RUL274" s="6" t="n"/>
      <c r="RUM274" s="6" t="s">
        <v>67</v>
      </c>
      <c r="RUN274" s="6" t="s">
        <v>68</v>
      </c>
      <c r="RUO274" s="6" t="s">
        <v>52</v>
      </c>
      <c r="RUP274" s="6" t="s">
        <v>212</v>
      </c>
      <c r="RUQ274" s="6" t="n"/>
      <c r="RUR274" s="6" t="s">
        <v>79</v>
      </c>
      <c r="RUS274" s="6" t="s">
        <v>251</v>
      </c>
      <c r="RUT274" s="6" t="n"/>
      <c r="RUU274" s="6" t="s">
        <v>67</v>
      </c>
      <c r="RUV274" s="6" t="s">
        <v>68</v>
      </c>
      <c r="RUW274" s="6" t="s">
        <v>52</v>
      </c>
      <c r="RUX274" s="6" t="s">
        <v>212</v>
      </c>
      <c r="RUY274" s="6" t="n"/>
      <c r="RUZ274" s="6" t="s">
        <v>79</v>
      </c>
      <c r="RVA274" s="6" t="s">
        <v>251</v>
      </c>
      <c r="RVB274" s="6" t="n"/>
      <c r="RVC274" s="6" t="s">
        <v>67</v>
      </c>
      <c r="RVD274" s="6" t="s">
        <v>68</v>
      </c>
      <c r="RVE274" s="6" t="s">
        <v>52</v>
      </c>
      <c r="RVF274" s="6" t="s">
        <v>212</v>
      </c>
      <c r="RVG274" s="6" t="n"/>
      <c r="RVH274" s="6" t="s">
        <v>79</v>
      </c>
      <c r="RVI274" s="6" t="s">
        <v>251</v>
      </c>
      <c r="RVJ274" s="6" t="n"/>
      <c r="RVK274" s="6" t="s">
        <v>67</v>
      </c>
      <c r="RVL274" s="6" t="s">
        <v>68</v>
      </c>
      <c r="RVM274" s="6" t="s">
        <v>52</v>
      </c>
      <c r="RVN274" s="6" t="s">
        <v>212</v>
      </c>
      <c r="RVO274" s="6" t="n"/>
      <c r="RVP274" s="6" t="s">
        <v>79</v>
      </c>
      <c r="RVQ274" s="6" t="s">
        <v>251</v>
      </c>
      <c r="RVR274" s="6" t="n"/>
      <c r="RVS274" s="6" t="s">
        <v>67</v>
      </c>
      <c r="RVT274" s="6" t="s">
        <v>68</v>
      </c>
      <c r="RVU274" s="6" t="s">
        <v>52</v>
      </c>
      <c r="RVV274" s="6" t="s">
        <v>212</v>
      </c>
      <c r="RVW274" s="6" t="n"/>
      <c r="RVX274" s="6" t="s">
        <v>79</v>
      </c>
      <c r="RVY274" s="6" t="s">
        <v>251</v>
      </c>
      <c r="RVZ274" s="6" t="n"/>
      <c r="RWA274" s="6" t="s">
        <v>67</v>
      </c>
      <c r="RWB274" s="6" t="s">
        <v>68</v>
      </c>
      <c r="RWC274" s="6" t="s">
        <v>52</v>
      </c>
      <c r="RWD274" s="6" t="s">
        <v>212</v>
      </c>
      <c r="RWE274" s="6" t="n"/>
      <c r="RWF274" s="6" t="s">
        <v>79</v>
      </c>
      <c r="RWG274" s="6" t="s">
        <v>251</v>
      </c>
      <c r="RWH274" s="6" t="n"/>
      <c r="RWI274" s="6" t="s">
        <v>67</v>
      </c>
      <c r="RWJ274" s="6" t="s">
        <v>68</v>
      </c>
      <c r="RWK274" s="6" t="s">
        <v>52</v>
      </c>
      <c r="RWL274" s="6" t="s">
        <v>212</v>
      </c>
      <c r="RWM274" s="6" t="n"/>
      <c r="RWN274" s="6" t="s">
        <v>79</v>
      </c>
      <c r="RWO274" s="6" t="s">
        <v>251</v>
      </c>
      <c r="RWP274" s="6" t="n"/>
      <c r="RWQ274" s="6" t="s">
        <v>67</v>
      </c>
      <c r="RWR274" s="6" t="s">
        <v>68</v>
      </c>
      <c r="RWS274" s="6" t="s">
        <v>52</v>
      </c>
      <c r="RWT274" s="6" t="s">
        <v>212</v>
      </c>
      <c r="RWU274" s="6" t="n"/>
      <c r="RWV274" s="6" t="s">
        <v>79</v>
      </c>
      <c r="RWW274" s="6" t="s">
        <v>251</v>
      </c>
      <c r="RWX274" s="6" t="n"/>
      <c r="RWY274" s="6" t="s">
        <v>67</v>
      </c>
      <c r="RWZ274" s="6" t="s">
        <v>68</v>
      </c>
      <c r="RXA274" s="6" t="s">
        <v>52</v>
      </c>
      <c r="RXB274" s="6" t="s">
        <v>212</v>
      </c>
      <c r="RXC274" s="6" t="n"/>
      <c r="RXD274" s="6" t="s">
        <v>79</v>
      </c>
      <c r="RXE274" s="6" t="s">
        <v>251</v>
      </c>
      <c r="RXF274" s="6" t="n"/>
      <c r="RXG274" s="6" t="s">
        <v>67</v>
      </c>
      <c r="RXH274" s="6" t="s">
        <v>68</v>
      </c>
      <c r="RXI274" s="6" t="s">
        <v>52</v>
      </c>
      <c r="RXJ274" s="6" t="s">
        <v>212</v>
      </c>
      <c r="RXK274" s="6" t="n"/>
      <c r="RXL274" s="6" t="s">
        <v>79</v>
      </c>
      <c r="RXM274" s="6" t="s">
        <v>251</v>
      </c>
      <c r="RXN274" s="6" t="n"/>
      <c r="RXO274" s="6" t="s">
        <v>67</v>
      </c>
      <c r="RXP274" s="6" t="s">
        <v>68</v>
      </c>
      <c r="RXQ274" s="6" t="s">
        <v>52</v>
      </c>
      <c r="RXR274" s="6" t="s">
        <v>212</v>
      </c>
      <c r="RXS274" s="6" t="n"/>
      <c r="RXT274" s="6" t="s">
        <v>79</v>
      </c>
      <c r="RXU274" s="6" t="s">
        <v>251</v>
      </c>
      <c r="RXV274" s="6" t="n"/>
      <c r="RXW274" s="6" t="s">
        <v>67</v>
      </c>
      <c r="RXX274" s="6" t="s">
        <v>68</v>
      </c>
      <c r="RXY274" s="6" t="s">
        <v>52</v>
      </c>
      <c r="RXZ274" s="6" t="s">
        <v>212</v>
      </c>
      <c r="RYA274" s="6" t="n"/>
      <c r="RYB274" s="6" t="s">
        <v>79</v>
      </c>
      <c r="RYC274" s="6" t="s">
        <v>251</v>
      </c>
      <c r="RYD274" s="6" t="n"/>
      <c r="RYE274" s="6" t="s">
        <v>67</v>
      </c>
      <c r="RYF274" s="6" t="s">
        <v>68</v>
      </c>
      <c r="RYG274" s="6" t="s">
        <v>52</v>
      </c>
      <c r="RYH274" s="6" t="s">
        <v>212</v>
      </c>
      <c r="RYI274" s="6" t="n"/>
      <c r="RYJ274" s="6" t="s">
        <v>79</v>
      </c>
      <c r="RYK274" s="6" t="s">
        <v>251</v>
      </c>
      <c r="RYL274" s="6" t="n"/>
      <c r="RYM274" s="6" t="s">
        <v>67</v>
      </c>
      <c r="RYN274" s="6" t="s">
        <v>68</v>
      </c>
      <c r="RYO274" s="6" t="s">
        <v>52</v>
      </c>
      <c r="RYP274" s="6" t="s">
        <v>212</v>
      </c>
      <c r="RYQ274" s="6" t="n"/>
      <c r="RYR274" s="6" t="s">
        <v>79</v>
      </c>
      <c r="RYS274" s="6" t="s">
        <v>251</v>
      </c>
      <c r="RYT274" s="6" t="n"/>
      <c r="RYU274" s="6" t="s">
        <v>67</v>
      </c>
      <c r="RYV274" s="6" t="s">
        <v>68</v>
      </c>
      <c r="RYW274" s="6" t="s">
        <v>52</v>
      </c>
      <c r="RYX274" s="6" t="s">
        <v>212</v>
      </c>
      <c r="RYY274" s="6" t="n"/>
      <c r="RYZ274" s="6" t="s">
        <v>79</v>
      </c>
      <c r="RZA274" s="6" t="s">
        <v>251</v>
      </c>
      <c r="RZB274" s="6" t="n"/>
      <c r="RZC274" s="6" t="s">
        <v>67</v>
      </c>
      <c r="RZD274" s="6" t="s">
        <v>68</v>
      </c>
      <c r="RZE274" s="6" t="s">
        <v>52</v>
      </c>
      <c r="RZF274" s="6" t="s">
        <v>212</v>
      </c>
      <c r="RZG274" s="6" t="n"/>
      <c r="RZH274" s="6" t="s">
        <v>79</v>
      </c>
      <c r="RZI274" s="6" t="s">
        <v>251</v>
      </c>
      <c r="RZJ274" s="6" t="n"/>
      <c r="RZK274" s="6" t="s">
        <v>67</v>
      </c>
      <c r="RZL274" s="6" t="s">
        <v>68</v>
      </c>
      <c r="RZM274" s="6" t="s">
        <v>52</v>
      </c>
      <c r="RZN274" s="6" t="s">
        <v>212</v>
      </c>
      <c r="RZO274" s="6" t="n"/>
      <c r="RZP274" s="6" t="s">
        <v>79</v>
      </c>
      <c r="RZQ274" s="6" t="s">
        <v>251</v>
      </c>
      <c r="RZR274" s="6" t="n"/>
      <c r="RZS274" s="6" t="s">
        <v>67</v>
      </c>
      <c r="RZT274" s="6" t="s">
        <v>68</v>
      </c>
      <c r="RZU274" s="6" t="s">
        <v>52</v>
      </c>
      <c r="RZV274" s="6" t="s">
        <v>212</v>
      </c>
      <c r="RZW274" s="6" t="n"/>
      <c r="RZX274" s="6" t="s">
        <v>79</v>
      </c>
      <c r="RZY274" s="6" t="s">
        <v>251</v>
      </c>
      <c r="RZZ274" s="6" t="n"/>
      <c r="SAA274" s="6" t="s">
        <v>67</v>
      </c>
      <c r="SAB274" s="6" t="s">
        <v>68</v>
      </c>
      <c r="SAC274" s="6" t="s">
        <v>52</v>
      </c>
      <c r="SAD274" s="6" t="s">
        <v>212</v>
      </c>
      <c r="SAE274" s="6" t="n"/>
      <c r="SAF274" s="6" t="s">
        <v>79</v>
      </c>
      <c r="SAG274" s="6" t="s">
        <v>251</v>
      </c>
      <c r="SAH274" s="6" t="n"/>
      <c r="SAI274" s="6" t="s">
        <v>67</v>
      </c>
      <c r="SAJ274" s="6" t="s">
        <v>68</v>
      </c>
      <c r="SAK274" s="6" t="s">
        <v>52</v>
      </c>
      <c r="SAL274" s="6" t="s">
        <v>212</v>
      </c>
      <c r="SAM274" s="6" t="n"/>
      <c r="SAN274" s="6" t="s">
        <v>79</v>
      </c>
      <c r="SAO274" s="6" t="s">
        <v>251</v>
      </c>
      <c r="SAP274" s="6" t="n"/>
      <c r="SAQ274" s="6" t="s">
        <v>67</v>
      </c>
      <c r="SAR274" s="6" t="s">
        <v>68</v>
      </c>
      <c r="SAS274" s="6" t="s">
        <v>52</v>
      </c>
      <c r="SAT274" s="6" t="s">
        <v>212</v>
      </c>
      <c r="SAU274" s="6" t="n"/>
      <c r="SAV274" s="6" t="s">
        <v>79</v>
      </c>
      <c r="SAW274" s="6" t="s">
        <v>251</v>
      </c>
      <c r="SAX274" s="6" t="n"/>
      <c r="SAY274" s="6" t="s">
        <v>67</v>
      </c>
      <c r="SAZ274" s="6" t="s">
        <v>68</v>
      </c>
      <c r="SBA274" s="6" t="s">
        <v>52</v>
      </c>
      <c r="SBB274" s="6" t="s">
        <v>212</v>
      </c>
      <c r="SBC274" s="6" t="n"/>
      <c r="SBD274" s="6" t="s">
        <v>79</v>
      </c>
      <c r="SBE274" s="6" t="s">
        <v>251</v>
      </c>
      <c r="SBF274" s="6" t="n"/>
      <c r="SBG274" s="6" t="s">
        <v>67</v>
      </c>
      <c r="SBH274" s="6" t="s">
        <v>68</v>
      </c>
      <c r="SBI274" s="6" t="s">
        <v>52</v>
      </c>
      <c r="SBJ274" s="6" t="s">
        <v>212</v>
      </c>
      <c r="SBK274" s="6" t="n"/>
      <c r="SBL274" s="6" t="s">
        <v>79</v>
      </c>
      <c r="SBM274" s="6" t="s">
        <v>251</v>
      </c>
      <c r="SBN274" s="6" t="n"/>
      <c r="SBO274" s="6" t="s">
        <v>67</v>
      </c>
      <c r="SBP274" s="6" t="s">
        <v>68</v>
      </c>
      <c r="SBQ274" s="6" t="s">
        <v>52</v>
      </c>
      <c r="SBR274" s="6" t="s">
        <v>212</v>
      </c>
      <c r="SBS274" s="6" t="n"/>
      <c r="SBT274" s="6" t="s">
        <v>79</v>
      </c>
      <c r="SBU274" s="6" t="s">
        <v>251</v>
      </c>
      <c r="SBV274" s="6" t="n"/>
      <c r="SBW274" s="6" t="s">
        <v>67</v>
      </c>
      <c r="SBX274" s="6" t="s">
        <v>68</v>
      </c>
      <c r="SBY274" s="6" t="s">
        <v>52</v>
      </c>
      <c r="SBZ274" s="6" t="s">
        <v>212</v>
      </c>
      <c r="SCA274" s="6" t="n"/>
      <c r="SCB274" s="6" t="s">
        <v>79</v>
      </c>
      <c r="SCC274" s="6" t="s">
        <v>251</v>
      </c>
      <c r="SCD274" s="6" t="n"/>
      <c r="SCE274" s="6" t="s">
        <v>67</v>
      </c>
      <c r="SCF274" s="6" t="s">
        <v>68</v>
      </c>
      <c r="SCG274" s="6" t="s">
        <v>52</v>
      </c>
      <c r="SCH274" s="6" t="s">
        <v>212</v>
      </c>
      <c r="SCI274" s="6" t="n"/>
      <c r="SCJ274" s="6" t="s">
        <v>79</v>
      </c>
      <c r="SCK274" s="6" t="s">
        <v>251</v>
      </c>
      <c r="SCL274" s="6" t="n"/>
      <c r="SCM274" s="6" t="s">
        <v>67</v>
      </c>
      <c r="SCN274" s="6" t="s">
        <v>68</v>
      </c>
      <c r="SCO274" s="6" t="s">
        <v>52</v>
      </c>
      <c r="SCP274" s="6" t="s">
        <v>212</v>
      </c>
      <c r="SCQ274" s="6" t="n"/>
      <c r="SCR274" s="6" t="s">
        <v>79</v>
      </c>
      <c r="SCS274" s="6" t="s">
        <v>251</v>
      </c>
      <c r="SCT274" s="6" t="n"/>
      <c r="SCU274" s="6" t="s">
        <v>67</v>
      </c>
      <c r="SCV274" s="6" t="s">
        <v>68</v>
      </c>
      <c r="SCW274" s="6" t="s">
        <v>52</v>
      </c>
      <c r="SCX274" s="6" t="s">
        <v>212</v>
      </c>
      <c r="SCY274" s="6" t="n"/>
      <c r="SCZ274" s="6" t="s">
        <v>79</v>
      </c>
      <c r="SDA274" s="6" t="s">
        <v>251</v>
      </c>
      <c r="SDB274" s="6" t="n"/>
      <c r="SDC274" s="6" t="s">
        <v>67</v>
      </c>
      <c r="SDD274" s="6" t="s">
        <v>68</v>
      </c>
      <c r="SDE274" s="6" t="s">
        <v>52</v>
      </c>
      <c r="SDF274" s="6" t="s">
        <v>212</v>
      </c>
      <c r="SDG274" s="6" t="n"/>
      <c r="SDH274" s="6" t="s">
        <v>79</v>
      </c>
      <c r="SDI274" s="6" t="s">
        <v>251</v>
      </c>
      <c r="SDJ274" s="6" t="n"/>
      <c r="SDK274" s="6" t="s">
        <v>67</v>
      </c>
      <c r="SDL274" s="6" t="s">
        <v>68</v>
      </c>
      <c r="SDM274" s="6" t="s">
        <v>52</v>
      </c>
      <c r="SDN274" s="6" t="s">
        <v>212</v>
      </c>
      <c r="SDO274" s="6" t="n"/>
      <c r="SDP274" s="6" t="s">
        <v>79</v>
      </c>
      <c r="SDQ274" s="6" t="s">
        <v>251</v>
      </c>
      <c r="SDR274" s="6" t="n"/>
      <c r="SDS274" s="6" t="s">
        <v>67</v>
      </c>
      <c r="SDT274" s="6" t="s">
        <v>68</v>
      </c>
      <c r="SDU274" s="6" t="s">
        <v>52</v>
      </c>
      <c r="SDV274" s="6" t="s">
        <v>212</v>
      </c>
      <c r="SDW274" s="6" t="n"/>
      <c r="SDX274" s="6" t="s">
        <v>79</v>
      </c>
      <c r="SDY274" s="6" t="s">
        <v>251</v>
      </c>
      <c r="SDZ274" s="6" t="n"/>
      <c r="SEA274" s="6" t="s">
        <v>67</v>
      </c>
      <c r="SEB274" s="6" t="s">
        <v>68</v>
      </c>
      <c r="SEC274" s="6" t="s">
        <v>52</v>
      </c>
      <c r="SED274" s="6" t="s">
        <v>212</v>
      </c>
      <c r="SEE274" s="6" t="n"/>
      <c r="SEF274" s="6" t="s">
        <v>79</v>
      </c>
      <c r="SEG274" s="6" t="s">
        <v>251</v>
      </c>
      <c r="SEH274" s="6" t="n"/>
      <c r="SEI274" s="6" t="s">
        <v>67</v>
      </c>
      <c r="SEJ274" s="6" t="s">
        <v>68</v>
      </c>
      <c r="SEK274" s="6" t="s">
        <v>52</v>
      </c>
      <c r="SEL274" s="6" t="s">
        <v>212</v>
      </c>
      <c r="SEM274" s="6" t="n"/>
      <c r="SEN274" s="6" t="s">
        <v>79</v>
      </c>
      <c r="SEO274" s="6" t="s">
        <v>251</v>
      </c>
      <c r="SEP274" s="6" t="n"/>
      <c r="SEQ274" s="6" t="s">
        <v>67</v>
      </c>
      <c r="SER274" s="6" t="s">
        <v>68</v>
      </c>
      <c r="SES274" s="6" t="s">
        <v>52</v>
      </c>
      <c r="SET274" s="6" t="s">
        <v>212</v>
      </c>
      <c r="SEU274" s="6" t="n"/>
      <c r="SEV274" s="6" t="s">
        <v>79</v>
      </c>
      <c r="SEW274" s="6" t="s">
        <v>251</v>
      </c>
      <c r="SEX274" s="6" t="n"/>
      <c r="SEY274" s="6" t="s">
        <v>67</v>
      </c>
      <c r="SEZ274" s="6" t="s">
        <v>68</v>
      </c>
      <c r="SFA274" s="6" t="s">
        <v>52</v>
      </c>
      <c r="SFB274" s="6" t="s">
        <v>212</v>
      </c>
      <c r="SFC274" s="6" t="n"/>
      <c r="SFD274" s="6" t="s">
        <v>79</v>
      </c>
      <c r="SFE274" s="6" t="s">
        <v>251</v>
      </c>
      <c r="SFF274" s="6" t="n"/>
      <c r="SFG274" s="6" t="s">
        <v>67</v>
      </c>
      <c r="SFH274" s="6" t="s">
        <v>68</v>
      </c>
      <c r="SFI274" s="6" t="s">
        <v>52</v>
      </c>
      <c r="SFJ274" s="6" t="s">
        <v>212</v>
      </c>
      <c r="SFK274" s="6" t="n"/>
      <c r="SFL274" s="6" t="s">
        <v>79</v>
      </c>
      <c r="SFM274" s="6" t="s">
        <v>251</v>
      </c>
      <c r="SFN274" s="6" t="n"/>
      <c r="SFO274" s="6" t="s">
        <v>67</v>
      </c>
      <c r="SFP274" s="6" t="s">
        <v>68</v>
      </c>
      <c r="SFQ274" s="6" t="s">
        <v>52</v>
      </c>
      <c r="SFR274" s="6" t="s">
        <v>212</v>
      </c>
      <c r="SFS274" s="6" t="n"/>
      <c r="SFT274" s="6" t="s">
        <v>79</v>
      </c>
      <c r="SFU274" s="6" t="s">
        <v>251</v>
      </c>
      <c r="SFV274" s="6" t="n"/>
      <c r="SFW274" s="6" t="s">
        <v>67</v>
      </c>
      <c r="SFX274" s="6" t="s">
        <v>68</v>
      </c>
      <c r="SFY274" s="6" t="s">
        <v>52</v>
      </c>
      <c r="SFZ274" s="6" t="s">
        <v>212</v>
      </c>
      <c r="SGA274" s="6" t="n"/>
      <c r="SGB274" s="6" t="s">
        <v>79</v>
      </c>
      <c r="SGC274" s="6" t="s">
        <v>251</v>
      </c>
      <c r="SGD274" s="6" t="n"/>
      <c r="SGE274" s="6" t="s">
        <v>67</v>
      </c>
      <c r="SGF274" s="6" t="s">
        <v>68</v>
      </c>
      <c r="SGG274" s="6" t="s">
        <v>52</v>
      </c>
      <c r="SGH274" s="6" t="s">
        <v>212</v>
      </c>
      <c r="SGI274" s="6" t="n"/>
      <c r="SGJ274" s="6" t="s">
        <v>79</v>
      </c>
      <c r="SGK274" s="6" t="s">
        <v>251</v>
      </c>
      <c r="SGL274" s="6" t="n"/>
      <c r="SGM274" s="6" t="s">
        <v>67</v>
      </c>
      <c r="SGN274" s="6" t="s">
        <v>68</v>
      </c>
      <c r="SGO274" s="6" t="s">
        <v>52</v>
      </c>
      <c r="SGP274" s="6" t="s">
        <v>212</v>
      </c>
      <c r="SGQ274" s="6" t="n"/>
      <c r="SGR274" s="6" t="s">
        <v>79</v>
      </c>
      <c r="SGS274" s="6" t="s">
        <v>251</v>
      </c>
      <c r="SGT274" s="6" t="n"/>
      <c r="SGU274" s="6" t="s">
        <v>67</v>
      </c>
      <c r="SGV274" s="6" t="s">
        <v>68</v>
      </c>
      <c r="SGW274" s="6" t="s">
        <v>52</v>
      </c>
      <c r="SGX274" s="6" t="s">
        <v>212</v>
      </c>
      <c r="SGY274" s="6" t="n"/>
      <c r="SGZ274" s="6" t="s">
        <v>79</v>
      </c>
      <c r="SHA274" s="6" t="s">
        <v>251</v>
      </c>
      <c r="SHB274" s="6" t="n"/>
      <c r="SHC274" s="6" t="s">
        <v>67</v>
      </c>
      <c r="SHD274" s="6" t="s">
        <v>68</v>
      </c>
      <c r="SHE274" s="6" t="s">
        <v>52</v>
      </c>
      <c r="SHF274" s="6" t="s">
        <v>212</v>
      </c>
      <c r="SHG274" s="6" t="n"/>
      <c r="SHH274" s="6" t="s">
        <v>79</v>
      </c>
      <c r="SHI274" s="6" t="s">
        <v>251</v>
      </c>
      <c r="SHJ274" s="6" t="n"/>
      <c r="SHK274" s="6" t="s">
        <v>67</v>
      </c>
      <c r="SHL274" s="6" t="s">
        <v>68</v>
      </c>
      <c r="SHM274" s="6" t="s">
        <v>52</v>
      </c>
      <c r="SHN274" s="6" t="s">
        <v>212</v>
      </c>
      <c r="SHO274" s="6" t="n"/>
      <c r="SHP274" s="6" t="s">
        <v>79</v>
      </c>
      <c r="SHQ274" s="6" t="s">
        <v>251</v>
      </c>
      <c r="SHR274" s="6" t="n"/>
      <c r="SHS274" s="6" t="s">
        <v>67</v>
      </c>
      <c r="SHT274" s="6" t="s">
        <v>68</v>
      </c>
      <c r="SHU274" s="6" t="s">
        <v>52</v>
      </c>
      <c r="SHV274" s="6" t="s">
        <v>212</v>
      </c>
      <c r="SHW274" s="6" t="n"/>
      <c r="SHX274" s="6" t="s">
        <v>79</v>
      </c>
      <c r="SHY274" s="6" t="s">
        <v>251</v>
      </c>
      <c r="SHZ274" s="6" t="n"/>
      <c r="SIA274" s="6" t="s">
        <v>67</v>
      </c>
      <c r="SIB274" s="6" t="s">
        <v>68</v>
      </c>
      <c r="SIC274" s="6" t="s">
        <v>52</v>
      </c>
      <c r="SID274" s="6" t="s">
        <v>212</v>
      </c>
      <c r="SIE274" s="6" t="n"/>
      <c r="SIF274" s="6" t="s">
        <v>79</v>
      </c>
      <c r="SIG274" s="6" t="s">
        <v>251</v>
      </c>
      <c r="SIH274" s="6" t="n"/>
      <c r="SII274" s="6" t="s">
        <v>67</v>
      </c>
      <c r="SIJ274" s="6" t="s">
        <v>68</v>
      </c>
      <c r="SIK274" s="6" t="s">
        <v>52</v>
      </c>
      <c r="SIL274" s="6" t="s">
        <v>212</v>
      </c>
      <c r="SIM274" s="6" t="n"/>
      <c r="SIN274" s="6" t="s">
        <v>79</v>
      </c>
      <c r="SIO274" s="6" t="s">
        <v>251</v>
      </c>
      <c r="SIP274" s="6" t="n"/>
      <c r="SIQ274" s="6" t="s">
        <v>67</v>
      </c>
      <c r="SIR274" s="6" t="s">
        <v>68</v>
      </c>
      <c r="SIS274" s="6" t="s">
        <v>52</v>
      </c>
      <c r="SIT274" s="6" t="s">
        <v>212</v>
      </c>
      <c r="SIU274" s="6" t="n"/>
      <c r="SIV274" s="6" t="s">
        <v>79</v>
      </c>
      <c r="SIW274" s="6" t="s">
        <v>251</v>
      </c>
      <c r="SIX274" s="6" t="n"/>
      <c r="SIY274" s="6" t="s">
        <v>67</v>
      </c>
      <c r="SIZ274" s="6" t="s">
        <v>68</v>
      </c>
      <c r="SJA274" s="6" t="s">
        <v>52</v>
      </c>
      <c r="SJB274" s="6" t="s">
        <v>212</v>
      </c>
      <c r="SJC274" s="6" t="n"/>
      <c r="SJD274" s="6" t="s">
        <v>79</v>
      </c>
      <c r="SJE274" s="6" t="s">
        <v>251</v>
      </c>
      <c r="SJF274" s="6" t="n"/>
      <c r="SJG274" s="6" t="s">
        <v>67</v>
      </c>
      <c r="SJH274" s="6" t="s">
        <v>68</v>
      </c>
      <c r="SJI274" s="6" t="s">
        <v>52</v>
      </c>
      <c r="SJJ274" s="6" t="s">
        <v>212</v>
      </c>
      <c r="SJK274" s="6" t="n"/>
      <c r="SJL274" s="6" t="s">
        <v>79</v>
      </c>
      <c r="SJM274" s="6" t="s">
        <v>251</v>
      </c>
      <c r="SJN274" s="6" t="n"/>
      <c r="SJO274" s="6" t="s">
        <v>67</v>
      </c>
      <c r="SJP274" s="6" t="s">
        <v>68</v>
      </c>
      <c r="SJQ274" s="6" t="s">
        <v>52</v>
      </c>
      <c r="SJR274" s="6" t="s">
        <v>212</v>
      </c>
      <c r="SJS274" s="6" t="n"/>
      <c r="SJT274" s="6" t="s">
        <v>79</v>
      </c>
      <c r="SJU274" s="6" t="s">
        <v>251</v>
      </c>
      <c r="SJV274" s="6" t="n"/>
      <c r="SJW274" s="6" t="s">
        <v>67</v>
      </c>
      <c r="SJX274" s="6" t="s">
        <v>68</v>
      </c>
      <c r="SJY274" s="6" t="s">
        <v>52</v>
      </c>
      <c r="SJZ274" s="6" t="s">
        <v>212</v>
      </c>
      <c r="SKA274" s="6" t="n"/>
      <c r="SKB274" s="6" t="s">
        <v>79</v>
      </c>
      <c r="SKC274" s="6" t="s">
        <v>251</v>
      </c>
      <c r="SKD274" s="6" t="n"/>
      <c r="SKE274" s="6" t="s">
        <v>67</v>
      </c>
      <c r="SKF274" s="6" t="s">
        <v>68</v>
      </c>
      <c r="SKG274" s="6" t="s">
        <v>52</v>
      </c>
      <c r="SKH274" s="6" t="s">
        <v>212</v>
      </c>
      <c r="SKI274" s="6" t="n"/>
      <c r="SKJ274" s="6" t="s">
        <v>79</v>
      </c>
      <c r="SKK274" s="6" t="s">
        <v>251</v>
      </c>
      <c r="SKL274" s="6" t="n"/>
      <c r="SKM274" s="6" t="s">
        <v>67</v>
      </c>
      <c r="SKN274" s="6" t="s">
        <v>68</v>
      </c>
      <c r="SKO274" s="6" t="s">
        <v>52</v>
      </c>
      <c r="SKP274" s="6" t="s">
        <v>212</v>
      </c>
      <c r="SKQ274" s="6" t="n"/>
      <c r="SKR274" s="6" t="s">
        <v>79</v>
      </c>
      <c r="SKS274" s="6" t="s">
        <v>251</v>
      </c>
      <c r="SKT274" s="6" t="n"/>
      <c r="SKU274" s="6" t="s">
        <v>67</v>
      </c>
      <c r="SKV274" s="6" t="s">
        <v>68</v>
      </c>
      <c r="SKW274" s="6" t="s">
        <v>52</v>
      </c>
      <c r="SKX274" s="6" t="s">
        <v>212</v>
      </c>
      <c r="SKY274" s="6" t="n"/>
      <c r="SKZ274" s="6" t="s">
        <v>79</v>
      </c>
      <c r="SLA274" s="6" t="s">
        <v>251</v>
      </c>
      <c r="SLB274" s="6" t="n"/>
      <c r="SLC274" s="6" t="s">
        <v>67</v>
      </c>
      <c r="SLD274" s="6" t="s">
        <v>68</v>
      </c>
      <c r="SLE274" s="6" t="s">
        <v>52</v>
      </c>
      <c r="SLF274" s="6" t="s">
        <v>212</v>
      </c>
      <c r="SLG274" s="6" t="n"/>
      <c r="SLH274" s="6" t="s">
        <v>79</v>
      </c>
      <c r="SLI274" s="6" t="s">
        <v>251</v>
      </c>
      <c r="SLJ274" s="6" t="n"/>
      <c r="SLK274" s="6" t="s">
        <v>67</v>
      </c>
      <c r="SLL274" s="6" t="s">
        <v>68</v>
      </c>
      <c r="SLM274" s="6" t="s">
        <v>52</v>
      </c>
      <c r="SLN274" s="6" t="s">
        <v>212</v>
      </c>
      <c r="SLO274" s="6" t="n"/>
      <c r="SLP274" s="6" t="s">
        <v>79</v>
      </c>
      <c r="SLQ274" s="6" t="s">
        <v>251</v>
      </c>
      <c r="SLR274" s="6" t="n"/>
      <c r="SLS274" s="6" t="s">
        <v>67</v>
      </c>
      <c r="SLT274" s="6" t="s">
        <v>68</v>
      </c>
      <c r="SLU274" s="6" t="s">
        <v>52</v>
      </c>
      <c r="SLV274" s="6" t="s">
        <v>212</v>
      </c>
      <c r="SLW274" s="6" t="n"/>
      <c r="SLX274" s="6" t="s">
        <v>79</v>
      </c>
      <c r="SLY274" s="6" t="s">
        <v>251</v>
      </c>
      <c r="SLZ274" s="6" t="n"/>
      <c r="SMA274" s="6" t="s">
        <v>67</v>
      </c>
      <c r="SMB274" s="6" t="s">
        <v>68</v>
      </c>
      <c r="SMC274" s="6" t="s">
        <v>52</v>
      </c>
      <c r="SMD274" s="6" t="s">
        <v>212</v>
      </c>
      <c r="SME274" s="6" t="n"/>
      <c r="SMF274" s="6" t="s">
        <v>79</v>
      </c>
      <c r="SMG274" s="6" t="s">
        <v>251</v>
      </c>
      <c r="SMH274" s="6" t="n"/>
      <c r="SMI274" s="6" t="s">
        <v>67</v>
      </c>
      <c r="SMJ274" s="6" t="s">
        <v>68</v>
      </c>
      <c r="SMK274" s="6" t="s">
        <v>52</v>
      </c>
      <c r="SML274" s="6" t="s">
        <v>212</v>
      </c>
      <c r="SMM274" s="6" t="n"/>
      <c r="SMN274" s="6" t="s">
        <v>79</v>
      </c>
      <c r="SMO274" s="6" t="s">
        <v>251</v>
      </c>
      <c r="SMP274" s="6" t="n"/>
      <c r="SMQ274" s="6" t="s">
        <v>67</v>
      </c>
      <c r="SMR274" s="6" t="s">
        <v>68</v>
      </c>
      <c r="SMS274" s="6" t="s">
        <v>52</v>
      </c>
      <c r="SMT274" s="6" t="s">
        <v>212</v>
      </c>
      <c r="SMU274" s="6" t="n"/>
      <c r="SMV274" s="6" t="s">
        <v>79</v>
      </c>
      <c r="SMW274" s="6" t="s">
        <v>251</v>
      </c>
      <c r="SMX274" s="6" t="n"/>
      <c r="SMY274" s="6" t="s">
        <v>67</v>
      </c>
      <c r="SMZ274" s="6" t="s">
        <v>68</v>
      </c>
      <c r="SNA274" s="6" t="s">
        <v>52</v>
      </c>
      <c r="SNB274" s="6" t="s">
        <v>212</v>
      </c>
      <c r="SNC274" s="6" t="n"/>
      <c r="SND274" s="6" t="s">
        <v>79</v>
      </c>
      <c r="SNE274" s="6" t="s">
        <v>251</v>
      </c>
      <c r="SNF274" s="6" t="n"/>
      <c r="SNG274" s="6" t="s">
        <v>67</v>
      </c>
      <c r="SNH274" s="6" t="s">
        <v>68</v>
      </c>
      <c r="SNI274" s="6" t="s">
        <v>52</v>
      </c>
      <c r="SNJ274" s="6" t="s">
        <v>212</v>
      </c>
      <c r="SNK274" s="6" t="n"/>
      <c r="SNL274" s="6" t="s">
        <v>79</v>
      </c>
      <c r="SNM274" s="6" t="s">
        <v>251</v>
      </c>
      <c r="SNN274" s="6" t="n"/>
      <c r="SNO274" s="6" t="s">
        <v>67</v>
      </c>
      <c r="SNP274" s="6" t="s">
        <v>68</v>
      </c>
      <c r="SNQ274" s="6" t="s">
        <v>52</v>
      </c>
      <c r="SNR274" s="6" t="s">
        <v>212</v>
      </c>
      <c r="SNS274" s="6" t="n"/>
      <c r="SNT274" s="6" t="s">
        <v>79</v>
      </c>
      <c r="SNU274" s="6" t="s">
        <v>251</v>
      </c>
      <c r="SNV274" s="6" t="n"/>
      <c r="SNW274" s="6" t="s">
        <v>67</v>
      </c>
      <c r="SNX274" s="6" t="s">
        <v>68</v>
      </c>
      <c r="SNY274" s="6" t="s">
        <v>52</v>
      </c>
      <c r="SNZ274" s="6" t="s">
        <v>212</v>
      </c>
      <c r="SOA274" s="6" t="n"/>
      <c r="SOB274" s="6" t="s">
        <v>79</v>
      </c>
      <c r="SOC274" s="6" t="s">
        <v>251</v>
      </c>
      <c r="SOD274" s="6" t="n"/>
      <c r="SOE274" s="6" t="s">
        <v>67</v>
      </c>
      <c r="SOF274" s="6" t="s">
        <v>68</v>
      </c>
      <c r="SOG274" s="6" t="s">
        <v>52</v>
      </c>
      <c r="SOH274" s="6" t="s">
        <v>212</v>
      </c>
      <c r="SOI274" s="6" t="n"/>
      <c r="SOJ274" s="6" t="s">
        <v>79</v>
      </c>
      <c r="SOK274" s="6" t="s">
        <v>251</v>
      </c>
      <c r="SOL274" s="6" t="n"/>
      <c r="SOM274" s="6" t="s">
        <v>67</v>
      </c>
      <c r="SON274" s="6" t="s">
        <v>68</v>
      </c>
      <c r="SOO274" s="6" t="s">
        <v>52</v>
      </c>
      <c r="SOP274" s="6" t="s">
        <v>212</v>
      </c>
      <c r="SOQ274" s="6" t="n"/>
      <c r="SOR274" s="6" t="s">
        <v>79</v>
      </c>
      <c r="SOS274" s="6" t="s">
        <v>251</v>
      </c>
      <c r="SOT274" s="6" t="n"/>
      <c r="SOU274" s="6" t="s">
        <v>67</v>
      </c>
      <c r="SOV274" s="6" t="s">
        <v>68</v>
      </c>
      <c r="SOW274" s="6" t="s">
        <v>52</v>
      </c>
      <c r="SOX274" s="6" t="s">
        <v>212</v>
      </c>
      <c r="SOY274" s="6" t="n"/>
      <c r="SOZ274" s="6" t="s">
        <v>79</v>
      </c>
      <c r="SPA274" s="6" t="s">
        <v>251</v>
      </c>
      <c r="SPB274" s="6" t="n"/>
      <c r="SPC274" s="6" t="s">
        <v>67</v>
      </c>
      <c r="SPD274" s="6" t="s">
        <v>68</v>
      </c>
      <c r="SPE274" s="6" t="s">
        <v>52</v>
      </c>
      <c r="SPF274" s="6" t="s">
        <v>212</v>
      </c>
      <c r="SPG274" s="6" t="n"/>
      <c r="SPH274" s="6" t="s">
        <v>79</v>
      </c>
      <c r="SPI274" s="6" t="s">
        <v>251</v>
      </c>
      <c r="SPJ274" s="6" t="n"/>
      <c r="SPK274" s="6" t="s">
        <v>67</v>
      </c>
      <c r="SPL274" s="6" t="s">
        <v>68</v>
      </c>
      <c r="SPM274" s="6" t="s">
        <v>52</v>
      </c>
      <c r="SPN274" s="6" t="s">
        <v>212</v>
      </c>
      <c r="SPO274" s="6" t="n"/>
      <c r="SPP274" s="6" t="s">
        <v>79</v>
      </c>
      <c r="SPQ274" s="6" t="s">
        <v>251</v>
      </c>
      <c r="SPR274" s="6" t="n"/>
      <c r="SPS274" s="6" t="s">
        <v>67</v>
      </c>
      <c r="SPT274" s="6" t="s">
        <v>68</v>
      </c>
      <c r="SPU274" s="6" t="s">
        <v>52</v>
      </c>
      <c r="SPV274" s="6" t="s">
        <v>212</v>
      </c>
      <c r="SPW274" s="6" t="n"/>
      <c r="SPX274" s="6" t="s">
        <v>79</v>
      </c>
      <c r="SPY274" s="6" t="s">
        <v>251</v>
      </c>
      <c r="SPZ274" s="6" t="n"/>
      <c r="SQA274" s="6" t="s">
        <v>67</v>
      </c>
      <c r="SQB274" s="6" t="s">
        <v>68</v>
      </c>
      <c r="SQC274" s="6" t="s">
        <v>52</v>
      </c>
      <c r="SQD274" s="6" t="s">
        <v>212</v>
      </c>
      <c r="SQE274" s="6" t="n"/>
      <c r="SQF274" s="6" t="s">
        <v>79</v>
      </c>
      <c r="SQG274" s="6" t="s">
        <v>251</v>
      </c>
      <c r="SQH274" s="6" t="n"/>
      <c r="SQI274" s="6" t="s">
        <v>67</v>
      </c>
      <c r="SQJ274" s="6" t="s">
        <v>68</v>
      </c>
      <c r="SQK274" s="6" t="s">
        <v>52</v>
      </c>
      <c r="SQL274" s="6" t="s">
        <v>212</v>
      </c>
      <c r="SQM274" s="6" t="n"/>
      <c r="SQN274" s="6" t="s">
        <v>79</v>
      </c>
      <c r="SQO274" s="6" t="s">
        <v>251</v>
      </c>
      <c r="SQP274" s="6" t="n"/>
      <c r="SQQ274" s="6" t="s">
        <v>67</v>
      </c>
      <c r="SQR274" s="6" t="s">
        <v>68</v>
      </c>
      <c r="SQS274" s="6" t="s">
        <v>52</v>
      </c>
      <c r="SQT274" s="6" t="s">
        <v>212</v>
      </c>
      <c r="SQU274" s="6" t="n"/>
      <c r="SQV274" s="6" t="s">
        <v>79</v>
      </c>
      <c r="SQW274" s="6" t="s">
        <v>251</v>
      </c>
      <c r="SQX274" s="6" t="n"/>
      <c r="SQY274" s="6" t="s">
        <v>67</v>
      </c>
      <c r="SQZ274" s="6" t="s">
        <v>68</v>
      </c>
      <c r="SRA274" s="6" t="s">
        <v>52</v>
      </c>
      <c r="SRB274" s="6" t="s">
        <v>212</v>
      </c>
      <c r="SRC274" s="6" t="n"/>
      <c r="SRD274" s="6" t="s">
        <v>79</v>
      </c>
      <c r="SRE274" s="6" t="s">
        <v>251</v>
      </c>
      <c r="SRF274" s="6" t="n"/>
      <c r="SRG274" s="6" t="s">
        <v>67</v>
      </c>
      <c r="SRH274" s="6" t="s">
        <v>68</v>
      </c>
      <c r="SRI274" s="6" t="s">
        <v>52</v>
      </c>
      <c r="SRJ274" s="6" t="s">
        <v>212</v>
      </c>
      <c r="SRK274" s="6" t="n"/>
      <c r="SRL274" s="6" t="s">
        <v>79</v>
      </c>
      <c r="SRM274" s="6" t="s">
        <v>251</v>
      </c>
      <c r="SRN274" s="6" t="n"/>
      <c r="SRO274" s="6" t="s">
        <v>67</v>
      </c>
      <c r="SRP274" s="6" t="s">
        <v>68</v>
      </c>
      <c r="SRQ274" s="6" t="s">
        <v>52</v>
      </c>
      <c r="SRR274" s="6" t="s">
        <v>212</v>
      </c>
      <c r="SRS274" s="6" t="n"/>
      <c r="SRT274" s="6" t="s">
        <v>79</v>
      </c>
      <c r="SRU274" s="6" t="s">
        <v>251</v>
      </c>
      <c r="SRV274" s="6" t="n"/>
      <c r="SRW274" s="6" t="s">
        <v>67</v>
      </c>
      <c r="SRX274" s="6" t="s">
        <v>68</v>
      </c>
      <c r="SRY274" s="6" t="s">
        <v>52</v>
      </c>
      <c r="SRZ274" s="6" t="s">
        <v>212</v>
      </c>
      <c r="SSA274" s="6" t="n"/>
      <c r="SSB274" s="6" t="s">
        <v>79</v>
      </c>
      <c r="SSC274" s="6" t="s">
        <v>251</v>
      </c>
      <c r="SSD274" s="6" t="n"/>
      <c r="SSE274" s="6" t="s">
        <v>67</v>
      </c>
      <c r="SSF274" s="6" t="s">
        <v>68</v>
      </c>
      <c r="SSG274" s="6" t="s">
        <v>52</v>
      </c>
      <c r="SSH274" s="6" t="s">
        <v>212</v>
      </c>
      <c r="SSI274" s="6" t="n"/>
      <c r="SSJ274" s="6" t="s">
        <v>79</v>
      </c>
      <c r="SSK274" s="6" t="s">
        <v>251</v>
      </c>
      <c r="SSL274" s="6" t="n"/>
      <c r="SSM274" s="6" t="s">
        <v>67</v>
      </c>
      <c r="SSN274" s="6" t="s">
        <v>68</v>
      </c>
      <c r="SSO274" s="6" t="s">
        <v>52</v>
      </c>
      <c r="SSP274" s="6" t="s">
        <v>212</v>
      </c>
      <c r="SSQ274" s="6" t="n"/>
      <c r="SSR274" s="6" t="s">
        <v>79</v>
      </c>
      <c r="SSS274" s="6" t="s">
        <v>251</v>
      </c>
      <c r="SST274" s="6" t="n"/>
      <c r="SSU274" s="6" t="s">
        <v>67</v>
      </c>
      <c r="SSV274" s="6" t="s">
        <v>68</v>
      </c>
      <c r="SSW274" s="6" t="s">
        <v>52</v>
      </c>
      <c r="SSX274" s="6" t="s">
        <v>212</v>
      </c>
      <c r="SSY274" s="6" t="n"/>
      <c r="SSZ274" s="6" t="s">
        <v>79</v>
      </c>
      <c r="STA274" s="6" t="s">
        <v>251</v>
      </c>
      <c r="STB274" s="6" t="n"/>
      <c r="STC274" s="6" t="s">
        <v>67</v>
      </c>
      <c r="STD274" s="6" t="s">
        <v>68</v>
      </c>
      <c r="STE274" s="6" t="s">
        <v>52</v>
      </c>
      <c r="STF274" s="6" t="s">
        <v>212</v>
      </c>
      <c r="STG274" s="6" t="n"/>
      <c r="STH274" s="6" t="s">
        <v>79</v>
      </c>
      <c r="STI274" s="6" t="s">
        <v>251</v>
      </c>
      <c r="STJ274" s="6" t="n"/>
      <c r="STK274" s="6" t="s">
        <v>67</v>
      </c>
      <c r="STL274" s="6" t="s">
        <v>68</v>
      </c>
      <c r="STM274" s="6" t="s">
        <v>52</v>
      </c>
      <c r="STN274" s="6" t="s">
        <v>212</v>
      </c>
      <c r="STO274" s="6" t="n"/>
      <c r="STP274" s="6" t="s">
        <v>79</v>
      </c>
      <c r="STQ274" s="6" t="s">
        <v>251</v>
      </c>
      <c r="STR274" s="6" t="n"/>
      <c r="STS274" s="6" t="s">
        <v>67</v>
      </c>
      <c r="STT274" s="6" t="s">
        <v>68</v>
      </c>
      <c r="STU274" s="6" t="s">
        <v>52</v>
      </c>
      <c r="STV274" s="6" t="s">
        <v>212</v>
      </c>
      <c r="STW274" s="6" t="n"/>
      <c r="STX274" s="6" t="s">
        <v>79</v>
      </c>
      <c r="STY274" s="6" t="s">
        <v>251</v>
      </c>
      <c r="STZ274" s="6" t="n"/>
      <c r="SUA274" s="6" t="s">
        <v>67</v>
      </c>
      <c r="SUB274" s="6" t="s">
        <v>68</v>
      </c>
      <c r="SUC274" s="6" t="s">
        <v>52</v>
      </c>
      <c r="SUD274" s="6" t="s">
        <v>212</v>
      </c>
      <c r="SUE274" s="6" t="n"/>
      <c r="SUF274" s="6" t="s">
        <v>79</v>
      </c>
      <c r="SUG274" s="6" t="s">
        <v>251</v>
      </c>
      <c r="SUH274" s="6" t="n"/>
      <c r="SUI274" s="6" t="s">
        <v>67</v>
      </c>
      <c r="SUJ274" s="6" t="s">
        <v>68</v>
      </c>
      <c r="SUK274" s="6" t="s">
        <v>52</v>
      </c>
      <c r="SUL274" s="6" t="s">
        <v>212</v>
      </c>
      <c r="SUM274" s="6" t="n"/>
      <c r="SUN274" s="6" t="s">
        <v>79</v>
      </c>
      <c r="SUO274" s="6" t="s">
        <v>251</v>
      </c>
      <c r="SUP274" s="6" t="n"/>
      <c r="SUQ274" s="6" t="s">
        <v>67</v>
      </c>
      <c r="SUR274" s="6" t="s">
        <v>68</v>
      </c>
      <c r="SUS274" s="6" t="s">
        <v>52</v>
      </c>
      <c r="SUT274" s="6" t="s">
        <v>212</v>
      </c>
      <c r="SUU274" s="6" t="n"/>
      <c r="SUV274" s="6" t="s">
        <v>79</v>
      </c>
      <c r="SUW274" s="6" t="s">
        <v>251</v>
      </c>
      <c r="SUX274" s="6" t="n"/>
      <c r="SUY274" s="6" t="s">
        <v>67</v>
      </c>
      <c r="SUZ274" s="6" t="s">
        <v>68</v>
      </c>
      <c r="SVA274" s="6" t="s">
        <v>52</v>
      </c>
      <c r="SVB274" s="6" t="s">
        <v>212</v>
      </c>
      <c r="SVC274" s="6" t="n"/>
      <c r="SVD274" s="6" t="s">
        <v>79</v>
      </c>
      <c r="SVE274" s="6" t="s">
        <v>251</v>
      </c>
      <c r="SVF274" s="6" t="n"/>
      <c r="SVG274" s="6" t="s">
        <v>67</v>
      </c>
      <c r="SVH274" s="6" t="s">
        <v>68</v>
      </c>
      <c r="SVI274" s="6" t="s">
        <v>52</v>
      </c>
      <c r="SVJ274" s="6" t="s">
        <v>212</v>
      </c>
      <c r="SVK274" s="6" t="n"/>
      <c r="SVL274" s="6" t="s">
        <v>79</v>
      </c>
      <c r="SVM274" s="6" t="s">
        <v>251</v>
      </c>
      <c r="SVN274" s="6" t="n"/>
      <c r="SVO274" s="6" t="s">
        <v>67</v>
      </c>
      <c r="SVP274" s="6" t="s">
        <v>68</v>
      </c>
      <c r="SVQ274" s="6" t="s">
        <v>52</v>
      </c>
      <c r="SVR274" s="6" t="s">
        <v>212</v>
      </c>
      <c r="SVS274" s="6" t="n"/>
      <c r="SVT274" s="6" t="s">
        <v>79</v>
      </c>
      <c r="SVU274" s="6" t="s">
        <v>251</v>
      </c>
      <c r="SVV274" s="6" t="n"/>
      <c r="SVW274" s="6" t="s">
        <v>67</v>
      </c>
      <c r="SVX274" s="6" t="s">
        <v>68</v>
      </c>
      <c r="SVY274" s="6" t="s">
        <v>52</v>
      </c>
      <c r="SVZ274" s="6" t="s">
        <v>212</v>
      </c>
      <c r="SWA274" s="6" t="n"/>
      <c r="SWB274" s="6" t="s">
        <v>79</v>
      </c>
      <c r="SWC274" s="6" t="s">
        <v>251</v>
      </c>
      <c r="SWD274" s="6" t="n"/>
      <c r="SWE274" s="6" t="s">
        <v>67</v>
      </c>
      <c r="SWF274" s="6" t="s">
        <v>68</v>
      </c>
      <c r="SWG274" s="6" t="s">
        <v>52</v>
      </c>
      <c r="SWH274" s="6" t="s">
        <v>212</v>
      </c>
      <c r="SWI274" s="6" t="n"/>
      <c r="SWJ274" s="6" t="s">
        <v>79</v>
      </c>
      <c r="SWK274" s="6" t="s">
        <v>251</v>
      </c>
      <c r="SWL274" s="6" t="n"/>
      <c r="SWM274" s="6" t="s">
        <v>67</v>
      </c>
      <c r="SWN274" s="6" t="s">
        <v>68</v>
      </c>
      <c r="SWO274" s="6" t="s">
        <v>52</v>
      </c>
      <c r="SWP274" s="6" t="s">
        <v>212</v>
      </c>
      <c r="SWQ274" s="6" t="n"/>
      <c r="SWR274" s="6" t="s">
        <v>79</v>
      </c>
      <c r="SWS274" s="6" t="s">
        <v>251</v>
      </c>
      <c r="SWT274" s="6" t="n"/>
      <c r="SWU274" s="6" t="s">
        <v>67</v>
      </c>
      <c r="SWV274" s="6" t="s">
        <v>68</v>
      </c>
      <c r="SWW274" s="6" t="s">
        <v>52</v>
      </c>
      <c r="SWX274" s="6" t="s">
        <v>212</v>
      </c>
      <c r="SWY274" s="6" t="n"/>
      <c r="SWZ274" s="6" t="s">
        <v>79</v>
      </c>
      <c r="SXA274" s="6" t="s">
        <v>251</v>
      </c>
      <c r="SXB274" s="6" t="n"/>
      <c r="SXC274" s="6" t="s">
        <v>67</v>
      </c>
      <c r="SXD274" s="6" t="s">
        <v>68</v>
      </c>
      <c r="SXE274" s="6" t="s">
        <v>52</v>
      </c>
      <c r="SXF274" s="6" t="s">
        <v>212</v>
      </c>
      <c r="SXG274" s="6" t="n"/>
      <c r="SXH274" s="6" t="s">
        <v>79</v>
      </c>
      <c r="SXI274" s="6" t="s">
        <v>251</v>
      </c>
      <c r="SXJ274" s="6" t="n"/>
      <c r="SXK274" s="6" t="s">
        <v>67</v>
      </c>
      <c r="SXL274" s="6" t="s">
        <v>68</v>
      </c>
      <c r="SXM274" s="6" t="s">
        <v>52</v>
      </c>
      <c r="SXN274" s="6" t="s">
        <v>212</v>
      </c>
      <c r="SXO274" s="6" t="n"/>
      <c r="SXP274" s="6" t="s">
        <v>79</v>
      </c>
      <c r="SXQ274" s="6" t="s">
        <v>251</v>
      </c>
      <c r="SXR274" s="6" t="n"/>
      <c r="SXS274" s="6" t="s">
        <v>67</v>
      </c>
      <c r="SXT274" s="6" t="s">
        <v>68</v>
      </c>
      <c r="SXU274" s="6" t="s">
        <v>52</v>
      </c>
      <c r="SXV274" s="6" t="s">
        <v>212</v>
      </c>
      <c r="SXW274" s="6" t="n"/>
      <c r="SXX274" s="6" t="s">
        <v>79</v>
      </c>
      <c r="SXY274" s="6" t="s">
        <v>251</v>
      </c>
      <c r="SXZ274" s="6" t="n"/>
      <c r="SYA274" s="6" t="s">
        <v>67</v>
      </c>
      <c r="SYB274" s="6" t="s">
        <v>68</v>
      </c>
      <c r="SYC274" s="6" t="s">
        <v>52</v>
      </c>
      <c r="SYD274" s="6" t="s">
        <v>212</v>
      </c>
      <c r="SYE274" s="6" t="n"/>
      <c r="SYF274" s="6" t="s">
        <v>79</v>
      </c>
      <c r="SYG274" s="6" t="s">
        <v>251</v>
      </c>
      <c r="SYH274" s="6" t="n"/>
      <c r="SYI274" s="6" t="s">
        <v>67</v>
      </c>
      <c r="SYJ274" s="6" t="s">
        <v>68</v>
      </c>
      <c r="SYK274" s="6" t="s">
        <v>52</v>
      </c>
      <c r="SYL274" s="6" t="s">
        <v>212</v>
      </c>
      <c r="SYM274" s="6" t="n"/>
      <c r="SYN274" s="6" t="s">
        <v>79</v>
      </c>
      <c r="SYO274" s="6" t="s">
        <v>251</v>
      </c>
      <c r="SYP274" s="6" t="n"/>
      <c r="SYQ274" s="6" t="s">
        <v>67</v>
      </c>
      <c r="SYR274" s="6" t="s">
        <v>68</v>
      </c>
      <c r="SYS274" s="6" t="s">
        <v>52</v>
      </c>
      <c r="SYT274" s="6" t="s">
        <v>212</v>
      </c>
      <c r="SYU274" s="6" t="n"/>
      <c r="SYV274" s="6" t="s">
        <v>79</v>
      </c>
      <c r="SYW274" s="6" t="s">
        <v>251</v>
      </c>
      <c r="SYX274" s="6" t="n"/>
      <c r="SYY274" s="6" t="s">
        <v>67</v>
      </c>
      <c r="SYZ274" s="6" t="s">
        <v>68</v>
      </c>
      <c r="SZA274" s="6" t="s">
        <v>52</v>
      </c>
      <c r="SZB274" s="6" t="s">
        <v>212</v>
      </c>
      <c r="SZC274" s="6" t="n"/>
      <c r="SZD274" s="6" t="s">
        <v>79</v>
      </c>
      <c r="SZE274" s="6" t="s">
        <v>251</v>
      </c>
      <c r="SZF274" s="6" t="n"/>
      <c r="SZG274" s="6" t="s">
        <v>67</v>
      </c>
      <c r="SZH274" s="6" t="s">
        <v>68</v>
      </c>
      <c r="SZI274" s="6" t="s">
        <v>52</v>
      </c>
      <c r="SZJ274" s="6" t="s">
        <v>212</v>
      </c>
      <c r="SZK274" s="6" t="n"/>
      <c r="SZL274" s="6" t="s">
        <v>79</v>
      </c>
      <c r="SZM274" s="6" t="s">
        <v>251</v>
      </c>
      <c r="SZN274" s="6" t="n"/>
      <c r="SZO274" s="6" t="s">
        <v>67</v>
      </c>
      <c r="SZP274" s="6" t="s">
        <v>68</v>
      </c>
      <c r="SZQ274" s="6" t="s">
        <v>52</v>
      </c>
      <c r="SZR274" s="6" t="s">
        <v>212</v>
      </c>
      <c r="SZS274" s="6" t="n"/>
      <c r="SZT274" s="6" t="s">
        <v>79</v>
      </c>
      <c r="SZU274" s="6" t="s">
        <v>251</v>
      </c>
      <c r="SZV274" s="6" t="n"/>
      <c r="SZW274" s="6" t="s">
        <v>67</v>
      </c>
      <c r="SZX274" s="6" t="s">
        <v>68</v>
      </c>
      <c r="SZY274" s="6" t="s">
        <v>52</v>
      </c>
      <c r="SZZ274" s="6" t="s">
        <v>212</v>
      </c>
      <c r="TAA274" s="6" t="n"/>
      <c r="TAB274" s="6" t="s">
        <v>79</v>
      </c>
      <c r="TAC274" s="6" t="s">
        <v>251</v>
      </c>
      <c r="TAD274" s="6" t="n"/>
      <c r="TAE274" s="6" t="s">
        <v>67</v>
      </c>
      <c r="TAF274" s="6" t="s">
        <v>68</v>
      </c>
      <c r="TAG274" s="6" t="s">
        <v>52</v>
      </c>
      <c r="TAH274" s="6" t="s">
        <v>212</v>
      </c>
      <c r="TAI274" s="6" t="n"/>
      <c r="TAJ274" s="6" t="s">
        <v>79</v>
      </c>
      <c r="TAK274" s="6" t="s">
        <v>251</v>
      </c>
      <c r="TAL274" s="6" t="n"/>
      <c r="TAM274" s="6" t="s">
        <v>67</v>
      </c>
      <c r="TAN274" s="6" t="s">
        <v>68</v>
      </c>
      <c r="TAO274" s="6" t="s">
        <v>52</v>
      </c>
      <c r="TAP274" s="6" t="s">
        <v>212</v>
      </c>
      <c r="TAQ274" s="6" t="n"/>
      <c r="TAR274" s="6" t="s">
        <v>79</v>
      </c>
      <c r="TAS274" s="6" t="s">
        <v>251</v>
      </c>
      <c r="TAT274" s="6" t="n"/>
      <c r="TAU274" s="6" t="s">
        <v>67</v>
      </c>
      <c r="TAV274" s="6" t="s">
        <v>68</v>
      </c>
      <c r="TAW274" s="6" t="s">
        <v>52</v>
      </c>
      <c r="TAX274" s="6" t="s">
        <v>212</v>
      </c>
      <c r="TAY274" s="6" t="n"/>
      <c r="TAZ274" s="6" t="s">
        <v>79</v>
      </c>
      <c r="TBA274" s="6" t="s">
        <v>251</v>
      </c>
      <c r="TBB274" s="6" t="n"/>
      <c r="TBC274" s="6" t="s">
        <v>67</v>
      </c>
      <c r="TBD274" s="6" t="s">
        <v>68</v>
      </c>
      <c r="TBE274" s="6" t="s">
        <v>52</v>
      </c>
      <c r="TBF274" s="6" t="s">
        <v>212</v>
      </c>
      <c r="TBG274" s="6" t="n"/>
      <c r="TBH274" s="6" t="s">
        <v>79</v>
      </c>
      <c r="TBI274" s="6" t="s">
        <v>251</v>
      </c>
      <c r="TBJ274" s="6" t="n"/>
      <c r="TBK274" s="6" t="s">
        <v>67</v>
      </c>
      <c r="TBL274" s="6" t="s">
        <v>68</v>
      </c>
      <c r="TBM274" s="6" t="s">
        <v>52</v>
      </c>
      <c r="TBN274" s="6" t="s">
        <v>212</v>
      </c>
      <c r="TBO274" s="6" t="n"/>
      <c r="TBP274" s="6" t="s">
        <v>79</v>
      </c>
      <c r="TBQ274" s="6" t="s">
        <v>251</v>
      </c>
      <c r="TBR274" s="6" t="n"/>
      <c r="TBS274" s="6" t="s">
        <v>67</v>
      </c>
      <c r="TBT274" s="6" t="s">
        <v>68</v>
      </c>
      <c r="TBU274" s="6" t="s">
        <v>52</v>
      </c>
      <c r="TBV274" s="6" t="s">
        <v>212</v>
      </c>
      <c r="TBW274" s="6" t="n"/>
      <c r="TBX274" s="6" t="s">
        <v>79</v>
      </c>
      <c r="TBY274" s="6" t="s">
        <v>251</v>
      </c>
      <c r="TBZ274" s="6" t="n"/>
      <c r="TCA274" s="6" t="s">
        <v>67</v>
      </c>
      <c r="TCB274" s="6" t="s">
        <v>68</v>
      </c>
      <c r="TCC274" s="6" t="s">
        <v>52</v>
      </c>
      <c r="TCD274" s="6" t="s">
        <v>212</v>
      </c>
      <c r="TCE274" s="6" t="n"/>
      <c r="TCF274" s="6" t="s">
        <v>79</v>
      </c>
      <c r="TCG274" s="6" t="s">
        <v>251</v>
      </c>
      <c r="TCH274" s="6" t="n"/>
      <c r="TCI274" s="6" t="s">
        <v>67</v>
      </c>
      <c r="TCJ274" s="6" t="s">
        <v>68</v>
      </c>
      <c r="TCK274" s="6" t="s">
        <v>52</v>
      </c>
      <c r="TCL274" s="6" t="s">
        <v>212</v>
      </c>
      <c r="TCM274" s="6" t="n"/>
      <c r="TCN274" s="6" t="s">
        <v>79</v>
      </c>
      <c r="TCO274" s="6" t="s">
        <v>251</v>
      </c>
      <c r="TCP274" s="6" t="n"/>
      <c r="TCQ274" s="6" t="s">
        <v>67</v>
      </c>
      <c r="TCR274" s="6" t="s">
        <v>68</v>
      </c>
      <c r="TCS274" s="6" t="s">
        <v>52</v>
      </c>
      <c r="TCT274" s="6" t="s">
        <v>212</v>
      </c>
      <c r="TCU274" s="6" t="n"/>
      <c r="TCV274" s="6" t="s">
        <v>79</v>
      </c>
      <c r="TCW274" s="6" t="s">
        <v>251</v>
      </c>
      <c r="TCX274" s="6" t="n"/>
      <c r="TCY274" s="6" t="s">
        <v>67</v>
      </c>
      <c r="TCZ274" s="6" t="s">
        <v>68</v>
      </c>
      <c r="TDA274" s="6" t="s">
        <v>52</v>
      </c>
      <c r="TDB274" s="6" t="s">
        <v>212</v>
      </c>
      <c r="TDC274" s="6" t="n"/>
      <c r="TDD274" s="6" t="s">
        <v>79</v>
      </c>
      <c r="TDE274" s="6" t="s">
        <v>251</v>
      </c>
      <c r="TDF274" s="6" t="n"/>
      <c r="TDG274" s="6" t="s">
        <v>67</v>
      </c>
      <c r="TDH274" s="6" t="s">
        <v>68</v>
      </c>
      <c r="TDI274" s="6" t="s">
        <v>52</v>
      </c>
      <c r="TDJ274" s="6" t="s">
        <v>212</v>
      </c>
      <c r="TDK274" s="6" t="n"/>
      <c r="TDL274" s="6" t="s">
        <v>79</v>
      </c>
      <c r="TDM274" s="6" t="s">
        <v>251</v>
      </c>
      <c r="TDN274" s="6" t="n"/>
      <c r="TDO274" s="6" t="s">
        <v>67</v>
      </c>
      <c r="TDP274" s="6" t="s">
        <v>68</v>
      </c>
      <c r="TDQ274" s="6" t="s">
        <v>52</v>
      </c>
      <c r="TDR274" s="6" t="s">
        <v>212</v>
      </c>
      <c r="TDS274" s="6" t="n"/>
      <c r="TDT274" s="6" t="s">
        <v>79</v>
      </c>
      <c r="TDU274" s="6" t="s">
        <v>251</v>
      </c>
      <c r="TDV274" s="6" t="n"/>
      <c r="TDW274" s="6" t="s">
        <v>67</v>
      </c>
      <c r="TDX274" s="6" t="s">
        <v>68</v>
      </c>
      <c r="TDY274" s="6" t="s">
        <v>52</v>
      </c>
      <c r="TDZ274" s="6" t="s">
        <v>212</v>
      </c>
      <c r="TEA274" s="6" t="n"/>
      <c r="TEB274" s="6" t="s">
        <v>79</v>
      </c>
      <c r="TEC274" s="6" t="s">
        <v>251</v>
      </c>
      <c r="TED274" s="6" t="n"/>
      <c r="TEE274" s="6" t="s">
        <v>67</v>
      </c>
      <c r="TEF274" s="6" t="s">
        <v>68</v>
      </c>
      <c r="TEG274" s="6" t="s">
        <v>52</v>
      </c>
      <c r="TEH274" s="6" t="s">
        <v>212</v>
      </c>
      <c r="TEI274" s="6" t="n"/>
      <c r="TEJ274" s="6" t="s">
        <v>79</v>
      </c>
      <c r="TEK274" s="6" t="s">
        <v>251</v>
      </c>
      <c r="TEL274" s="6" t="n"/>
      <c r="TEM274" s="6" t="s">
        <v>67</v>
      </c>
      <c r="TEN274" s="6" t="s">
        <v>68</v>
      </c>
      <c r="TEO274" s="6" t="s">
        <v>52</v>
      </c>
      <c r="TEP274" s="6" t="s">
        <v>212</v>
      </c>
      <c r="TEQ274" s="6" t="n"/>
      <c r="TER274" s="6" t="s">
        <v>79</v>
      </c>
      <c r="TES274" s="6" t="s">
        <v>251</v>
      </c>
      <c r="TET274" s="6" t="n"/>
      <c r="TEU274" s="6" t="s">
        <v>67</v>
      </c>
      <c r="TEV274" s="6" t="s">
        <v>68</v>
      </c>
      <c r="TEW274" s="6" t="s">
        <v>52</v>
      </c>
      <c r="TEX274" s="6" t="s">
        <v>212</v>
      </c>
      <c r="TEY274" s="6" t="n"/>
      <c r="TEZ274" s="6" t="s">
        <v>79</v>
      </c>
      <c r="TFA274" s="6" t="s">
        <v>251</v>
      </c>
      <c r="TFB274" s="6" t="n"/>
      <c r="TFC274" s="6" t="s">
        <v>67</v>
      </c>
      <c r="TFD274" s="6" t="s">
        <v>68</v>
      </c>
      <c r="TFE274" s="6" t="s">
        <v>52</v>
      </c>
      <c r="TFF274" s="6" t="s">
        <v>212</v>
      </c>
      <c r="TFG274" s="6" t="n"/>
      <c r="TFH274" s="6" t="s">
        <v>79</v>
      </c>
      <c r="TFI274" s="6" t="s">
        <v>251</v>
      </c>
      <c r="TFJ274" s="6" t="n"/>
      <c r="TFK274" s="6" t="s">
        <v>67</v>
      </c>
      <c r="TFL274" s="6" t="s">
        <v>68</v>
      </c>
      <c r="TFM274" s="6" t="s">
        <v>52</v>
      </c>
      <c r="TFN274" s="6" t="s">
        <v>212</v>
      </c>
      <c r="TFO274" s="6" t="n"/>
      <c r="TFP274" s="6" t="s">
        <v>79</v>
      </c>
      <c r="TFQ274" s="6" t="s">
        <v>251</v>
      </c>
      <c r="TFR274" s="6" t="n"/>
      <c r="TFS274" s="6" t="s">
        <v>67</v>
      </c>
      <c r="TFT274" s="6" t="s">
        <v>68</v>
      </c>
      <c r="TFU274" s="6" t="s">
        <v>52</v>
      </c>
      <c r="TFV274" s="6" t="s">
        <v>212</v>
      </c>
      <c r="TFW274" s="6" t="n"/>
      <c r="TFX274" s="6" t="s">
        <v>79</v>
      </c>
      <c r="TFY274" s="6" t="s">
        <v>251</v>
      </c>
      <c r="TFZ274" s="6" t="n"/>
      <c r="TGA274" s="6" t="s">
        <v>67</v>
      </c>
      <c r="TGB274" s="6" t="s">
        <v>68</v>
      </c>
      <c r="TGC274" s="6" t="s">
        <v>52</v>
      </c>
      <c r="TGD274" s="6" t="s">
        <v>212</v>
      </c>
      <c r="TGE274" s="6" t="n"/>
      <c r="TGF274" s="6" t="s">
        <v>79</v>
      </c>
      <c r="TGG274" s="6" t="s">
        <v>251</v>
      </c>
      <c r="TGH274" s="6" t="n"/>
      <c r="TGI274" s="6" t="s">
        <v>67</v>
      </c>
      <c r="TGJ274" s="6" t="s">
        <v>68</v>
      </c>
      <c r="TGK274" s="6" t="s">
        <v>52</v>
      </c>
      <c r="TGL274" s="6" t="s">
        <v>212</v>
      </c>
      <c r="TGM274" s="6" t="n"/>
      <c r="TGN274" s="6" t="s">
        <v>79</v>
      </c>
      <c r="TGO274" s="6" t="s">
        <v>251</v>
      </c>
      <c r="TGP274" s="6" t="n"/>
      <c r="TGQ274" s="6" t="s">
        <v>67</v>
      </c>
      <c r="TGR274" s="6" t="s">
        <v>68</v>
      </c>
      <c r="TGS274" s="6" t="s">
        <v>52</v>
      </c>
      <c r="TGT274" s="6" t="s">
        <v>212</v>
      </c>
      <c r="TGU274" s="6" t="n"/>
      <c r="TGV274" s="6" t="s">
        <v>79</v>
      </c>
      <c r="TGW274" s="6" t="s">
        <v>251</v>
      </c>
      <c r="TGX274" s="6" t="n"/>
      <c r="TGY274" s="6" t="s">
        <v>67</v>
      </c>
      <c r="TGZ274" s="6" t="s">
        <v>68</v>
      </c>
      <c r="THA274" s="6" t="s">
        <v>52</v>
      </c>
      <c r="THB274" s="6" t="s">
        <v>212</v>
      </c>
      <c r="THC274" s="6" t="n"/>
      <c r="THD274" s="6" t="s">
        <v>79</v>
      </c>
      <c r="THE274" s="6" t="s">
        <v>251</v>
      </c>
      <c r="THF274" s="6" t="n"/>
      <c r="THG274" s="6" t="s">
        <v>67</v>
      </c>
      <c r="THH274" s="6" t="s">
        <v>68</v>
      </c>
      <c r="THI274" s="6" t="s">
        <v>52</v>
      </c>
      <c r="THJ274" s="6" t="s">
        <v>212</v>
      </c>
      <c r="THK274" s="6" t="n"/>
      <c r="THL274" s="6" t="s">
        <v>79</v>
      </c>
      <c r="THM274" s="6" t="s">
        <v>251</v>
      </c>
      <c r="THN274" s="6" t="n"/>
      <c r="THO274" s="6" t="s">
        <v>67</v>
      </c>
      <c r="THP274" s="6" t="s">
        <v>68</v>
      </c>
      <c r="THQ274" s="6" t="s">
        <v>52</v>
      </c>
      <c r="THR274" s="6" t="s">
        <v>212</v>
      </c>
      <c r="THS274" s="6" t="n"/>
      <c r="THT274" s="6" t="s">
        <v>79</v>
      </c>
      <c r="THU274" s="6" t="s">
        <v>251</v>
      </c>
      <c r="THV274" s="6" t="n"/>
      <c r="THW274" s="6" t="s">
        <v>67</v>
      </c>
      <c r="THX274" s="6" t="s">
        <v>68</v>
      </c>
      <c r="THY274" s="6" t="s">
        <v>52</v>
      </c>
      <c r="THZ274" s="6" t="s">
        <v>212</v>
      </c>
      <c r="TIA274" s="6" t="n"/>
      <c r="TIB274" s="6" t="s">
        <v>79</v>
      </c>
      <c r="TIC274" s="6" t="s">
        <v>251</v>
      </c>
      <c r="TID274" s="6" t="n"/>
      <c r="TIE274" s="6" t="s">
        <v>67</v>
      </c>
      <c r="TIF274" s="6" t="s">
        <v>68</v>
      </c>
      <c r="TIG274" s="6" t="s">
        <v>52</v>
      </c>
      <c r="TIH274" s="6" t="s">
        <v>212</v>
      </c>
      <c r="TII274" s="6" t="n"/>
      <c r="TIJ274" s="6" t="s">
        <v>79</v>
      </c>
      <c r="TIK274" s="6" t="s">
        <v>251</v>
      </c>
      <c r="TIL274" s="6" t="n"/>
      <c r="TIM274" s="6" t="s">
        <v>67</v>
      </c>
      <c r="TIN274" s="6" t="s">
        <v>68</v>
      </c>
      <c r="TIO274" s="6" t="s">
        <v>52</v>
      </c>
      <c r="TIP274" s="6" t="s">
        <v>212</v>
      </c>
      <c r="TIQ274" s="6" t="n"/>
      <c r="TIR274" s="6" t="s">
        <v>79</v>
      </c>
      <c r="TIS274" s="6" t="s">
        <v>251</v>
      </c>
      <c r="TIT274" s="6" t="n"/>
      <c r="TIU274" s="6" t="s">
        <v>67</v>
      </c>
      <c r="TIV274" s="6" t="s">
        <v>68</v>
      </c>
      <c r="TIW274" s="6" t="s">
        <v>52</v>
      </c>
      <c r="TIX274" s="6" t="s">
        <v>212</v>
      </c>
      <c r="TIY274" s="6" t="n"/>
      <c r="TIZ274" s="6" t="s">
        <v>79</v>
      </c>
      <c r="TJA274" s="6" t="s">
        <v>251</v>
      </c>
      <c r="TJB274" s="6" t="n"/>
      <c r="TJC274" s="6" t="s">
        <v>67</v>
      </c>
      <c r="TJD274" s="6" t="s">
        <v>68</v>
      </c>
      <c r="TJE274" s="6" t="s">
        <v>52</v>
      </c>
      <c r="TJF274" s="6" t="s">
        <v>212</v>
      </c>
      <c r="TJG274" s="6" t="n"/>
      <c r="TJH274" s="6" t="s">
        <v>79</v>
      </c>
      <c r="TJI274" s="6" t="s">
        <v>251</v>
      </c>
      <c r="TJJ274" s="6" t="n"/>
      <c r="TJK274" s="6" t="s">
        <v>67</v>
      </c>
      <c r="TJL274" s="6" t="s">
        <v>68</v>
      </c>
      <c r="TJM274" s="6" t="s">
        <v>52</v>
      </c>
      <c r="TJN274" s="6" t="s">
        <v>212</v>
      </c>
      <c r="TJO274" s="6" t="n"/>
      <c r="TJP274" s="6" t="s">
        <v>79</v>
      </c>
      <c r="TJQ274" s="6" t="s">
        <v>251</v>
      </c>
      <c r="TJR274" s="6" t="n"/>
      <c r="TJS274" s="6" t="s">
        <v>67</v>
      </c>
      <c r="TJT274" s="6" t="s">
        <v>68</v>
      </c>
      <c r="TJU274" s="6" t="s">
        <v>52</v>
      </c>
      <c r="TJV274" s="6" t="s">
        <v>212</v>
      </c>
      <c r="TJW274" s="6" t="n"/>
      <c r="TJX274" s="6" t="s">
        <v>79</v>
      </c>
      <c r="TJY274" s="6" t="s">
        <v>251</v>
      </c>
      <c r="TJZ274" s="6" t="n"/>
      <c r="TKA274" s="6" t="s">
        <v>67</v>
      </c>
      <c r="TKB274" s="6" t="s">
        <v>68</v>
      </c>
      <c r="TKC274" s="6" t="s">
        <v>52</v>
      </c>
      <c r="TKD274" s="6" t="s">
        <v>212</v>
      </c>
      <c r="TKE274" s="6" t="n"/>
      <c r="TKF274" s="6" t="s">
        <v>79</v>
      </c>
      <c r="TKG274" s="6" t="s">
        <v>251</v>
      </c>
      <c r="TKH274" s="6" t="n"/>
      <c r="TKI274" s="6" t="s">
        <v>67</v>
      </c>
      <c r="TKJ274" s="6" t="s">
        <v>68</v>
      </c>
      <c r="TKK274" s="6" t="s">
        <v>52</v>
      </c>
      <c r="TKL274" s="6" t="s">
        <v>212</v>
      </c>
      <c r="TKM274" s="6" t="n"/>
      <c r="TKN274" s="6" t="s">
        <v>79</v>
      </c>
      <c r="TKO274" s="6" t="s">
        <v>251</v>
      </c>
      <c r="TKP274" s="6" t="n"/>
      <c r="TKQ274" s="6" t="s">
        <v>67</v>
      </c>
      <c r="TKR274" s="6" t="s">
        <v>68</v>
      </c>
      <c r="TKS274" s="6" t="s">
        <v>52</v>
      </c>
      <c r="TKT274" s="6" t="s">
        <v>212</v>
      </c>
      <c r="TKU274" s="6" t="n"/>
      <c r="TKV274" s="6" t="s">
        <v>79</v>
      </c>
      <c r="TKW274" s="6" t="s">
        <v>251</v>
      </c>
      <c r="TKX274" s="6" t="n"/>
      <c r="TKY274" s="6" t="s">
        <v>67</v>
      </c>
      <c r="TKZ274" s="6" t="s">
        <v>68</v>
      </c>
      <c r="TLA274" s="6" t="s">
        <v>52</v>
      </c>
      <c r="TLB274" s="6" t="s">
        <v>212</v>
      </c>
      <c r="TLC274" s="6" t="n"/>
      <c r="TLD274" s="6" t="s">
        <v>79</v>
      </c>
      <c r="TLE274" s="6" t="s">
        <v>251</v>
      </c>
      <c r="TLF274" s="6" t="n"/>
      <c r="TLG274" s="6" t="s">
        <v>67</v>
      </c>
      <c r="TLH274" s="6" t="s">
        <v>68</v>
      </c>
      <c r="TLI274" s="6" t="s">
        <v>52</v>
      </c>
      <c r="TLJ274" s="6" t="s">
        <v>212</v>
      </c>
      <c r="TLK274" s="6" t="n"/>
      <c r="TLL274" s="6" t="s">
        <v>79</v>
      </c>
      <c r="TLM274" s="6" t="s">
        <v>251</v>
      </c>
      <c r="TLN274" s="6" t="n"/>
      <c r="TLO274" s="6" t="s">
        <v>67</v>
      </c>
      <c r="TLP274" s="6" t="s">
        <v>68</v>
      </c>
      <c r="TLQ274" s="6" t="s">
        <v>52</v>
      </c>
      <c r="TLR274" s="6" t="s">
        <v>212</v>
      </c>
      <c r="TLS274" s="6" t="n"/>
      <c r="TLT274" s="6" t="s">
        <v>79</v>
      </c>
      <c r="TLU274" s="6" t="s">
        <v>251</v>
      </c>
      <c r="TLV274" s="6" t="n"/>
      <c r="TLW274" s="6" t="s">
        <v>67</v>
      </c>
      <c r="TLX274" s="6" t="s">
        <v>68</v>
      </c>
      <c r="TLY274" s="6" t="s">
        <v>52</v>
      </c>
      <c r="TLZ274" s="6" t="s">
        <v>212</v>
      </c>
      <c r="TMA274" s="6" t="n"/>
      <c r="TMB274" s="6" t="s">
        <v>79</v>
      </c>
      <c r="TMC274" s="6" t="s">
        <v>251</v>
      </c>
      <c r="TMD274" s="6" t="n"/>
      <c r="TME274" s="6" t="s">
        <v>67</v>
      </c>
      <c r="TMF274" s="6" t="s">
        <v>68</v>
      </c>
      <c r="TMG274" s="6" t="s">
        <v>52</v>
      </c>
      <c r="TMH274" s="6" t="s">
        <v>212</v>
      </c>
      <c r="TMI274" s="6" t="n"/>
      <c r="TMJ274" s="6" t="s">
        <v>79</v>
      </c>
      <c r="TMK274" s="6" t="s">
        <v>251</v>
      </c>
      <c r="TML274" s="6" t="n"/>
      <c r="TMM274" s="6" t="s">
        <v>67</v>
      </c>
      <c r="TMN274" s="6" t="s">
        <v>68</v>
      </c>
      <c r="TMO274" s="6" t="s">
        <v>52</v>
      </c>
      <c r="TMP274" s="6" t="s">
        <v>212</v>
      </c>
      <c r="TMQ274" s="6" t="n"/>
      <c r="TMR274" s="6" t="s">
        <v>79</v>
      </c>
      <c r="TMS274" s="6" t="s">
        <v>251</v>
      </c>
      <c r="TMT274" s="6" t="n"/>
      <c r="TMU274" s="6" t="s">
        <v>67</v>
      </c>
      <c r="TMV274" s="6" t="s">
        <v>68</v>
      </c>
      <c r="TMW274" s="6" t="s">
        <v>52</v>
      </c>
      <c r="TMX274" s="6" t="s">
        <v>212</v>
      </c>
      <c r="TMY274" s="6" t="n"/>
      <c r="TMZ274" s="6" t="s">
        <v>79</v>
      </c>
      <c r="TNA274" s="6" t="s">
        <v>251</v>
      </c>
      <c r="TNB274" s="6" t="n"/>
      <c r="TNC274" s="6" t="s">
        <v>67</v>
      </c>
      <c r="TND274" s="6" t="s">
        <v>68</v>
      </c>
      <c r="TNE274" s="6" t="s">
        <v>52</v>
      </c>
      <c r="TNF274" s="6" t="s">
        <v>212</v>
      </c>
      <c r="TNG274" s="6" t="n"/>
      <c r="TNH274" s="6" t="s">
        <v>79</v>
      </c>
      <c r="TNI274" s="6" t="s">
        <v>251</v>
      </c>
      <c r="TNJ274" s="6" t="n"/>
      <c r="TNK274" s="6" t="s">
        <v>67</v>
      </c>
      <c r="TNL274" s="6" t="s">
        <v>68</v>
      </c>
      <c r="TNM274" s="6" t="s">
        <v>52</v>
      </c>
      <c r="TNN274" s="6" t="s">
        <v>212</v>
      </c>
      <c r="TNO274" s="6" t="n"/>
      <c r="TNP274" s="6" t="s">
        <v>79</v>
      </c>
      <c r="TNQ274" s="6" t="s">
        <v>251</v>
      </c>
      <c r="TNR274" s="6" t="n"/>
      <c r="TNS274" s="6" t="s">
        <v>67</v>
      </c>
      <c r="TNT274" s="6" t="s">
        <v>68</v>
      </c>
      <c r="TNU274" s="6" t="s">
        <v>52</v>
      </c>
      <c r="TNV274" s="6" t="s">
        <v>212</v>
      </c>
      <c r="TNW274" s="6" t="n"/>
      <c r="TNX274" s="6" t="s">
        <v>79</v>
      </c>
      <c r="TNY274" s="6" t="s">
        <v>251</v>
      </c>
      <c r="TNZ274" s="6" t="n"/>
      <c r="TOA274" s="6" t="s">
        <v>67</v>
      </c>
      <c r="TOB274" s="6" t="s">
        <v>68</v>
      </c>
      <c r="TOC274" s="6" t="s">
        <v>52</v>
      </c>
      <c r="TOD274" s="6" t="s">
        <v>212</v>
      </c>
      <c r="TOE274" s="6" t="n"/>
      <c r="TOF274" s="6" t="s">
        <v>79</v>
      </c>
      <c r="TOG274" s="6" t="s">
        <v>251</v>
      </c>
      <c r="TOH274" s="6" t="n"/>
      <c r="TOI274" s="6" t="s">
        <v>67</v>
      </c>
      <c r="TOJ274" s="6" t="s">
        <v>68</v>
      </c>
      <c r="TOK274" s="6" t="s">
        <v>52</v>
      </c>
      <c r="TOL274" s="6" t="s">
        <v>212</v>
      </c>
      <c r="TOM274" s="6" t="n"/>
      <c r="TON274" s="6" t="s">
        <v>79</v>
      </c>
      <c r="TOO274" s="6" t="s">
        <v>251</v>
      </c>
      <c r="TOP274" s="6" t="n"/>
      <c r="TOQ274" s="6" t="s">
        <v>67</v>
      </c>
      <c r="TOR274" s="6" t="s">
        <v>68</v>
      </c>
      <c r="TOS274" s="6" t="s">
        <v>52</v>
      </c>
      <c r="TOT274" s="6" t="s">
        <v>212</v>
      </c>
      <c r="TOU274" s="6" t="n"/>
      <c r="TOV274" s="6" t="s">
        <v>79</v>
      </c>
      <c r="TOW274" s="6" t="s">
        <v>251</v>
      </c>
      <c r="TOX274" s="6" t="n"/>
      <c r="TOY274" s="6" t="s">
        <v>67</v>
      </c>
      <c r="TOZ274" s="6" t="s">
        <v>68</v>
      </c>
      <c r="TPA274" s="6" t="s">
        <v>52</v>
      </c>
      <c r="TPB274" s="6" t="s">
        <v>212</v>
      </c>
      <c r="TPC274" s="6" t="n"/>
      <c r="TPD274" s="6" t="s">
        <v>79</v>
      </c>
      <c r="TPE274" s="6" t="s">
        <v>251</v>
      </c>
      <c r="TPF274" s="6" t="n"/>
      <c r="TPG274" s="6" t="s">
        <v>67</v>
      </c>
      <c r="TPH274" s="6" t="s">
        <v>68</v>
      </c>
      <c r="TPI274" s="6" t="s">
        <v>52</v>
      </c>
      <c r="TPJ274" s="6" t="s">
        <v>212</v>
      </c>
      <c r="TPK274" s="6" t="n"/>
      <c r="TPL274" s="6" t="s">
        <v>79</v>
      </c>
      <c r="TPM274" s="6" t="s">
        <v>251</v>
      </c>
      <c r="TPN274" s="6" t="n"/>
      <c r="TPO274" s="6" t="s">
        <v>67</v>
      </c>
      <c r="TPP274" s="6" t="s">
        <v>68</v>
      </c>
      <c r="TPQ274" s="6" t="s">
        <v>52</v>
      </c>
      <c r="TPR274" s="6" t="s">
        <v>212</v>
      </c>
      <c r="TPS274" s="6" t="n"/>
      <c r="TPT274" s="6" t="s">
        <v>79</v>
      </c>
      <c r="TPU274" s="6" t="s">
        <v>251</v>
      </c>
      <c r="TPV274" s="6" t="n"/>
      <c r="TPW274" s="6" t="s">
        <v>67</v>
      </c>
      <c r="TPX274" s="6" t="s">
        <v>68</v>
      </c>
      <c r="TPY274" s="6" t="s">
        <v>52</v>
      </c>
      <c r="TPZ274" s="6" t="s">
        <v>212</v>
      </c>
      <c r="TQA274" s="6" t="n"/>
      <c r="TQB274" s="6" t="s">
        <v>79</v>
      </c>
      <c r="TQC274" s="6" t="s">
        <v>251</v>
      </c>
      <c r="TQD274" s="6" t="n"/>
      <c r="TQE274" s="6" t="s">
        <v>67</v>
      </c>
      <c r="TQF274" s="6" t="s">
        <v>68</v>
      </c>
      <c r="TQG274" s="6" t="s">
        <v>52</v>
      </c>
      <c r="TQH274" s="6" t="s">
        <v>212</v>
      </c>
      <c r="TQI274" s="6" t="n"/>
      <c r="TQJ274" s="6" t="s">
        <v>79</v>
      </c>
      <c r="TQK274" s="6" t="s">
        <v>251</v>
      </c>
      <c r="TQL274" s="6" t="n"/>
      <c r="TQM274" s="6" t="s">
        <v>67</v>
      </c>
      <c r="TQN274" s="6" t="s">
        <v>68</v>
      </c>
      <c r="TQO274" s="6" t="s">
        <v>52</v>
      </c>
      <c r="TQP274" s="6" t="s">
        <v>212</v>
      </c>
      <c r="TQQ274" s="6" t="n"/>
      <c r="TQR274" s="6" t="s">
        <v>79</v>
      </c>
      <c r="TQS274" s="6" t="s">
        <v>251</v>
      </c>
      <c r="TQT274" s="6" t="n"/>
      <c r="TQU274" s="6" t="s">
        <v>67</v>
      </c>
      <c r="TQV274" s="6" t="s">
        <v>68</v>
      </c>
      <c r="TQW274" s="6" t="s">
        <v>52</v>
      </c>
      <c r="TQX274" s="6" t="s">
        <v>212</v>
      </c>
      <c r="TQY274" s="6" t="n"/>
      <c r="TQZ274" s="6" t="s">
        <v>79</v>
      </c>
      <c r="TRA274" s="6" t="s">
        <v>251</v>
      </c>
      <c r="TRB274" s="6" t="n"/>
      <c r="TRC274" s="6" t="s">
        <v>67</v>
      </c>
      <c r="TRD274" s="6" t="s">
        <v>68</v>
      </c>
      <c r="TRE274" s="6" t="s">
        <v>52</v>
      </c>
      <c r="TRF274" s="6" t="s">
        <v>212</v>
      </c>
      <c r="TRG274" s="6" t="n"/>
      <c r="TRH274" s="6" t="s">
        <v>79</v>
      </c>
      <c r="TRI274" s="6" t="s">
        <v>251</v>
      </c>
      <c r="TRJ274" s="6" t="n"/>
      <c r="TRK274" s="6" t="s">
        <v>67</v>
      </c>
      <c r="TRL274" s="6" t="s">
        <v>68</v>
      </c>
      <c r="TRM274" s="6" t="s">
        <v>52</v>
      </c>
      <c r="TRN274" s="6" t="s">
        <v>212</v>
      </c>
      <c r="TRO274" s="6" t="n"/>
      <c r="TRP274" s="6" t="s">
        <v>79</v>
      </c>
      <c r="TRQ274" s="6" t="s">
        <v>251</v>
      </c>
      <c r="TRR274" s="6" t="n"/>
      <c r="TRS274" s="6" t="s">
        <v>67</v>
      </c>
      <c r="TRT274" s="6" t="s">
        <v>68</v>
      </c>
      <c r="TRU274" s="6" t="s">
        <v>52</v>
      </c>
      <c r="TRV274" s="6" t="s">
        <v>212</v>
      </c>
      <c r="TRW274" s="6" t="n"/>
      <c r="TRX274" s="6" t="s">
        <v>79</v>
      </c>
      <c r="TRY274" s="6" t="s">
        <v>251</v>
      </c>
      <c r="TRZ274" s="6" t="n"/>
      <c r="TSA274" s="6" t="s">
        <v>67</v>
      </c>
      <c r="TSB274" s="6" t="s">
        <v>68</v>
      </c>
      <c r="TSC274" s="6" t="s">
        <v>52</v>
      </c>
      <c r="TSD274" s="6" t="s">
        <v>212</v>
      </c>
      <c r="TSE274" s="6" t="n"/>
      <c r="TSF274" s="6" t="s">
        <v>79</v>
      </c>
      <c r="TSG274" s="6" t="s">
        <v>251</v>
      </c>
      <c r="TSH274" s="6" t="n"/>
      <c r="TSI274" s="6" t="s">
        <v>67</v>
      </c>
      <c r="TSJ274" s="6" t="s">
        <v>68</v>
      </c>
      <c r="TSK274" s="6" t="s">
        <v>52</v>
      </c>
      <c r="TSL274" s="6" t="s">
        <v>212</v>
      </c>
      <c r="TSM274" s="6" t="n"/>
      <c r="TSN274" s="6" t="s">
        <v>79</v>
      </c>
      <c r="TSO274" s="6" t="s">
        <v>251</v>
      </c>
      <c r="TSP274" s="6" t="n"/>
      <c r="TSQ274" s="6" t="s">
        <v>67</v>
      </c>
      <c r="TSR274" s="6" t="s">
        <v>68</v>
      </c>
      <c r="TSS274" s="6" t="s">
        <v>52</v>
      </c>
      <c r="TST274" s="6" t="s">
        <v>212</v>
      </c>
      <c r="TSU274" s="6" t="n"/>
      <c r="TSV274" s="6" t="s">
        <v>79</v>
      </c>
      <c r="TSW274" s="6" t="s">
        <v>251</v>
      </c>
      <c r="TSX274" s="6" t="n"/>
      <c r="TSY274" s="6" t="s">
        <v>67</v>
      </c>
      <c r="TSZ274" s="6" t="s">
        <v>68</v>
      </c>
      <c r="TTA274" s="6" t="s">
        <v>52</v>
      </c>
      <c r="TTB274" s="6" t="s">
        <v>212</v>
      </c>
      <c r="TTC274" s="6" t="n"/>
      <c r="TTD274" s="6" t="s">
        <v>79</v>
      </c>
      <c r="TTE274" s="6" t="s">
        <v>251</v>
      </c>
      <c r="TTF274" s="6" t="n"/>
      <c r="TTG274" s="6" t="s">
        <v>67</v>
      </c>
      <c r="TTH274" s="6" t="s">
        <v>68</v>
      </c>
      <c r="TTI274" s="6" t="s">
        <v>52</v>
      </c>
      <c r="TTJ274" s="6" t="s">
        <v>212</v>
      </c>
      <c r="TTK274" s="6" t="n"/>
      <c r="TTL274" s="6" t="s">
        <v>79</v>
      </c>
      <c r="TTM274" s="6" t="s">
        <v>251</v>
      </c>
      <c r="TTN274" s="6" t="n"/>
      <c r="TTO274" s="6" t="s">
        <v>67</v>
      </c>
      <c r="TTP274" s="6" t="s">
        <v>68</v>
      </c>
      <c r="TTQ274" s="6" t="s">
        <v>52</v>
      </c>
      <c r="TTR274" s="6" t="s">
        <v>212</v>
      </c>
      <c r="TTS274" s="6" t="n"/>
      <c r="TTT274" s="6" t="s">
        <v>79</v>
      </c>
      <c r="TTU274" s="6" t="s">
        <v>251</v>
      </c>
      <c r="TTV274" s="6" t="n"/>
      <c r="TTW274" s="6" t="s">
        <v>67</v>
      </c>
      <c r="TTX274" s="6" t="s">
        <v>68</v>
      </c>
      <c r="TTY274" s="6" t="s">
        <v>52</v>
      </c>
      <c r="TTZ274" s="6" t="s">
        <v>212</v>
      </c>
      <c r="TUA274" s="6" t="n"/>
      <c r="TUB274" s="6" t="s">
        <v>79</v>
      </c>
      <c r="TUC274" s="6" t="s">
        <v>251</v>
      </c>
      <c r="TUD274" s="6" t="n"/>
      <c r="TUE274" s="6" t="s">
        <v>67</v>
      </c>
      <c r="TUF274" s="6" t="s">
        <v>68</v>
      </c>
      <c r="TUG274" s="6" t="s">
        <v>52</v>
      </c>
      <c r="TUH274" s="6" t="s">
        <v>212</v>
      </c>
      <c r="TUI274" s="6" t="n"/>
      <c r="TUJ274" s="6" t="s">
        <v>79</v>
      </c>
      <c r="TUK274" s="6" t="s">
        <v>251</v>
      </c>
      <c r="TUL274" s="6" t="n"/>
      <c r="TUM274" s="6" t="s">
        <v>67</v>
      </c>
      <c r="TUN274" s="6" t="s">
        <v>68</v>
      </c>
      <c r="TUO274" s="6" t="s">
        <v>52</v>
      </c>
      <c r="TUP274" s="6" t="s">
        <v>212</v>
      </c>
      <c r="TUQ274" s="6" t="n"/>
      <c r="TUR274" s="6" t="s">
        <v>79</v>
      </c>
      <c r="TUS274" s="6" t="s">
        <v>251</v>
      </c>
      <c r="TUT274" s="6" t="n"/>
      <c r="TUU274" s="6" t="s">
        <v>67</v>
      </c>
      <c r="TUV274" s="6" t="s">
        <v>68</v>
      </c>
      <c r="TUW274" s="6" t="s">
        <v>52</v>
      </c>
      <c r="TUX274" s="6" t="s">
        <v>212</v>
      </c>
      <c r="TUY274" s="6" t="n"/>
      <c r="TUZ274" s="6" t="s">
        <v>79</v>
      </c>
      <c r="TVA274" s="6" t="s">
        <v>251</v>
      </c>
      <c r="TVB274" s="6" t="n"/>
      <c r="TVC274" s="6" t="s">
        <v>67</v>
      </c>
      <c r="TVD274" s="6" t="s">
        <v>68</v>
      </c>
      <c r="TVE274" s="6" t="s">
        <v>52</v>
      </c>
      <c r="TVF274" s="6" t="s">
        <v>212</v>
      </c>
      <c r="TVG274" s="6" t="n"/>
      <c r="TVH274" s="6" t="s">
        <v>79</v>
      </c>
      <c r="TVI274" s="6" t="s">
        <v>251</v>
      </c>
      <c r="TVJ274" s="6" t="n"/>
      <c r="TVK274" s="6" t="s">
        <v>67</v>
      </c>
      <c r="TVL274" s="6" t="s">
        <v>68</v>
      </c>
      <c r="TVM274" s="6" t="s">
        <v>52</v>
      </c>
      <c r="TVN274" s="6" t="s">
        <v>212</v>
      </c>
      <c r="TVO274" s="6" t="n"/>
      <c r="TVP274" s="6" t="s">
        <v>79</v>
      </c>
      <c r="TVQ274" s="6" t="s">
        <v>251</v>
      </c>
      <c r="TVR274" s="6" t="n"/>
      <c r="TVS274" s="6" t="s">
        <v>67</v>
      </c>
      <c r="TVT274" s="6" t="s">
        <v>68</v>
      </c>
      <c r="TVU274" s="6" t="s">
        <v>52</v>
      </c>
      <c r="TVV274" s="6" t="s">
        <v>212</v>
      </c>
      <c r="TVW274" s="6" t="n"/>
      <c r="TVX274" s="6" t="s">
        <v>79</v>
      </c>
      <c r="TVY274" s="6" t="s">
        <v>251</v>
      </c>
      <c r="TVZ274" s="6" t="n"/>
      <c r="TWA274" s="6" t="s">
        <v>67</v>
      </c>
      <c r="TWB274" s="6" t="s">
        <v>68</v>
      </c>
      <c r="TWC274" s="6" t="s">
        <v>52</v>
      </c>
      <c r="TWD274" s="6" t="s">
        <v>212</v>
      </c>
      <c r="TWE274" s="6" t="n"/>
      <c r="TWF274" s="6" t="s">
        <v>79</v>
      </c>
      <c r="TWG274" s="6" t="s">
        <v>251</v>
      </c>
      <c r="TWH274" s="6" t="n"/>
      <c r="TWI274" s="6" t="s">
        <v>67</v>
      </c>
      <c r="TWJ274" s="6" t="s">
        <v>68</v>
      </c>
      <c r="TWK274" s="6" t="s">
        <v>52</v>
      </c>
      <c r="TWL274" s="6" t="s">
        <v>212</v>
      </c>
      <c r="TWM274" s="6" t="n"/>
      <c r="TWN274" s="6" t="s">
        <v>79</v>
      </c>
      <c r="TWO274" s="6" t="s">
        <v>251</v>
      </c>
      <c r="TWP274" s="6" t="n"/>
      <c r="TWQ274" s="6" t="s">
        <v>67</v>
      </c>
      <c r="TWR274" s="6" t="s">
        <v>68</v>
      </c>
      <c r="TWS274" s="6" t="s">
        <v>52</v>
      </c>
      <c r="TWT274" s="6" t="s">
        <v>212</v>
      </c>
      <c r="TWU274" s="6" t="n"/>
      <c r="TWV274" s="6" t="s">
        <v>79</v>
      </c>
      <c r="TWW274" s="6" t="s">
        <v>251</v>
      </c>
      <c r="TWX274" s="6" t="n"/>
      <c r="TWY274" s="6" t="s">
        <v>67</v>
      </c>
      <c r="TWZ274" s="6" t="s">
        <v>68</v>
      </c>
      <c r="TXA274" s="6" t="s">
        <v>52</v>
      </c>
      <c r="TXB274" s="6" t="s">
        <v>212</v>
      </c>
      <c r="TXC274" s="6" t="n"/>
      <c r="TXD274" s="6" t="s">
        <v>79</v>
      </c>
      <c r="TXE274" s="6" t="s">
        <v>251</v>
      </c>
      <c r="TXF274" s="6" t="n"/>
      <c r="TXG274" s="6" t="s">
        <v>67</v>
      </c>
      <c r="TXH274" s="6" t="s">
        <v>68</v>
      </c>
      <c r="TXI274" s="6" t="s">
        <v>52</v>
      </c>
      <c r="TXJ274" s="6" t="s">
        <v>212</v>
      </c>
      <c r="TXK274" s="6" t="n"/>
      <c r="TXL274" s="6" t="s">
        <v>79</v>
      </c>
      <c r="TXM274" s="6" t="s">
        <v>251</v>
      </c>
      <c r="TXN274" s="6" t="n"/>
      <c r="TXO274" s="6" t="s">
        <v>67</v>
      </c>
      <c r="TXP274" s="6" t="s">
        <v>68</v>
      </c>
      <c r="TXQ274" s="6" t="s">
        <v>52</v>
      </c>
      <c r="TXR274" s="6" t="s">
        <v>212</v>
      </c>
      <c r="TXS274" s="6" t="n"/>
      <c r="TXT274" s="6" t="s">
        <v>79</v>
      </c>
      <c r="TXU274" s="6" t="s">
        <v>251</v>
      </c>
      <c r="TXV274" s="6" t="n"/>
      <c r="TXW274" s="6" t="s">
        <v>67</v>
      </c>
      <c r="TXX274" s="6" t="s">
        <v>68</v>
      </c>
      <c r="TXY274" s="6" t="s">
        <v>52</v>
      </c>
      <c r="TXZ274" s="6" t="s">
        <v>212</v>
      </c>
      <c r="TYA274" s="6" t="n"/>
      <c r="TYB274" s="6" t="s">
        <v>79</v>
      </c>
      <c r="TYC274" s="6" t="s">
        <v>251</v>
      </c>
      <c r="TYD274" s="6" t="n"/>
      <c r="TYE274" s="6" t="s">
        <v>67</v>
      </c>
      <c r="TYF274" s="6" t="s">
        <v>68</v>
      </c>
      <c r="TYG274" s="6" t="s">
        <v>52</v>
      </c>
      <c r="TYH274" s="6" t="s">
        <v>212</v>
      </c>
      <c r="TYI274" s="6" t="n"/>
      <c r="TYJ274" s="6" t="s">
        <v>79</v>
      </c>
      <c r="TYK274" s="6" t="s">
        <v>251</v>
      </c>
      <c r="TYL274" s="6" t="n"/>
      <c r="TYM274" s="6" t="s">
        <v>67</v>
      </c>
      <c r="TYN274" s="6" t="s">
        <v>68</v>
      </c>
      <c r="TYO274" s="6" t="s">
        <v>52</v>
      </c>
      <c r="TYP274" s="6" t="s">
        <v>212</v>
      </c>
      <c r="TYQ274" s="6" t="n"/>
      <c r="TYR274" s="6" t="s">
        <v>79</v>
      </c>
      <c r="TYS274" s="6" t="s">
        <v>251</v>
      </c>
      <c r="TYT274" s="6" t="n"/>
      <c r="TYU274" s="6" t="s">
        <v>67</v>
      </c>
      <c r="TYV274" s="6" t="s">
        <v>68</v>
      </c>
      <c r="TYW274" s="6" t="s">
        <v>52</v>
      </c>
      <c r="TYX274" s="6" t="s">
        <v>212</v>
      </c>
      <c r="TYY274" s="6" t="n"/>
      <c r="TYZ274" s="6" t="s">
        <v>79</v>
      </c>
      <c r="TZA274" s="6" t="s">
        <v>251</v>
      </c>
      <c r="TZB274" s="6" t="n"/>
      <c r="TZC274" s="6" t="s">
        <v>67</v>
      </c>
      <c r="TZD274" s="6" t="s">
        <v>68</v>
      </c>
      <c r="TZE274" s="6" t="s">
        <v>52</v>
      </c>
      <c r="TZF274" s="6" t="s">
        <v>212</v>
      </c>
      <c r="TZG274" s="6" t="n"/>
      <c r="TZH274" s="6" t="s">
        <v>79</v>
      </c>
      <c r="TZI274" s="6" t="s">
        <v>251</v>
      </c>
      <c r="TZJ274" s="6" t="n"/>
      <c r="TZK274" s="6" t="s">
        <v>67</v>
      </c>
      <c r="TZL274" s="6" t="s">
        <v>68</v>
      </c>
      <c r="TZM274" s="6" t="s">
        <v>52</v>
      </c>
      <c r="TZN274" s="6" t="s">
        <v>212</v>
      </c>
      <c r="TZO274" s="6" t="n"/>
      <c r="TZP274" s="6" t="s">
        <v>79</v>
      </c>
      <c r="TZQ274" s="6" t="s">
        <v>251</v>
      </c>
      <c r="TZR274" s="6" t="n"/>
      <c r="TZS274" s="6" t="s">
        <v>67</v>
      </c>
      <c r="TZT274" s="6" t="s">
        <v>68</v>
      </c>
      <c r="TZU274" s="6" t="s">
        <v>52</v>
      </c>
      <c r="TZV274" s="6" t="s">
        <v>212</v>
      </c>
      <c r="TZW274" s="6" t="n"/>
      <c r="TZX274" s="6" t="s">
        <v>79</v>
      </c>
      <c r="TZY274" s="6" t="s">
        <v>251</v>
      </c>
      <c r="TZZ274" s="6" t="n"/>
      <c r="UAA274" s="6" t="s">
        <v>67</v>
      </c>
      <c r="UAB274" s="6" t="s">
        <v>68</v>
      </c>
      <c r="UAC274" s="6" t="s">
        <v>52</v>
      </c>
      <c r="UAD274" s="6" t="s">
        <v>212</v>
      </c>
      <c r="UAE274" s="6" t="n"/>
      <c r="UAF274" s="6" t="s">
        <v>79</v>
      </c>
      <c r="UAG274" s="6" t="s">
        <v>251</v>
      </c>
      <c r="UAH274" s="6" t="n"/>
      <c r="UAI274" s="6" t="s">
        <v>67</v>
      </c>
      <c r="UAJ274" s="6" t="s">
        <v>68</v>
      </c>
      <c r="UAK274" s="6" t="s">
        <v>52</v>
      </c>
      <c r="UAL274" s="6" t="s">
        <v>212</v>
      </c>
      <c r="UAM274" s="6" t="n"/>
      <c r="UAN274" s="6" t="s">
        <v>79</v>
      </c>
      <c r="UAO274" s="6" t="s">
        <v>251</v>
      </c>
      <c r="UAP274" s="6" t="n"/>
      <c r="UAQ274" s="6" t="s">
        <v>67</v>
      </c>
      <c r="UAR274" s="6" t="s">
        <v>68</v>
      </c>
      <c r="UAS274" s="6" t="s">
        <v>52</v>
      </c>
      <c r="UAT274" s="6" t="s">
        <v>212</v>
      </c>
      <c r="UAU274" s="6" t="n"/>
      <c r="UAV274" s="6" t="s">
        <v>79</v>
      </c>
      <c r="UAW274" s="6" t="s">
        <v>251</v>
      </c>
      <c r="UAX274" s="6" t="n"/>
      <c r="UAY274" s="6" t="s">
        <v>67</v>
      </c>
      <c r="UAZ274" s="6" t="s">
        <v>68</v>
      </c>
      <c r="UBA274" s="6" t="s">
        <v>52</v>
      </c>
      <c r="UBB274" s="6" t="s">
        <v>212</v>
      </c>
      <c r="UBC274" s="6" t="n"/>
      <c r="UBD274" s="6" t="s">
        <v>79</v>
      </c>
      <c r="UBE274" s="6" t="s">
        <v>251</v>
      </c>
      <c r="UBF274" s="6" t="n"/>
      <c r="UBG274" s="6" t="s">
        <v>67</v>
      </c>
      <c r="UBH274" s="6" t="s">
        <v>68</v>
      </c>
      <c r="UBI274" s="6" t="s">
        <v>52</v>
      </c>
      <c r="UBJ274" s="6" t="s">
        <v>212</v>
      </c>
      <c r="UBK274" s="6" t="n"/>
      <c r="UBL274" s="6" t="s">
        <v>79</v>
      </c>
      <c r="UBM274" s="6" t="s">
        <v>251</v>
      </c>
      <c r="UBN274" s="6" t="n"/>
      <c r="UBO274" s="6" t="s">
        <v>67</v>
      </c>
      <c r="UBP274" s="6" t="s">
        <v>68</v>
      </c>
      <c r="UBQ274" s="6" t="s">
        <v>52</v>
      </c>
      <c r="UBR274" s="6" t="s">
        <v>212</v>
      </c>
      <c r="UBS274" s="6" t="n"/>
      <c r="UBT274" s="6" t="s">
        <v>79</v>
      </c>
      <c r="UBU274" s="6" t="s">
        <v>251</v>
      </c>
      <c r="UBV274" s="6" t="n"/>
      <c r="UBW274" s="6" t="s">
        <v>67</v>
      </c>
      <c r="UBX274" s="6" t="s">
        <v>68</v>
      </c>
      <c r="UBY274" s="6" t="s">
        <v>52</v>
      </c>
      <c r="UBZ274" s="6" t="s">
        <v>212</v>
      </c>
      <c r="UCA274" s="6" t="n"/>
      <c r="UCB274" s="6" t="s">
        <v>79</v>
      </c>
      <c r="UCC274" s="6" t="s">
        <v>251</v>
      </c>
      <c r="UCD274" s="6" t="n"/>
      <c r="UCE274" s="6" t="s">
        <v>67</v>
      </c>
      <c r="UCF274" s="6" t="s">
        <v>68</v>
      </c>
      <c r="UCG274" s="6" t="s">
        <v>52</v>
      </c>
      <c r="UCH274" s="6" t="s">
        <v>212</v>
      </c>
      <c r="UCI274" s="6" t="n"/>
      <c r="UCJ274" s="6" t="s">
        <v>79</v>
      </c>
      <c r="UCK274" s="6" t="s">
        <v>251</v>
      </c>
      <c r="UCL274" s="6" t="n"/>
      <c r="UCM274" s="6" t="s">
        <v>67</v>
      </c>
      <c r="UCN274" s="6" t="s">
        <v>68</v>
      </c>
      <c r="UCO274" s="6" t="s">
        <v>52</v>
      </c>
      <c r="UCP274" s="6" t="s">
        <v>212</v>
      </c>
      <c r="UCQ274" s="6" t="n"/>
      <c r="UCR274" s="6" t="s">
        <v>79</v>
      </c>
      <c r="UCS274" s="6" t="s">
        <v>251</v>
      </c>
      <c r="UCT274" s="6" t="n"/>
      <c r="UCU274" s="6" t="s">
        <v>67</v>
      </c>
      <c r="UCV274" s="6" t="s">
        <v>68</v>
      </c>
      <c r="UCW274" s="6" t="s">
        <v>52</v>
      </c>
      <c r="UCX274" s="6" t="s">
        <v>212</v>
      </c>
      <c r="UCY274" s="6" t="n"/>
      <c r="UCZ274" s="6" t="s">
        <v>79</v>
      </c>
      <c r="UDA274" s="6" t="s">
        <v>251</v>
      </c>
      <c r="UDB274" s="6" t="n"/>
      <c r="UDC274" s="6" t="s">
        <v>67</v>
      </c>
      <c r="UDD274" s="6" t="s">
        <v>68</v>
      </c>
      <c r="UDE274" s="6" t="s">
        <v>52</v>
      </c>
      <c r="UDF274" s="6" t="s">
        <v>212</v>
      </c>
      <c r="UDG274" s="6" t="n"/>
      <c r="UDH274" s="6" t="s">
        <v>79</v>
      </c>
      <c r="UDI274" s="6" t="s">
        <v>251</v>
      </c>
      <c r="UDJ274" s="6" t="n"/>
      <c r="UDK274" s="6" t="s">
        <v>67</v>
      </c>
      <c r="UDL274" s="6" t="s">
        <v>68</v>
      </c>
      <c r="UDM274" s="6" t="s">
        <v>52</v>
      </c>
      <c r="UDN274" s="6" t="s">
        <v>212</v>
      </c>
      <c r="UDO274" s="6" t="n"/>
      <c r="UDP274" s="6" t="s">
        <v>79</v>
      </c>
      <c r="UDQ274" s="6" t="s">
        <v>251</v>
      </c>
      <c r="UDR274" s="6" t="n"/>
      <c r="UDS274" s="6" t="s">
        <v>67</v>
      </c>
      <c r="UDT274" s="6" t="s">
        <v>68</v>
      </c>
      <c r="UDU274" s="6" t="s">
        <v>52</v>
      </c>
      <c r="UDV274" s="6" t="s">
        <v>212</v>
      </c>
      <c r="UDW274" s="6" t="n"/>
      <c r="UDX274" s="6" t="s">
        <v>79</v>
      </c>
      <c r="UDY274" s="6" t="s">
        <v>251</v>
      </c>
      <c r="UDZ274" s="6" t="n"/>
      <c r="UEA274" s="6" t="s">
        <v>67</v>
      </c>
      <c r="UEB274" s="6" t="s">
        <v>68</v>
      </c>
      <c r="UEC274" s="6" t="s">
        <v>52</v>
      </c>
      <c r="UED274" s="6" t="s">
        <v>212</v>
      </c>
      <c r="UEE274" s="6" t="n"/>
      <c r="UEF274" s="6" t="s">
        <v>79</v>
      </c>
      <c r="UEG274" s="6" t="s">
        <v>251</v>
      </c>
      <c r="UEH274" s="6" t="n"/>
      <c r="UEI274" s="6" t="s">
        <v>67</v>
      </c>
      <c r="UEJ274" s="6" t="s">
        <v>68</v>
      </c>
      <c r="UEK274" s="6" t="s">
        <v>52</v>
      </c>
      <c r="UEL274" s="6" t="s">
        <v>212</v>
      </c>
      <c r="UEM274" s="6" t="n"/>
      <c r="UEN274" s="6" t="s">
        <v>79</v>
      </c>
      <c r="UEO274" s="6" t="s">
        <v>251</v>
      </c>
      <c r="UEP274" s="6" t="n"/>
      <c r="UEQ274" s="6" t="s">
        <v>67</v>
      </c>
      <c r="UER274" s="6" t="s">
        <v>68</v>
      </c>
      <c r="UES274" s="6" t="s">
        <v>52</v>
      </c>
      <c r="UET274" s="6" t="s">
        <v>212</v>
      </c>
      <c r="UEU274" s="6" t="n"/>
      <c r="UEV274" s="6" t="s">
        <v>79</v>
      </c>
      <c r="UEW274" s="6" t="s">
        <v>251</v>
      </c>
      <c r="UEX274" s="6" t="n"/>
      <c r="UEY274" s="6" t="s">
        <v>67</v>
      </c>
      <c r="UEZ274" s="6" t="s">
        <v>68</v>
      </c>
      <c r="UFA274" s="6" t="s">
        <v>52</v>
      </c>
      <c r="UFB274" s="6" t="s">
        <v>212</v>
      </c>
      <c r="UFC274" s="6" t="n"/>
      <c r="UFD274" s="6" t="s">
        <v>79</v>
      </c>
      <c r="UFE274" s="6" t="s">
        <v>251</v>
      </c>
      <c r="UFF274" s="6" t="n"/>
      <c r="UFG274" s="6" t="s">
        <v>67</v>
      </c>
      <c r="UFH274" s="6" t="s">
        <v>68</v>
      </c>
      <c r="UFI274" s="6" t="s">
        <v>52</v>
      </c>
      <c r="UFJ274" s="6" t="s">
        <v>212</v>
      </c>
      <c r="UFK274" s="6" t="n"/>
      <c r="UFL274" s="6" t="s">
        <v>79</v>
      </c>
      <c r="UFM274" s="6" t="s">
        <v>251</v>
      </c>
      <c r="UFN274" s="6" t="n"/>
      <c r="UFO274" s="6" t="s">
        <v>67</v>
      </c>
      <c r="UFP274" s="6" t="s">
        <v>68</v>
      </c>
      <c r="UFQ274" s="6" t="s">
        <v>52</v>
      </c>
      <c r="UFR274" s="6" t="s">
        <v>212</v>
      </c>
      <c r="UFS274" s="6" t="n"/>
      <c r="UFT274" s="6" t="s">
        <v>79</v>
      </c>
      <c r="UFU274" s="6" t="s">
        <v>251</v>
      </c>
      <c r="UFV274" s="6" t="n"/>
      <c r="UFW274" s="6" t="s">
        <v>67</v>
      </c>
      <c r="UFX274" s="6" t="s">
        <v>68</v>
      </c>
      <c r="UFY274" s="6" t="s">
        <v>52</v>
      </c>
      <c r="UFZ274" s="6" t="s">
        <v>212</v>
      </c>
      <c r="UGA274" s="6" t="n"/>
      <c r="UGB274" s="6" t="s">
        <v>79</v>
      </c>
      <c r="UGC274" s="6" t="s">
        <v>251</v>
      </c>
      <c r="UGD274" s="6" t="n"/>
      <c r="UGE274" s="6" t="s">
        <v>67</v>
      </c>
      <c r="UGF274" s="6" t="s">
        <v>68</v>
      </c>
      <c r="UGG274" s="6" t="s">
        <v>52</v>
      </c>
      <c r="UGH274" s="6" t="s">
        <v>212</v>
      </c>
      <c r="UGI274" s="6" t="n"/>
      <c r="UGJ274" s="6" t="s">
        <v>79</v>
      </c>
      <c r="UGK274" s="6" t="s">
        <v>251</v>
      </c>
      <c r="UGL274" s="6" t="n"/>
      <c r="UGM274" s="6" t="s">
        <v>67</v>
      </c>
      <c r="UGN274" s="6" t="s">
        <v>68</v>
      </c>
      <c r="UGO274" s="6" t="s">
        <v>52</v>
      </c>
      <c r="UGP274" s="6" t="s">
        <v>212</v>
      </c>
      <c r="UGQ274" s="6" t="n"/>
      <c r="UGR274" s="6" t="s">
        <v>79</v>
      </c>
      <c r="UGS274" s="6" t="s">
        <v>251</v>
      </c>
      <c r="UGT274" s="6" t="n"/>
      <c r="UGU274" s="6" t="s">
        <v>67</v>
      </c>
      <c r="UGV274" s="6" t="s">
        <v>68</v>
      </c>
      <c r="UGW274" s="6" t="s">
        <v>52</v>
      </c>
      <c r="UGX274" s="6" t="s">
        <v>212</v>
      </c>
      <c r="UGY274" s="6" t="n"/>
      <c r="UGZ274" s="6" t="s">
        <v>79</v>
      </c>
      <c r="UHA274" s="6" t="s">
        <v>251</v>
      </c>
      <c r="UHB274" s="6" t="n"/>
      <c r="UHC274" s="6" t="s">
        <v>67</v>
      </c>
      <c r="UHD274" s="6" t="s">
        <v>68</v>
      </c>
      <c r="UHE274" s="6" t="s">
        <v>52</v>
      </c>
      <c r="UHF274" s="6" t="s">
        <v>212</v>
      </c>
      <c r="UHG274" s="6" t="n"/>
      <c r="UHH274" s="6" t="s">
        <v>79</v>
      </c>
      <c r="UHI274" s="6" t="s">
        <v>251</v>
      </c>
      <c r="UHJ274" s="6" t="n"/>
      <c r="UHK274" s="6" t="s">
        <v>67</v>
      </c>
      <c r="UHL274" s="6" t="s">
        <v>68</v>
      </c>
      <c r="UHM274" s="6" t="s">
        <v>52</v>
      </c>
      <c r="UHN274" s="6" t="s">
        <v>212</v>
      </c>
      <c r="UHO274" s="6" t="n"/>
      <c r="UHP274" s="6" t="s">
        <v>79</v>
      </c>
      <c r="UHQ274" s="6" t="s">
        <v>251</v>
      </c>
      <c r="UHR274" s="6" t="n"/>
      <c r="UHS274" s="6" t="s">
        <v>67</v>
      </c>
      <c r="UHT274" s="6" t="s">
        <v>68</v>
      </c>
      <c r="UHU274" s="6" t="s">
        <v>52</v>
      </c>
      <c r="UHV274" s="6" t="s">
        <v>212</v>
      </c>
      <c r="UHW274" s="6" t="n"/>
      <c r="UHX274" s="6" t="s">
        <v>79</v>
      </c>
      <c r="UHY274" s="6" t="s">
        <v>251</v>
      </c>
      <c r="UHZ274" s="6" t="n"/>
      <c r="UIA274" s="6" t="s">
        <v>67</v>
      </c>
      <c r="UIB274" s="6" t="s">
        <v>68</v>
      </c>
      <c r="UIC274" s="6" t="s">
        <v>52</v>
      </c>
      <c r="UID274" s="6" t="s">
        <v>212</v>
      </c>
      <c r="UIE274" s="6" t="n"/>
      <c r="UIF274" s="6" t="s">
        <v>79</v>
      </c>
      <c r="UIG274" s="6" t="s">
        <v>251</v>
      </c>
      <c r="UIH274" s="6" t="n"/>
      <c r="UII274" s="6" t="s">
        <v>67</v>
      </c>
      <c r="UIJ274" s="6" t="s">
        <v>68</v>
      </c>
      <c r="UIK274" s="6" t="s">
        <v>52</v>
      </c>
      <c r="UIL274" s="6" t="s">
        <v>212</v>
      </c>
      <c r="UIM274" s="6" t="n"/>
      <c r="UIN274" s="6" t="s">
        <v>79</v>
      </c>
      <c r="UIO274" s="6" t="s">
        <v>251</v>
      </c>
      <c r="UIP274" s="6" t="n"/>
      <c r="UIQ274" s="6" t="s">
        <v>67</v>
      </c>
      <c r="UIR274" s="6" t="s">
        <v>68</v>
      </c>
      <c r="UIS274" s="6" t="s">
        <v>52</v>
      </c>
      <c r="UIT274" s="6" t="s">
        <v>212</v>
      </c>
      <c r="UIU274" s="6" t="n"/>
      <c r="UIV274" s="6" t="s">
        <v>79</v>
      </c>
      <c r="UIW274" s="6" t="s">
        <v>251</v>
      </c>
      <c r="UIX274" s="6" t="n"/>
      <c r="UIY274" s="6" t="s">
        <v>67</v>
      </c>
      <c r="UIZ274" s="6" t="s">
        <v>68</v>
      </c>
      <c r="UJA274" s="6" t="s">
        <v>52</v>
      </c>
      <c r="UJB274" s="6" t="s">
        <v>212</v>
      </c>
      <c r="UJC274" s="6" t="n"/>
      <c r="UJD274" s="6" t="s">
        <v>79</v>
      </c>
      <c r="UJE274" s="6" t="s">
        <v>251</v>
      </c>
      <c r="UJF274" s="6" t="n"/>
      <c r="UJG274" s="6" t="s">
        <v>67</v>
      </c>
      <c r="UJH274" s="6" t="s">
        <v>68</v>
      </c>
      <c r="UJI274" s="6" t="s">
        <v>52</v>
      </c>
      <c r="UJJ274" s="6" t="s">
        <v>212</v>
      </c>
      <c r="UJK274" s="6" t="n"/>
      <c r="UJL274" s="6" t="s">
        <v>79</v>
      </c>
      <c r="UJM274" s="6" t="s">
        <v>251</v>
      </c>
      <c r="UJN274" s="6" t="n"/>
      <c r="UJO274" s="6" t="s">
        <v>67</v>
      </c>
      <c r="UJP274" s="6" t="s">
        <v>68</v>
      </c>
      <c r="UJQ274" s="6" t="s">
        <v>52</v>
      </c>
      <c r="UJR274" s="6" t="s">
        <v>212</v>
      </c>
      <c r="UJS274" s="6" t="n"/>
      <c r="UJT274" s="6" t="s">
        <v>79</v>
      </c>
      <c r="UJU274" s="6" t="s">
        <v>251</v>
      </c>
      <c r="UJV274" s="6" t="n"/>
      <c r="UJW274" s="6" t="s">
        <v>67</v>
      </c>
      <c r="UJX274" s="6" t="s">
        <v>68</v>
      </c>
      <c r="UJY274" s="6" t="s">
        <v>52</v>
      </c>
      <c r="UJZ274" s="6" t="s">
        <v>212</v>
      </c>
      <c r="UKA274" s="6" t="n"/>
      <c r="UKB274" s="6" t="s">
        <v>79</v>
      </c>
      <c r="UKC274" s="6" t="s">
        <v>251</v>
      </c>
      <c r="UKD274" s="6" t="n"/>
      <c r="UKE274" s="6" t="s">
        <v>67</v>
      </c>
      <c r="UKF274" s="6" t="s">
        <v>68</v>
      </c>
      <c r="UKG274" s="6" t="s">
        <v>52</v>
      </c>
      <c r="UKH274" s="6" t="s">
        <v>212</v>
      </c>
      <c r="UKI274" s="6" t="n"/>
      <c r="UKJ274" s="6" t="s">
        <v>79</v>
      </c>
      <c r="UKK274" s="6" t="s">
        <v>251</v>
      </c>
      <c r="UKL274" s="6" t="n"/>
      <c r="UKM274" s="6" t="s">
        <v>67</v>
      </c>
      <c r="UKN274" s="6" t="s">
        <v>68</v>
      </c>
      <c r="UKO274" s="6" t="s">
        <v>52</v>
      </c>
      <c r="UKP274" s="6" t="s">
        <v>212</v>
      </c>
      <c r="UKQ274" s="6" t="n"/>
      <c r="UKR274" s="6" t="s">
        <v>79</v>
      </c>
      <c r="UKS274" s="6" t="s">
        <v>251</v>
      </c>
      <c r="UKT274" s="6" t="n"/>
      <c r="UKU274" s="6" t="s">
        <v>67</v>
      </c>
      <c r="UKV274" s="6" t="s">
        <v>68</v>
      </c>
      <c r="UKW274" s="6" t="s">
        <v>52</v>
      </c>
      <c r="UKX274" s="6" t="s">
        <v>212</v>
      </c>
      <c r="UKY274" s="6" t="n"/>
      <c r="UKZ274" s="6" t="s">
        <v>79</v>
      </c>
      <c r="ULA274" s="6" t="s">
        <v>251</v>
      </c>
      <c r="ULB274" s="6" t="n"/>
      <c r="ULC274" s="6" t="s">
        <v>67</v>
      </c>
      <c r="ULD274" s="6" t="s">
        <v>68</v>
      </c>
      <c r="ULE274" s="6" t="s">
        <v>52</v>
      </c>
      <c r="ULF274" s="6" t="s">
        <v>212</v>
      </c>
      <c r="ULG274" s="6" t="n"/>
      <c r="ULH274" s="6" t="s">
        <v>79</v>
      </c>
      <c r="ULI274" s="6" t="s">
        <v>251</v>
      </c>
      <c r="ULJ274" s="6" t="n"/>
      <c r="ULK274" s="6" t="s">
        <v>67</v>
      </c>
      <c r="ULL274" s="6" t="s">
        <v>68</v>
      </c>
      <c r="ULM274" s="6" t="s">
        <v>52</v>
      </c>
      <c r="ULN274" s="6" t="s">
        <v>212</v>
      </c>
      <c r="ULO274" s="6" t="n"/>
      <c r="ULP274" s="6" t="s">
        <v>79</v>
      </c>
      <c r="ULQ274" s="6" t="s">
        <v>251</v>
      </c>
      <c r="ULR274" s="6" t="n"/>
      <c r="ULS274" s="6" t="s">
        <v>67</v>
      </c>
      <c r="ULT274" s="6" t="s">
        <v>68</v>
      </c>
      <c r="ULU274" s="6" t="s">
        <v>52</v>
      </c>
      <c r="ULV274" s="6" t="s">
        <v>212</v>
      </c>
      <c r="ULW274" s="6" t="n"/>
      <c r="ULX274" s="6" t="s">
        <v>79</v>
      </c>
      <c r="ULY274" s="6" t="s">
        <v>251</v>
      </c>
      <c r="ULZ274" s="6" t="n"/>
      <c r="UMA274" s="6" t="s">
        <v>67</v>
      </c>
      <c r="UMB274" s="6" t="s">
        <v>68</v>
      </c>
      <c r="UMC274" s="6" t="s">
        <v>52</v>
      </c>
      <c r="UMD274" s="6" t="s">
        <v>212</v>
      </c>
      <c r="UME274" s="6" t="n"/>
      <c r="UMF274" s="6" t="s">
        <v>79</v>
      </c>
      <c r="UMG274" s="6" t="s">
        <v>251</v>
      </c>
      <c r="UMH274" s="6" t="n"/>
      <c r="UMI274" s="6" t="s">
        <v>67</v>
      </c>
      <c r="UMJ274" s="6" t="s">
        <v>68</v>
      </c>
      <c r="UMK274" s="6" t="s">
        <v>52</v>
      </c>
      <c r="UML274" s="6" t="s">
        <v>212</v>
      </c>
      <c r="UMM274" s="6" t="n"/>
      <c r="UMN274" s="6" t="s">
        <v>79</v>
      </c>
      <c r="UMO274" s="6" t="s">
        <v>251</v>
      </c>
      <c r="UMP274" s="6" t="n"/>
      <c r="UMQ274" s="6" t="s">
        <v>67</v>
      </c>
      <c r="UMR274" s="6" t="s">
        <v>68</v>
      </c>
      <c r="UMS274" s="6" t="s">
        <v>52</v>
      </c>
      <c r="UMT274" s="6" t="s">
        <v>212</v>
      </c>
      <c r="UMU274" s="6" t="n"/>
      <c r="UMV274" s="6" t="s">
        <v>79</v>
      </c>
      <c r="UMW274" s="6" t="s">
        <v>251</v>
      </c>
      <c r="UMX274" s="6" t="n"/>
      <c r="UMY274" s="6" t="s">
        <v>67</v>
      </c>
      <c r="UMZ274" s="6" t="s">
        <v>68</v>
      </c>
      <c r="UNA274" s="6" t="s">
        <v>52</v>
      </c>
      <c r="UNB274" s="6" t="s">
        <v>212</v>
      </c>
      <c r="UNC274" s="6" t="n"/>
      <c r="UND274" s="6" t="s">
        <v>79</v>
      </c>
      <c r="UNE274" s="6" t="s">
        <v>251</v>
      </c>
      <c r="UNF274" s="6" t="n"/>
      <c r="UNG274" s="6" t="s">
        <v>67</v>
      </c>
      <c r="UNH274" s="6" t="s">
        <v>68</v>
      </c>
      <c r="UNI274" s="6" t="s">
        <v>52</v>
      </c>
      <c r="UNJ274" s="6" t="s">
        <v>212</v>
      </c>
      <c r="UNK274" s="6" t="n"/>
      <c r="UNL274" s="6" t="s">
        <v>79</v>
      </c>
      <c r="UNM274" s="6" t="s">
        <v>251</v>
      </c>
      <c r="UNN274" s="6" t="n"/>
      <c r="UNO274" s="6" t="s">
        <v>67</v>
      </c>
      <c r="UNP274" s="6" t="s">
        <v>68</v>
      </c>
      <c r="UNQ274" s="6" t="s">
        <v>52</v>
      </c>
      <c r="UNR274" s="6" t="s">
        <v>212</v>
      </c>
      <c r="UNS274" s="6" t="n"/>
      <c r="UNT274" s="6" t="s">
        <v>79</v>
      </c>
      <c r="UNU274" s="6" t="s">
        <v>251</v>
      </c>
      <c r="UNV274" s="6" t="n"/>
      <c r="UNW274" s="6" t="s">
        <v>67</v>
      </c>
      <c r="UNX274" s="6" t="s">
        <v>68</v>
      </c>
      <c r="UNY274" s="6" t="s">
        <v>52</v>
      </c>
      <c r="UNZ274" s="6" t="s">
        <v>212</v>
      </c>
      <c r="UOA274" s="6" t="n"/>
      <c r="UOB274" s="6" t="s">
        <v>79</v>
      </c>
      <c r="UOC274" s="6" t="s">
        <v>251</v>
      </c>
      <c r="UOD274" s="6" t="n"/>
      <c r="UOE274" s="6" t="s">
        <v>67</v>
      </c>
      <c r="UOF274" s="6" t="s">
        <v>68</v>
      </c>
      <c r="UOG274" s="6" t="s">
        <v>52</v>
      </c>
      <c r="UOH274" s="6" t="s">
        <v>212</v>
      </c>
      <c r="UOI274" s="6" t="n"/>
      <c r="UOJ274" s="6" t="s">
        <v>79</v>
      </c>
      <c r="UOK274" s="6" t="s">
        <v>251</v>
      </c>
      <c r="UOL274" s="6" t="n"/>
      <c r="UOM274" s="6" t="s">
        <v>67</v>
      </c>
      <c r="UON274" s="6" t="s">
        <v>68</v>
      </c>
      <c r="UOO274" s="6" t="s">
        <v>52</v>
      </c>
      <c r="UOP274" s="6" t="s">
        <v>212</v>
      </c>
      <c r="UOQ274" s="6" t="n"/>
      <c r="UOR274" s="6" t="s">
        <v>79</v>
      </c>
      <c r="UOS274" s="6" t="s">
        <v>251</v>
      </c>
      <c r="UOT274" s="6" t="n"/>
      <c r="UOU274" s="6" t="s">
        <v>67</v>
      </c>
      <c r="UOV274" s="6" t="s">
        <v>68</v>
      </c>
      <c r="UOW274" s="6" t="s">
        <v>52</v>
      </c>
      <c r="UOX274" s="6" t="s">
        <v>212</v>
      </c>
      <c r="UOY274" s="6" t="n"/>
      <c r="UOZ274" s="6" t="s">
        <v>79</v>
      </c>
      <c r="UPA274" s="6" t="s">
        <v>251</v>
      </c>
      <c r="UPB274" s="6" t="n"/>
      <c r="UPC274" s="6" t="s">
        <v>67</v>
      </c>
      <c r="UPD274" s="6" t="s">
        <v>68</v>
      </c>
      <c r="UPE274" s="6" t="s">
        <v>52</v>
      </c>
      <c r="UPF274" s="6" t="s">
        <v>212</v>
      </c>
      <c r="UPG274" s="6" t="n"/>
      <c r="UPH274" s="6" t="s">
        <v>79</v>
      </c>
      <c r="UPI274" s="6" t="s">
        <v>251</v>
      </c>
      <c r="UPJ274" s="6" t="n"/>
      <c r="UPK274" s="6" t="s">
        <v>67</v>
      </c>
      <c r="UPL274" s="6" t="s">
        <v>68</v>
      </c>
      <c r="UPM274" s="6" t="s">
        <v>52</v>
      </c>
      <c r="UPN274" s="6" t="s">
        <v>212</v>
      </c>
      <c r="UPO274" s="6" t="n"/>
      <c r="UPP274" s="6" t="s">
        <v>79</v>
      </c>
      <c r="UPQ274" s="6" t="s">
        <v>251</v>
      </c>
      <c r="UPR274" s="6" t="n"/>
      <c r="UPS274" s="6" t="s">
        <v>67</v>
      </c>
      <c r="UPT274" s="6" t="s">
        <v>68</v>
      </c>
      <c r="UPU274" s="6" t="s">
        <v>52</v>
      </c>
      <c r="UPV274" s="6" t="s">
        <v>212</v>
      </c>
      <c r="UPW274" s="6" t="n"/>
      <c r="UPX274" s="6" t="s">
        <v>79</v>
      </c>
      <c r="UPY274" s="6" t="s">
        <v>251</v>
      </c>
      <c r="UPZ274" s="6" t="n"/>
      <c r="UQA274" s="6" t="s">
        <v>67</v>
      </c>
      <c r="UQB274" s="6" t="s">
        <v>68</v>
      </c>
      <c r="UQC274" s="6" t="s">
        <v>52</v>
      </c>
      <c r="UQD274" s="6" t="s">
        <v>212</v>
      </c>
      <c r="UQE274" s="6" t="n"/>
      <c r="UQF274" s="6" t="s">
        <v>79</v>
      </c>
      <c r="UQG274" s="6" t="s">
        <v>251</v>
      </c>
      <c r="UQH274" s="6" t="n"/>
      <c r="UQI274" s="6" t="s">
        <v>67</v>
      </c>
      <c r="UQJ274" s="6" t="s">
        <v>68</v>
      </c>
      <c r="UQK274" s="6" t="s">
        <v>52</v>
      </c>
      <c r="UQL274" s="6" t="s">
        <v>212</v>
      </c>
      <c r="UQM274" s="6" t="n"/>
      <c r="UQN274" s="6" t="s">
        <v>79</v>
      </c>
      <c r="UQO274" s="6" t="s">
        <v>251</v>
      </c>
      <c r="UQP274" s="6" t="n"/>
      <c r="UQQ274" s="6" t="s">
        <v>67</v>
      </c>
      <c r="UQR274" s="6" t="s">
        <v>68</v>
      </c>
      <c r="UQS274" s="6" t="s">
        <v>52</v>
      </c>
      <c r="UQT274" s="6" t="s">
        <v>212</v>
      </c>
      <c r="UQU274" s="6" t="n"/>
      <c r="UQV274" s="6" t="s">
        <v>79</v>
      </c>
      <c r="UQW274" s="6" t="s">
        <v>251</v>
      </c>
      <c r="UQX274" s="6" t="n"/>
      <c r="UQY274" s="6" t="s">
        <v>67</v>
      </c>
      <c r="UQZ274" s="6" t="s">
        <v>68</v>
      </c>
      <c r="URA274" s="6" t="s">
        <v>52</v>
      </c>
      <c r="URB274" s="6" t="s">
        <v>212</v>
      </c>
      <c r="URC274" s="6" t="n"/>
      <c r="URD274" s="6" t="s">
        <v>79</v>
      </c>
      <c r="URE274" s="6" t="s">
        <v>251</v>
      </c>
      <c r="URF274" s="6" t="n"/>
      <c r="URG274" s="6" t="s">
        <v>67</v>
      </c>
      <c r="URH274" s="6" t="s">
        <v>68</v>
      </c>
      <c r="URI274" s="6" t="s">
        <v>52</v>
      </c>
      <c r="URJ274" s="6" t="s">
        <v>212</v>
      </c>
      <c r="URK274" s="6" t="n"/>
      <c r="URL274" s="6" t="s">
        <v>79</v>
      </c>
      <c r="URM274" s="6" t="s">
        <v>251</v>
      </c>
      <c r="URN274" s="6" t="n"/>
      <c r="URO274" s="6" t="s">
        <v>67</v>
      </c>
      <c r="URP274" s="6" t="s">
        <v>68</v>
      </c>
      <c r="URQ274" s="6" t="s">
        <v>52</v>
      </c>
      <c r="URR274" s="6" t="s">
        <v>212</v>
      </c>
      <c r="URS274" s="6" t="n"/>
      <c r="URT274" s="6" t="s">
        <v>79</v>
      </c>
      <c r="URU274" s="6" t="s">
        <v>251</v>
      </c>
      <c r="URV274" s="6" t="n"/>
      <c r="URW274" s="6" t="s">
        <v>67</v>
      </c>
      <c r="URX274" s="6" t="s">
        <v>68</v>
      </c>
      <c r="URY274" s="6" t="s">
        <v>52</v>
      </c>
      <c r="URZ274" s="6" t="s">
        <v>212</v>
      </c>
      <c r="USA274" s="6" t="n"/>
      <c r="USB274" s="6" t="s">
        <v>79</v>
      </c>
      <c r="USC274" s="6" t="s">
        <v>251</v>
      </c>
      <c r="USD274" s="6" t="n"/>
      <c r="USE274" s="6" t="s">
        <v>67</v>
      </c>
      <c r="USF274" s="6" t="s">
        <v>68</v>
      </c>
      <c r="USG274" s="6" t="s">
        <v>52</v>
      </c>
      <c r="USH274" s="6" t="s">
        <v>212</v>
      </c>
      <c r="USI274" s="6" t="n"/>
      <c r="USJ274" s="6" t="s">
        <v>79</v>
      </c>
      <c r="USK274" s="6" t="s">
        <v>251</v>
      </c>
      <c r="USL274" s="6" t="n"/>
      <c r="USM274" s="6" t="s">
        <v>67</v>
      </c>
      <c r="USN274" s="6" t="s">
        <v>68</v>
      </c>
      <c r="USO274" s="6" t="s">
        <v>52</v>
      </c>
      <c r="USP274" s="6" t="s">
        <v>212</v>
      </c>
      <c r="USQ274" s="6" t="n"/>
      <c r="USR274" s="6" t="s">
        <v>79</v>
      </c>
      <c r="USS274" s="6" t="s">
        <v>251</v>
      </c>
      <c r="UST274" s="6" t="n"/>
      <c r="USU274" s="6" t="s">
        <v>67</v>
      </c>
      <c r="USV274" s="6" t="s">
        <v>68</v>
      </c>
      <c r="USW274" s="6" t="s">
        <v>52</v>
      </c>
      <c r="USX274" s="6" t="s">
        <v>212</v>
      </c>
      <c r="USY274" s="6" t="n"/>
      <c r="USZ274" s="6" t="s">
        <v>79</v>
      </c>
      <c r="UTA274" s="6" t="s">
        <v>251</v>
      </c>
      <c r="UTB274" s="6" t="n"/>
      <c r="UTC274" s="6" t="s">
        <v>67</v>
      </c>
      <c r="UTD274" s="6" t="s">
        <v>68</v>
      </c>
      <c r="UTE274" s="6" t="s">
        <v>52</v>
      </c>
      <c r="UTF274" s="6" t="s">
        <v>212</v>
      </c>
      <c r="UTG274" s="6" t="n"/>
      <c r="UTH274" s="6" t="s">
        <v>79</v>
      </c>
      <c r="UTI274" s="6" t="s">
        <v>251</v>
      </c>
      <c r="UTJ274" s="6" t="n"/>
      <c r="UTK274" s="6" t="s">
        <v>67</v>
      </c>
      <c r="UTL274" s="6" t="s">
        <v>68</v>
      </c>
      <c r="UTM274" s="6" t="s">
        <v>52</v>
      </c>
      <c r="UTN274" s="6" t="s">
        <v>212</v>
      </c>
      <c r="UTO274" s="6" t="n"/>
      <c r="UTP274" s="6" t="s">
        <v>79</v>
      </c>
      <c r="UTQ274" s="6" t="s">
        <v>251</v>
      </c>
      <c r="UTR274" s="6" t="n"/>
      <c r="UTS274" s="6" t="s">
        <v>67</v>
      </c>
      <c r="UTT274" s="6" t="s">
        <v>68</v>
      </c>
      <c r="UTU274" s="6" t="s">
        <v>52</v>
      </c>
      <c r="UTV274" s="6" t="s">
        <v>212</v>
      </c>
      <c r="UTW274" s="6" t="n"/>
      <c r="UTX274" s="6" t="s">
        <v>79</v>
      </c>
      <c r="UTY274" s="6" t="s">
        <v>251</v>
      </c>
      <c r="UTZ274" s="6" t="n"/>
      <c r="UUA274" s="6" t="s">
        <v>67</v>
      </c>
      <c r="UUB274" s="6" t="s">
        <v>68</v>
      </c>
      <c r="UUC274" s="6" t="s">
        <v>52</v>
      </c>
      <c r="UUD274" s="6" t="s">
        <v>212</v>
      </c>
      <c r="UUE274" s="6" t="n"/>
      <c r="UUF274" s="6" t="s">
        <v>79</v>
      </c>
      <c r="UUG274" s="6" t="s">
        <v>251</v>
      </c>
      <c r="UUH274" s="6" t="n"/>
      <c r="UUI274" s="6" t="s">
        <v>67</v>
      </c>
      <c r="UUJ274" s="6" t="s">
        <v>68</v>
      </c>
      <c r="UUK274" s="6" t="s">
        <v>52</v>
      </c>
      <c r="UUL274" s="6" t="s">
        <v>212</v>
      </c>
      <c r="UUM274" s="6" t="n"/>
      <c r="UUN274" s="6" t="s">
        <v>79</v>
      </c>
      <c r="UUO274" s="6" t="s">
        <v>251</v>
      </c>
      <c r="UUP274" s="6" t="n"/>
      <c r="UUQ274" s="6" t="s">
        <v>67</v>
      </c>
      <c r="UUR274" s="6" t="s">
        <v>68</v>
      </c>
      <c r="UUS274" s="6" t="s">
        <v>52</v>
      </c>
      <c r="UUT274" s="6" t="s">
        <v>212</v>
      </c>
      <c r="UUU274" s="6" t="n"/>
      <c r="UUV274" s="6" t="s">
        <v>79</v>
      </c>
      <c r="UUW274" s="6" t="s">
        <v>251</v>
      </c>
      <c r="UUX274" s="6" t="n"/>
      <c r="UUY274" s="6" t="s">
        <v>67</v>
      </c>
      <c r="UUZ274" s="6" t="s">
        <v>68</v>
      </c>
      <c r="UVA274" s="6" t="s">
        <v>52</v>
      </c>
      <c r="UVB274" s="6" t="s">
        <v>212</v>
      </c>
      <c r="UVC274" s="6" t="n"/>
      <c r="UVD274" s="6" t="s">
        <v>79</v>
      </c>
      <c r="UVE274" s="6" t="s">
        <v>251</v>
      </c>
      <c r="UVF274" s="6" t="n"/>
      <c r="UVG274" s="6" t="s">
        <v>67</v>
      </c>
      <c r="UVH274" s="6" t="s">
        <v>68</v>
      </c>
      <c r="UVI274" s="6" t="s">
        <v>52</v>
      </c>
      <c r="UVJ274" s="6" t="s">
        <v>212</v>
      </c>
      <c r="UVK274" s="6" t="n"/>
      <c r="UVL274" s="6" t="s">
        <v>79</v>
      </c>
      <c r="UVM274" s="6" t="s">
        <v>251</v>
      </c>
      <c r="UVN274" s="6" t="n"/>
      <c r="UVO274" s="6" t="s">
        <v>67</v>
      </c>
      <c r="UVP274" s="6" t="s">
        <v>68</v>
      </c>
      <c r="UVQ274" s="6" t="s">
        <v>52</v>
      </c>
      <c r="UVR274" s="6" t="s">
        <v>212</v>
      </c>
      <c r="UVS274" s="6" t="n"/>
      <c r="UVT274" s="6" t="s">
        <v>79</v>
      </c>
      <c r="UVU274" s="6" t="s">
        <v>251</v>
      </c>
      <c r="UVV274" s="6" t="n"/>
      <c r="UVW274" s="6" t="s">
        <v>67</v>
      </c>
      <c r="UVX274" s="6" t="s">
        <v>68</v>
      </c>
      <c r="UVY274" s="6" t="s">
        <v>52</v>
      </c>
      <c r="UVZ274" s="6" t="s">
        <v>212</v>
      </c>
      <c r="UWA274" s="6" t="n"/>
      <c r="UWB274" s="6" t="s">
        <v>79</v>
      </c>
      <c r="UWC274" s="6" t="s">
        <v>251</v>
      </c>
      <c r="UWD274" s="6" t="n"/>
      <c r="UWE274" s="6" t="s">
        <v>67</v>
      </c>
      <c r="UWF274" s="6" t="s">
        <v>68</v>
      </c>
      <c r="UWG274" s="6" t="s">
        <v>52</v>
      </c>
      <c r="UWH274" s="6" t="s">
        <v>212</v>
      </c>
      <c r="UWI274" s="6" t="n"/>
      <c r="UWJ274" s="6" t="s">
        <v>79</v>
      </c>
      <c r="UWK274" s="6" t="s">
        <v>251</v>
      </c>
      <c r="UWL274" s="6" t="n"/>
      <c r="UWM274" s="6" t="s">
        <v>67</v>
      </c>
      <c r="UWN274" s="6" t="s">
        <v>68</v>
      </c>
      <c r="UWO274" s="6" t="s">
        <v>52</v>
      </c>
      <c r="UWP274" s="6" t="s">
        <v>212</v>
      </c>
      <c r="UWQ274" s="6" t="n"/>
      <c r="UWR274" s="6" t="s">
        <v>79</v>
      </c>
      <c r="UWS274" s="6" t="s">
        <v>251</v>
      </c>
      <c r="UWT274" s="6" t="n"/>
      <c r="UWU274" s="6" t="s">
        <v>67</v>
      </c>
      <c r="UWV274" s="6" t="s">
        <v>68</v>
      </c>
      <c r="UWW274" s="6" t="s">
        <v>52</v>
      </c>
      <c r="UWX274" s="6" t="s">
        <v>212</v>
      </c>
      <c r="UWY274" s="6" t="n"/>
      <c r="UWZ274" s="6" t="s">
        <v>79</v>
      </c>
      <c r="UXA274" s="6" t="s">
        <v>251</v>
      </c>
      <c r="UXB274" s="6" t="n"/>
      <c r="UXC274" s="6" t="s">
        <v>67</v>
      </c>
      <c r="UXD274" s="6" t="s">
        <v>68</v>
      </c>
      <c r="UXE274" s="6" t="s">
        <v>52</v>
      </c>
      <c r="UXF274" s="6" t="s">
        <v>212</v>
      </c>
      <c r="UXG274" s="6" t="n"/>
      <c r="UXH274" s="6" t="s">
        <v>79</v>
      </c>
      <c r="UXI274" s="6" t="s">
        <v>251</v>
      </c>
      <c r="UXJ274" s="6" t="n"/>
      <c r="UXK274" s="6" t="s">
        <v>67</v>
      </c>
      <c r="UXL274" s="6" t="s">
        <v>68</v>
      </c>
      <c r="UXM274" s="6" t="s">
        <v>52</v>
      </c>
      <c r="UXN274" s="6" t="s">
        <v>212</v>
      </c>
      <c r="UXO274" s="6" t="n"/>
      <c r="UXP274" s="6" t="s">
        <v>79</v>
      </c>
      <c r="UXQ274" s="6" t="s">
        <v>251</v>
      </c>
      <c r="UXR274" s="6" t="n"/>
      <c r="UXS274" s="6" t="s">
        <v>67</v>
      </c>
      <c r="UXT274" s="6" t="s">
        <v>68</v>
      </c>
      <c r="UXU274" s="6" t="s">
        <v>52</v>
      </c>
      <c r="UXV274" s="6" t="s">
        <v>212</v>
      </c>
      <c r="UXW274" s="6" t="n"/>
      <c r="UXX274" s="6" t="s">
        <v>79</v>
      </c>
      <c r="UXY274" s="6" t="s">
        <v>251</v>
      </c>
      <c r="UXZ274" s="6" t="n"/>
      <c r="UYA274" s="6" t="s">
        <v>67</v>
      </c>
      <c r="UYB274" s="6" t="s">
        <v>68</v>
      </c>
      <c r="UYC274" s="6" t="s">
        <v>52</v>
      </c>
      <c r="UYD274" s="6" t="s">
        <v>212</v>
      </c>
      <c r="UYE274" s="6" t="n"/>
      <c r="UYF274" s="6" t="s">
        <v>79</v>
      </c>
      <c r="UYG274" s="6" t="s">
        <v>251</v>
      </c>
      <c r="UYH274" s="6" t="n"/>
      <c r="UYI274" s="6" t="s">
        <v>67</v>
      </c>
      <c r="UYJ274" s="6" t="s">
        <v>68</v>
      </c>
      <c r="UYK274" s="6" t="s">
        <v>52</v>
      </c>
      <c r="UYL274" s="6" t="s">
        <v>212</v>
      </c>
      <c r="UYM274" s="6" t="n"/>
      <c r="UYN274" s="6" t="s">
        <v>79</v>
      </c>
      <c r="UYO274" s="6" t="s">
        <v>251</v>
      </c>
      <c r="UYP274" s="6" t="n"/>
      <c r="UYQ274" s="6" t="s">
        <v>67</v>
      </c>
      <c r="UYR274" s="6" t="s">
        <v>68</v>
      </c>
      <c r="UYS274" s="6" t="s">
        <v>52</v>
      </c>
      <c r="UYT274" s="6" t="s">
        <v>212</v>
      </c>
      <c r="UYU274" s="6" t="n"/>
      <c r="UYV274" s="6" t="s">
        <v>79</v>
      </c>
      <c r="UYW274" s="6" t="s">
        <v>251</v>
      </c>
      <c r="UYX274" s="6" t="n"/>
      <c r="UYY274" s="6" t="s">
        <v>67</v>
      </c>
      <c r="UYZ274" s="6" t="s">
        <v>68</v>
      </c>
      <c r="UZA274" s="6" t="s">
        <v>52</v>
      </c>
      <c r="UZB274" s="6" t="s">
        <v>212</v>
      </c>
      <c r="UZC274" s="6" t="n"/>
      <c r="UZD274" s="6" t="s">
        <v>79</v>
      </c>
      <c r="UZE274" s="6" t="s">
        <v>251</v>
      </c>
      <c r="UZF274" s="6" t="n"/>
      <c r="UZG274" s="6" t="s">
        <v>67</v>
      </c>
      <c r="UZH274" s="6" t="s">
        <v>68</v>
      </c>
      <c r="UZI274" s="6" t="s">
        <v>52</v>
      </c>
      <c r="UZJ274" s="6" t="s">
        <v>212</v>
      </c>
      <c r="UZK274" s="6" t="n"/>
      <c r="UZL274" s="6" t="s">
        <v>79</v>
      </c>
      <c r="UZM274" s="6" t="s">
        <v>251</v>
      </c>
      <c r="UZN274" s="6" t="n"/>
      <c r="UZO274" s="6" t="s">
        <v>67</v>
      </c>
      <c r="UZP274" s="6" t="s">
        <v>68</v>
      </c>
      <c r="UZQ274" s="6" t="s">
        <v>52</v>
      </c>
      <c r="UZR274" s="6" t="s">
        <v>212</v>
      </c>
      <c r="UZS274" s="6" t="n"/>
      <c r="UZT274" s="6" t="s">
        <v>79</v>
      </c>
      <c r="UZU274" s="6" t="s">
        <v>251</v>
      </c>
      <c r="UZV274" s="6" t="n"/>
      <c r="UZW274" s="6" t="s">
        <v>67</v>
      </c>
      <c r="UZX274" s="6" t="s">
        <v>68</v>
      </c>
      <c r="UZY274" s="6" t="s">
        <v>52</v>
      </c>
      <c r="UZZ274" s="6" t="s">
        <v>212</v>
      </c>
      <c r="VAA274" s="6" t="n"/>
      <c r="VAB274" s="6" t="s">
        <v>79</v>
      </c>
      <c r="VAC274" s="6" t="s">
        <v>251</v>
      </c>
      <c r="VAD274" s="6" t="n"/>
      <c r="VAE274" s="6" t="s">
        <v>67</v>
      </c>
      <c r="VAF274" s="6" t="s">
        <v>68</v>
      </c>
      <c r="VAG274" s="6" t="s">
        <v>52</v>
      </c>
      <c r="VAH274" s="6" t="s">
        <v>212</v>
      </c>
      <c r="VAI274" s="6" t="n"/>
      <c r="VAJ274" s="6" t="s">
        <v>79</v>
      </c>
      <c r="VAK274" s="6" t="s">
        <v>251</v>
      </c>
      <c r="VAL274" s="6" t="n"/>
      <c r="VAM274" s="6" t="s">
        <v>67</v>
      </c>
      <c r="VAN274" s="6" t="s">
        <v>68</v>
      </c>
      <c r="VAO274" s="6" t="s">
        <v>52</v>
      </c>
      <c r="VAP274" s="6" t="s">
        <v>212</v>
      </c>
      <c r="VAQ274" s="6" t="n"/>
      <c r="VAR274" s="6" t="s">
        <v>79</v>
      </c>
      <c r="VAS274" s="6" t="s">
        <v>251</v>
      </c>
      <c r="VAT274" s="6" t="n"/>
      <c r="VAU274" s="6" t="s">
        <v>67</v>
      </c>
      <c r="VAV274" s="6" t="s">
        <v>68</v>
      </c>
      <c r="VAW274" s="6" t="s">
        <v>52</v>
      </c>
      <c r="VAX274" s="6" t="s">
        <v>212</v>
      </c>
      <c r="VAY274" s="6" t="n"/>
      <c r="VAZ274" s="6" t="s">
        <v>79</v>
      </c>
      <c r="VBA274" s="6" t="s">
        <v>251</v>
      </c>
      <c r="VBB274" s="6" t="n"/>
      <c r="VBC274" s="6" t="s">
        <v>67</v>
      </c>
      <c r="VBD274" s="6" t="s">
        <v>68</v>
      </c>
      <c r="VBE274" s="6" t="s">
        <v>52</v>
      </c>
      <c r="VBF274" s="6" t="s">
        <v>212</v>
      </c>
      <c r="VBG274" s="6" t="n"/>
      <c r="VBH274" s="6" t="s">
        <v>79</v>
      </c>
      <c r="VBI274" s="6" t="s">
        <v>251</v>
      </c>
      <c r="VBJ274" s="6" t="n"/>
      <c r="VBK274" s="6" t="s">
        <v>67</v>
      </c>
      <c r="VBL274" s="6" t="s">
        <v>68</v>
      </c>
      <c r="VBM274" s="6" t="s">
        <v>52</v>
      </c>
      <c r="VBN274" s="6" t="s">
        <v>212</v>
      </c>
      <c r="VBO274" s="6" t="n"/>
      <c r="VBP274" s="6" t="s">
        <v>79</v>
      </c>
      <c r="VBQ274" s="6" t="s">
        <v>251</v>
      </c>
      <c r="VBR274" s="6" t="n"/>
      <c r="VBS274" s="6" t="s">
        <v>67</v>
      </c>
      <c r="VBT274" s="6" t="s">
        <v>68</v>
      </c>
      <c r="VBU274" s="6" t="s">
        <v>52</v>
      </c>
      <c r="VBV274" s="6" t="s">
        <v>212</v>
      </c>
      <c r="VBW274" s="6" t="n"/>
      <c r="VBX274" s="6" t="s">
        <v>79</v>
      </c>
      <c r="VBY274" s="6" t="s">
        <v>251</v>
      </c>
      <c r="VBZ274" s="6" t="n"/>
      <c r="VCA274" s="6" t="s">
        <v>67</v>
      </c>
      <c r="VCB274" s="6" t="s">
        <v>68</v>
      </c>
      <c r="VCC274" s="6" t="s">
        <v>52</v>
      </c>
      <c r="VCD274" s="6" t="s">
        <v>212</v>
      </c>
      <c r="VCE274" s="6" t="n"/>
      <c r="VCF274" s="6" t="s">
        <v>79</v>
      </c>
      <c r="VCG274" s="6" t="s">
        <v>251</v>
      </c>
      <c r="VCH274" s="6" t="n"/>
      <c r="VCI274" s="6" t="s">
        <v>67</v>
      </c>
      <c r="VCJ274" s="6" t="s">
        <v>68</v>
      </c>
      <c r="VCK274" s="6" t="s">
        <v>52</v>
      </c>
      <c r="VCL274" s="6" t="s">
        <v>212</v>
      </c>
      <c r="VCM274" s="6" t="n"/>
      <c r="VCN274" s="6" t="s">
        <v>79</v>
      </c>
      <c r="VCO274" s="6" t="s">
        <v>251</v>
      </c>
      <c r="VCP274" s="6" t="n"/>
      <c r="VCQ274" s="6" t="s">
        <v>67</v>
      </c>
      <c r="VCR274" s="6" t="s">
        <v>68</v>
      </c>
      <c r="VCS274" s="6" t="s">
        <v>52</v>
      </c>
      <c r="VCT274" s="6" t="s">
        <v>212</v>
      </c>
      <c r="VCU274" s="6" t="n"/>
      <c r="VCV274" s="6" t="s">
        <v>79</v>
      </c>
      <c r="VCW274" s="6" t="s">
        <v>251</v>
      </c>
      <c r="VCX274" s="6" t="n"/>
      <c r="VCY274" s="6" t="s">
        <v>67</v>
      </c>
      <c r="VCZ274" s="6" t="s">
        <v>68</v>
      </c>
      <c r="VDA274" s="6" t="s">
        <v>52</v>
      </c>
      <c r="VDB274" s="6" t="s">
        <v>212</v>
      </c>
      <c r="VDC274" s="6" t="n"/>
      <c r="VDD274" s="6" t="s">
        <v>79</v>
      </c>
      <c r="VDE274" s="6" t="s">
        <v>251</v>
      </c>
      <c r="VDF274" s="6" t="n"/>
      <c r="VDG274" s="6" t="s">
        <v>67</v>
      </c>
      <c r="VDH274" s="6" t="s">
        <v>68</v>
      </c>
      <c r="VDI274" s="6" t="s">
        <v>52</v>
      </c>
      <c r="VDJ274" s="6" t="s">
        <v>212</v>
      </c>
      <c r="VDK274" s="6" t="n"/>
      <c r="VDL274" s="6" t="s">
        <v>79</v>
      </c>
      <c r="VDM274" s="6" t="s">
        <v>251</v>
      </c>
      <c r="VDN274" s="6" t="n"/>
      <c r="VDO274" s="6" t="s">
        <v>67</v>
      </c>
      <c r="VDP274" s="6" t="s">
        <v>68</v>
      </c>
      <c r="VDQ274" s="6" t="s">
        <v>52</v>
      </c>
      <c r="VDR274" s="6" t="s">
        <v>212</v>
      </c>
      <c r="VDS274" s="6" t="n"/>
      <c r="VDT274" s="6" t="s">
        <v>79</v>
      </c>
      <c r="VDU274" s="6" t="s">
        <v>251</v>
      </c>
      <c r="VDV274" s="6" t="n"/>
      <c r="VDW274" s="6" t="s">
        <v>67</v>
      </c>
      <c r="VDX274" s="6" t="s">
        <v>68</v>
      </c>
      <c r="VDY274" s="6" t="s">
        <v>52</v>
      </c>
      <c r="VDZ274" s="6" t="s">
        <v>212</v>
      </c>
      <c r="VEA274" s="6" t="n"/>
      <c r="VEB274" s="6" t="s">
        <v>79</v>
      </c>
      <c r="VEC274" s="6" t="s">
        <v>251</v>
      </c>
      <c r="VED274" s="6" t="n"/>
      <c r="VEE274" s="6" t="s">
        <v>67</v>
      </c>
      <c r="VEF274" s="6" t="s">
        <v>68</v>
      </c>
      <c r="VEG274" s="6" t="s">
        <v>52</v>
      </c>
      <c r="VEH274" s="6" t="s">
        <v>212</v>
      </c>
      <c r="VEI274" s="6" t="n"/>
      <c r="VEJ274" s="6" t="s">
        <v>79</v>
      </c>
      <c r="VEK274" s="6" t="s">
        <v>251</v>
      </c>
      <c r="VEL274" s="6" t="n"/>
      <c r="VEM274" s="6" t="s">
        <v>67</v>
      </c>
      <c r="VEN274" s="6" t="s">
        <v>68</v>
      </c>
      <c r="VEO274" s="6" t="s">
        <v>52</v>
      </c>
      <c r="VEP274" s="6" t="s">
        <v>212</v>
      </c>
      <c r="VEQ274" s="6" t="n"/>
      <c r="VER274" s="6" t="s">
        <v>79</v>
      </c>
      <c r="VES274" s="6" t="s">
        <v>251</v>
      </c>
      <c r="VET274" s="6" t="n"/>
      <c r="VEU274" s="6" t="s">
        <v>67</v>
      </c>
      <c r="VEV274" s="6" t="s">
        <v>68</v>
      </c>
      <c r="VEW274" s="6" t="s">
        <v>52</v>
      </c>
      <c r="VEX274" s="6" t="s">
        <v>212</v>
      </c>
      <c r="VEY274" s="6" t="n"/>
      <c r="VEZ274" s="6" t="s">
        <v>79</v>
      </c>
      <c r="VFA274" s="6" t="s">
        <v>251</v>
      </c>
      <c r="VFB274" s="6" t="n"/>
      <c r="VFC274" s="6" t="s">
        <v>67</v>
      </c>
      <c r="VFD274" s="6" t="s">
        <v>68</v>
      </c>
      <c r="VFE274" s="6" t="s">
        <v>52</v>
      </c>
      <c r="VFF274" s="6" t="s">
        <v>212</v>
      </c>
      <c r="VFG274" s="6" t="n"/>
      <c r="VFH274" s="6" t="s">
        <v>79</v>
      </c>
      <c r="VFI274" s="6" t="s">
        <v>251</v>
      </c>
      <c r="VFJ274" s="6" t="n"/>
      <c r="VFK274" s="6" t="s">
        <v>67</v>
      </c>
      <c r="VFL274" s="6" t="s">
        <v>68</v>
      </c>
      <c r="VFM274" s="6" t="s">
        <v>52</v>
      </c>
      <c r="VFN274" s="6" t="s">
        <v>212</v>
      </c>
      <c r="VFO274" s="6" t="n"/>
      <c r="VFP274" s="6" t="s">
        <v>79</v>
      </c>
      <c r="VFQ274" s="6" t="s">
        <v>251</v>
      </c>
      <c r="VFR274" s="6" t="n"/>
      <c r="VFS274" s="6" t="s">
        <v>67</v>
      </c>
      <c r="VFT274" s="6" t="s">
        <v>68</v>
      </c>
      <c r="VFU274" s="6" t="s">
        <v>52</v>
      </c>
      <c r="VFV274" s="6" t="s">
        <v>212</v>
      </c>
      <c r="VFW274" s="6" t="n"/>
      <c r="VFX274" s="6" t="s">
        <v>79</v>
      </c>
      <c r="VFY274" s="6" t="s">
        <v>251</v>
      </c>
      <c r="VFZ274" s="6" t="n"/>
      <c r="VGA274" s="6" t="s">
        <v>67</v>
      </c>
      <c r="VGB274" s="6" t="s">
        <v>68</v>
      </c>
      <c r="VGC274" s="6" t="s">
        <v>52</v>
      </c>
      <c r="VGD274" s="6" t="s">
        <v>212</v>
      </c>
      <c r="VGE274" s="6" t="n"/>
      <c r="VGF274" s="6" t="s">
        <v>79</v>
      </c>
      <c r="VGG274" s="6" t="s">
        <v>251</v>
      </c>
      <c r="VGH274" s="6" t="n"/>
      <c r="VGI274" s="6" t="s">
        <v>67</v>
      </c>
      <c r="VGJ274" s="6" t="s">
        <v>68</v>
      </c>
      <c r="VGK274" s="6" t="s">
        <v>52</v>
      </c>
      <c r="VGL274" s="6" t="s">
        <v>212</v>
      </c>
      <c r="VGM274" s="6" t="n"/>
      <c r="VGN274" s="6" t="s">
        <v>79</v>
      </c>
      <c r="VGO274" s="6" t="s">
        <v>251</v>
      </c>
      <c r="VGP274" s="6" t="n"/>
      <c r="VGQ274" s="6" t="s">
        <v>67</v>
      </c>
      <c r="VGR274" s="6" t="s">
        <v>68</v>
      </c>
      <c r="VGS274" s="6" t="s">
        <v>52</v>
      </c>
      <c r="VGT274" s="6" t="s">
        <v>212</v>
      </c>
      <c r="VGU274" s="6" t="n"/>
      <c r="VGV274" s="6" t="s">
        <v>79</v>
      </c>
      <c r="VGW274" s="6" t="s">
        <v>251</v>
      </c>
      <c r="VGX274" s="6" t="n"/>
      <c r="VGY274" s="6" t="s">
        <v>67</v>
      </c>
      <c r="VGZ274" s="6" t="s">
        <v>68</v>
      </c>
      <c r="VHA274" s="6" t="s">
        <v>52</v>
      </c>
      <c r="VHB274" s="6" t="s">
        <v>212</v>
      </c>
      <c r="VHC274" s="6" t="n"/>
      <c r="VHD274" s="6" t="s">
        <v>79</v>
      </c>
      <c r="VHE274" s="6" t="s">
        <v>251</v>
      </c>
      <c r="VHF274" s="6" t="n"/>
      <c r="VHG274" s="6" t="s">
        <v>67</v>
      </c>
      <c r="VHH274" s="6" t="s">
        <v>68</v>
      </c>
      <c r="VHI274" s="6" t="s">
        <v>52</v>
      </c>
      <c r="VHJ274" s="6" t="s">
        <v>212</v>
      </c>
      <c r="VHK274" s="6" t="n"/>
      <c r="VHL274" s="6" t="s">
        <v>79</v>
      </c>
      <c r="VHM274" s="6" t="s">
        <v>251</v>
      </c>
      <c r="VHN274" s="6" t="n"/>
      <c r="VHO274" s="6" t="s">
        <v>67</v>
      </c>
      <c r="VHP274" s="6" t="s">
        <v>68</v>
      </c>
      <c r="VHQ274" s="6" t="s">
        <v>52</v>
      </c>
      <c r="VHR274" s="6" t="s">
        <v>212</v>
      </c>
      <c r="VHS274" s="6" t="n"/>
      <c r="VHT274" s="6" t="s">
        <v>79</v>
      </c>
      <c r="VHU274" s="6" t="s">
        <v>251</v>
      </c>
      <c r="VHV274" s="6" t="n"/>
      <c r="VHW274" s="6" t="s">
        <v>67</v>
      </c>
      <c r="VHX274" s="6" t="s">
        <v>68</v>
      </c>
      <c r="VHY274" s="6" t="s">
        <v>52</v>
      </c>
      <c r="VHZ274" s="6" t="s">
        <v>212</v>
      </c>
      <c r="VIA274" s="6" t="n"/>
      <c r="VIB274" s="6" t="s">
        <v>79</v>
      </c>
      <c r="VIC274" s="6" t="s">
        <v>251</v>
      </c>
      <c r="VID274" s="6" t="n"/>
      <c r="VIE274" s="6" t="s">
        <v>67</v>
      </c>
      <c r="VIF274" s="6" t="s">
        <v>68</v>
      </c>
      <c r="VIG274" s="6" t="s">
        <v>52</v>
      </c>
      <c r="VIH274" s="6" t="s">
        <v>212</v>
      </c>
      <c r="VII274" s="6" t="n"/>
      <c r="VIJ274" s="6" t="s">
        <v>79</v>
      </c>
      <c r="VIK274" s="6" t="s">
        <v>251</v>
      </c>
      <c r="VIL274" s="6" t="n"/>
      <c r="VIM274" s="6" t="s">
        <v>67</v>
      </c>
      <c r="VIN274" s="6" t="s">
        <v>68</v>
      </c>
      <c r="VIO274" s="6" t="s">
        <v>52</v>
      </c>
      <c r="VIP274" s="6" t="s">
        <v>212</v>
      </c>
      <c r="VIQ274" s="6" t="n"/>
      <c r="VIR274" s="6" t="s">
        <v>79</v>
      </c>
      <c r="VIS274" s="6" t="s">
        <v>251</v>
      </c>
      <c r="VIT274" s="6" t="n"/>
      <c r="VIU274" s="6" t="s">
        <v>67</v>
      </c>
      <c r="VIV274" s="6" t="s">
        <v>68</v>
      </c>
      <c r="VIW274" s="6" t="s">
        <v>52</v>
      </c>
      <c r="VIX274" s="6" t="s">
        <v>212</v>
      </c>
      <c r="VIY274" s="6" t="n"/>
      <c r="VIZ274" s="6" t="s">
        <v>79</v>
      </c>
      <c r="VJA274" s="6" t="s">
        <v>251</v>
      </c>
      <c r="VJB274" s="6" t="n"/>
      <c r="VJC274" s="6" t="s">
        <v>67</v>
      </c>
      <c r="VJD274" s="6" t="s">
        <v>68</v>
      </c>
      <c r="VJE274" s="6" t="s">
        <v>52</v>
      </c>
      <c r="VJF274" s="6" t="s">
        <v>212</v>
      </c>
      <c r="VJG274" s="6" t="n"/>
      <c r="VJH274" s="6" t="s">
        <v>79</v>
      </c>
      <c r="VJI274" s="6" t="s">
        <v>251</v>
      </c>
      <c r="VJJ274" s="6" t="n"/>
      <c r="VJK274" s="6" t="s">
        <v>67</v>
      </c>
      <c r="VJL274" s="6" t="s">
        <v>68</v>
      </c>
      <c r="VJM274" s="6" t="s">
        <v>52</v>
      </c>
      <c r="VJN274" s="6" t="s">
        <v>212</v>
      </c>
      <c r="VJO274" s="6" t="n"/>
      <c r="VJP274" s="6" t="s">
        <v>79</v>
      </c>
      <c r="VJQ274" s="6" t="s">
        <v>251</v>
      </c>
      <c r="VJR274" s="6" t="n"/>
      <c r="VJS274" s="6" t="s">
        <v>67</v>
      </c>
      <c r="VJT274" s="6" t="s">
        <v>68</v>
      </c>
      <c r="VJU274" s="6" t="s">
        <v>52</v>
      </c>
      <c r="VJV274" s="6" t="s">
        <v>212</v>
      </c>
      <c r="VJW274" s="6" t="n"/>
      <c r="VJX274" s="6" t="s">
        <v>79</v>
      </c>
      <c r="VJY274" s="6" t="s">
        <v>251</v>
      </c>
      <c r="VJZ274" s="6" t="n"/>
      <c r="VKA274" s="6" t="s">
        <v>67</v>
      </c>
      <c r="VKB274" s="6" t="s">
        <v>68</v>
      </c>
      <c r="VKC274" s="6" t="s">
        <v>52</v>
      </c>
      <c r="VKD274" s="6" t="s">
        <v>212</v>
      </c>
      <c r="VKE274" s="6" t="n"/>
      <c r="VKF274" s="6" t="s">
        <v>79</v>
      </c>
      <c r="VKG274" s="6" t="s">
        <v>251</v>
      </c>
      <c r="VKH274" s="6" t="n"/>
      <c r="VKI274" s="6" t="s">
        <v>67</v>
      </c>
      <c r="VKJ274" s="6" t="s">
        <v>68</v>
      </c>
      <c r="VKK274" s="6" t="s">
        <v>52</v>
      </c>
      <c r="VKL274" s="6" t="s">
        <v>212</v>
      </c>
      <c r="VKM274" s="6" t="n"/>
      <c r="VKN274" s="6" t="s">
        <v>79</v>
      </c>
      <c r="VKO274" s="6" t="s">
        <v>251</v>
      </c>
      <c r="VKP274" s="6" t="n"/>
      <c r="VKQ274" s="6" t="s">
        <v>67</v>
      </c>
      <c r="VKR274" s="6" t="s">
        <v>68</v>
      </c>
      <c r="VKS274" s="6" t="s">
        <v>52</v>
      </c>
      <c r="VKT274" s="6" t="s">
        <v>212</v>
      </c>
      <c r="VKU274" s="6" t="n"/>
      <c r="VKV274" s="6" t="s">
        <v>79</v>
      </c>
      <c r="VKW274" s="6" t="s">
        <v>251</v>
      </c>
      <c r="VKX274" s="6" t="n"/>
      <c r="VKY274" s="6" t="s">
        <v>67</v>
      </c>
      <c r="VKZ274" s="6" t="s">
        <v>68</v>
      </c>
      <c r="VLA274" s="6" t="s">
        <v>52</v>
      </c>
      <c r="VLB274" s="6" t="s">
        <v>212</v>
      </c>
      <c r="VLC274" s="6" t="n"/>
      <c r="VLD274" s="6" t="s">
        <v>79</v>
      </c>
      <c r="VLE274" s="6" t="s">
        <v>251</v>
      </c>
      <c r="VLF274" s="6" t="n"/>
      <c r="VLG274" s="6" t="s">
        <v>67</v>
      </c>
      <c r="VLH274" s="6" t="s">
        <v>68</v>
      </c>
      <c r="VLI274" s="6" t="s">
        <v>52</v>
      </c>
      <c r="VLJ274" s="6" t="s">
        <v>212</v>
      </c>
      <c r="VLK274" s="6" t="n"/>
      <c r="VLL274" s="6" t="s">
        <v>79</v>
      </c>
      <c r="VLM274" s="6" t="s">
        <v>251</v>
      </c>
      <c r="VLN274" s="6" t="n"/>
      <c r="VLO274" s="6" t="s">
        <v>67</v>
      </c>
      <c r="VLP274" s="6" t="s">
        <v>68</v>
      </c>
      <c r="VLQ274" s="6" t="s">
        <v>52</v>
      </c>
      <c r="VLR274" s="6" t="s">
        <v>212</v>
      </c>
      <c r="VLS274" s="6" t="n"/>
      <c r="VLT274" s="6" t="s">
        <v>79</v>
      </c>
      <c r="VLU274" s="6" t="s">
        <v>251</v>
      </c>
      <c r="VLV274" s="6" t="n"/>
      <c r="VLW274" s="6" t="s">
        <v>67</v>
      </c>
      <c r="VLX274" s="6" t="s">
        <v>68</v>
      </c>
      <c r="VLY274" s="6" t="s">
        <v>52</v>
      </c>
      <c r="VLZ274" s="6" t="s">
        <v>212</v>
      </c>
      <c r="VMA274" s="6" t="n"/>
      <c r="VMB274" s="6" t="s">
        <v>79</v>
      </c>
      <c r="VMC274" s="6" t="s">
        <v>251</v>
      </c>
      <c r="VMD274" s="6" t="n"/>
      <c r="VME274" s="6" t="s">
        <v>67</v>
      </c>
      <c r="VMF274" s="6" t="s">
        <v>68</v>
      </c>
      <c r="VMG274" s="6" t="s">
        <v>52</v>
      </c>
      <c r="VMH274" s="6" t="s">
        <v>212</v>
      </c>
      <c r="VMI274" s="6" t="n"/>
      <c r="VMJ274" s="6" t="s">
        <v>79</v>
      </c>
      <c r="VMK274" s="6" t="s">
        <v>251</v>
      </c>
      <c r="VML274" s="6" t="n"/>
      <c r="VMM274" s="6" t="s">
        <v>67</v>
      </c>
      <c r="VMN274" s="6" t="s">
        <v>68</v>
      </c>
      <c r="VMO274" s="6" t="s">
        <v>52</v>
      </c>
      <c r="VMP274" s="6" t="s">
        <v>212</v>
      </c>
      <c r="VMQ274" s="6" t="n"/>
      <c r="VMR274" s="6" t="s">
        <v>79</v>
      </c>
      <c r="VMS274" s="6" t="s">
        <v>251</v>
      </c>
      <c r="VMT274" s="6" t="n"/>
      <c r="VMU274" s="6" t="s">
        <v>67</v>
      </c>
      <c r="VMV274" s="6" t="s">
        <v>68</v>
      </c>
      <c r="VMW274" s="6" t="s">
        <v>52</v>
      </c>
      <c r="VMX274" s="6" t="s">
        <v>212</v>
      </c>
      <c r="VMY274" s="6" t="n"/>
      <c r="VMZ274" s="6" t="s">
        <v>79</v>
      </c>
      <c r="VNA274" s="6" t="s">
        <v>251</v>
      </c>
      <c r="VNB274" s="6" t="n"/>
      <c r="VNC274" s="6" t="s">
        <v>67</v>
      </c>
      <c r="VND274" s="6" t="s">
        <v>68</v>
      </c>
      <c r="VNE274" s="6" t="s">
        <v>52</v>
      </c>
      <c r="VNF274" s="6" t="s">
        <v>212</v>
      </c>
      <c r="VNG274" s="6" t="n"/>
      <c r="VNH274" s="6" t="s">
        <v>79</v>
      </c>
      <c r="VNI274" s="6" t="s">
        <v>251</v>
      </c>
      <c r="VNJ274" s="6" t="n"/>
      <c r="VNK274" s="6" t="s">
        <v>67</v>
      </c>
      <c r="VNL274" s="6" t="s">
        <v>68</v>
      </c>
      <c r="VNM274" s="6" t="s">
        <v>52</v>
      </c>
      <c r="VNN274" s="6" t="s">
        <v>212</v>
      </c>
      <c r="VNO274" s="6" t="n"/>
      <c r="VNP274" s="6" t="s">
        <v>79</v>
      </c>
      <c r="VNQ274" s="6" t="s">
        <v>251</v>
      </c>
      <c r="VNR274" s="6" t="n"/>
      <c r="VNS274" s="6" t="s">
        <v>67</v>
      </c>
      <c r="VNT274" s="6" t="s">
        <v>68</v>
      </c>
      <c r="VNU274" s="6" t="s">
        <v>52</v>
      </c>
      <c r="VNV274" s="6" t="s">
        <v>212</v>
      </c>
      <c r="VNW274" s="6" t="n"/>
      <c r="VNX274" s="6" t="s">
        <v>79</v>
      </c>
      <c r="VNY274" s="6" t="s">
        <v>251</v>
      </c>
      <c r="VNZ274" s="6" t="n"/>
      <c r="VOA274" s="6" t="s">
        <v>67</v>
      </c>
      <c r="VOB274" s="6" t="s">
        <v>68</v>
      </c>
      <c r="VOC274" s="6" t="s">
        <v>52</v>
      </c>
      <c r="VOD274" s="6" t="s">
        <v>212</v>
      </c>
      <c r="VOE274" s="6" t="n"/>
      <c r="VOF274" s="6" t="s">
        <v>79</v>
      </c>
      <c r="VOG274" s="6" t="s">
        <v>251</v>
      </c>
      <c r="VOH274" s="6" t="n"/>
      <c r="VOI274" s="6" t="s">
        <v>67</v>
      </c>
      <c r="VOJ274" s="6" t="s">
        <v>68</v>
      </c>
      <c r="VOK274" s="6" t="s">
        <v>52</v>
      </c>
      <c r="VOL274" s="6" t="s">
        <v>212</v>
      </c>
      <c r="VOM274" s="6" t="n"/>
      <c r="VON274" s="6" t="s">
        <v>79</v>
      </c>
      <c r="VOO274" s="6" t="s">
        <v>251</v>
      </c>
      <c r="VOP274" s="6" t="n"/>
      <c r="VOQ274" s="6" t="s">
        <v>67</v>
      </c>
      <c r="VOR274" s="6" t="s">
        <v>68</v>
      </c>
      <c r="VOS274" s="6" t="s">
        <v>52</v>
      </c>
      <c r="VOT274" s="6" t="s">
        <v>212</v>
      </c>
      <c r="VOU274" s="6" t="n"/>
      <c r="VOV274" s="6" t="s">
        <v>79</v>
      </c>
      <c r="VOW274" s="6" t="s">
        <v>251</v>
      </c>
      <c r="VOX274" s="6" t="n"/>
      <c r="VOY274" s="6" t="s">
        <v>67</v>
      </c>
      <c r="VOZ274" s="6" t="s">
        <v>68</v>
      </c>
      <c r="VPA274" s="6" t="s">
        <v>52</v>
      </c>
      <c r="VPB274" s="6" t="s">
        <v>212</v>
      </c>
      <c r="VPC274" s="6" t="n"/>
      <c r="VPD274" s="6" t="s">
        <v>79</v>
      </c>
      <c r="VPE274" s="6" t="s">
        <v>251</v>
      </c>
      <c r="VPF274" s="6" t="n"/>
      <c r="VPG274" s="6" t="s">
        <v>67</v>
      </c>
      <c r="VPH274" s="6" t="s">
        <v>68</v>
      </c>
      <c r="VPI274" s="6" t="s">
        <v>52</v>
      </c>
      <c r="VPJ274" s="6" t="s">
        <v>212</v>
      </c>
      <c r="VPK274" s="6" t="n"/>
      <c r="VPL274" s="6" t="s">
        <v>79</v>
      </c>
      <c r="VPM274" s="6" t="s">
        <v>251</v>
      </c>
      <c r="VPN274" s="6" t="n"/>
      <c r="VPO274" s="6" t="s">
        <v>67</v>
      </c>
      <c r="VPP274" s="6" t="s">
        <v>68</v>
      </c>
      <c r="VPQ274" s="6" t="s">
        <v>52</v>
      </c>
      <c r="VPR274" s="6" t="s">
        <v>212</v>
      </c>
      <c r="VPS274" s="6" t="n"/>
      <c r="VPT274" s="6" t="s">
        <v>79</v>
      </c>
      <c r="VPU274" s="6" t="s">
        <v>251</v>
      </c>
      <c r="VPV274" s="6" t="n"/>
      <c r="VPW274" s="6" t="s">
        <v>67</v>
      </c>
      <c r="VPX274" s="6" t="s">
        <v>68</v>
      </c>
      <c r="VPY274" s="6" t="s">
        <v>52</v>
      </c>
      <c r="VPZ274" s="6" t="s">
        <v>212</v>
      </c>
      <c r="VQA274" s="6" t="n"/>
      <c r="VQB274" s="6" t="s">
        <v>79</v>
      </c>
      <c r="VQC274" s="6" t="s">
        <v>251</v>
      </c>
      <c r="VQD274" s="6" t="n"/>
      <c r="VQE274" s="6" t="s">
        <v>67</v>
      </c>
      <c r="VQF274" s="6" t="s">
        <v>68</v>
      </c>
      <c r="VQG274" s="6" t="s">
        <v>52</v>
      </c>
      <c r="VQH274" s="6" t="s">
        <v>212</v>
      </c>
      <c r="VQI274" s="6" t="n"/>
      <c r="VQJ274" s="6" t="s">
        <v>79</v>
      </c>
      <c r="VQK274" s="6" t="s">
        <v>251</v>
      </c>
      <c r="VQL274" s="6" t="n"/>
      <c r="VQM274" s="6" t="s">
        <v>67</v>
      </c>
      <c r="VQN274" s="6" t="s">
        <v>68</v>
      </c>
      <c r="VQO274" s="6" t="s">
        <v>52</v>
      </c>
      <c r="VQP274" s="6" t="s">
        <v>212</v>
      </c>
      <c r="VQQ274" s="6" t="n"/>
      <c r="VQR274" s="6" t="s">
        <v>79</v>
      </c>
      <c r="VQS274" s="6" t="s">
        <v>251</v>
      </c>
      <c r="VQT274" s="6" t="n"/>
      <c r="VQU274" s="6" t="s">
        <v>67</v>
      </c>
      <c r="VQV274" s="6" t="s">
        <v>68</v>
      </c>
      <c r="VQW274" s="6" t="s">
        <v>52</v>
      </c>
      <c r="VQX274" s="6" t="s">
        <v>212</v>
      </c>
      <c r="VQY274" s="6" t="n"/>
      <c r="VQZ274" s="6" t="s">
        <v>79</v>
      </c>
      <c r="VRA274" s="6" t="s">
        <v>251</v>
      </c>
      <c r="VRB274" s="6" t="n"/>
      <c r="VRC274" s="6" t="s">
        <v>67</v>
      </c>
      <c r="VRD274" s="6" t="s">
        <v>68</v>
      </c>
      <c r="VRE274" s="6" t="s">
        <v>52</v>
      </c>
      <c r="VRF274" s="6" t="s">
        <v>212</v>
      </c>
      <c r="VRG274" s="6" t="n"/>
      <c r="VRH274" s="6" t="s">
        <v>79</v>
      </c>
      <c r="VRI274" s="6" t="s">
        <v>251</v>
      </c>
      <c r="VRJ274" s="6" t="n"/>
      <c r="VRK274" s="6" t="s">
        <v>67</v>
      </c>
      <c r="VRL274" s="6" t="s">
        <v>68</v>
      </c>
      <c r="VRM274" s="6" t="s">
        <v>52</v>
      </c>
      <c r="VRN274" s="6" t="s">
        <v>212</v>
      </c>
      <c r="VRO274" s="6" t="n"/>
      <c r="VRP274" s="6" t="s">
        <v>79</v>
      </c>
      <c r="VRQ274" s="6" t="s">
        <v>251</v>
      </c>
      <c r="VRR274" s="6" t="n"/>
      <c r="VRS274" s="6" t="s">
        <v>67</v>
      </c>
      <c r="VRT274" s="6" t="s">
        <v>68</v>
      </c>
      <c r="VRU274" s="6" t="s">
        <v>52</v>
      </c>
      <c r="VRV274" s="6" t="s">
        <v>212</v>
      </c>
      <c r="VRW274" s="6" t="n"/>
      <c r="VRX274" s="6" t="s">
        <v>79</v>
      </c>
      <c r="VRY274" s="6" t="s">
        <v>251</v>
      </c>
      <c r="VRZ274" s="6" t="n"/>
      <c r="VSA274" s="6" t="s">
        <v>67</v>
      </c>
      <c r="VSB274" s="6" t="s">
        <v>68</v>
      </c>
      <c r="VSC274" s="6" t="s">
        <v>52</v>
      </c>
      <c r="VSD274" s="6" t="s">
        <v>212</v>
      </c>
      <c r="VSE274" s="6" t="n"/>
      <c r="VSF274" s="6" t="s">
        <v>79</v>
      </c>
      <c r="VSG274" s="6" t="s">
        <v>251</v>
      </c>
      <c r="VSH274" s="6" t="n"/>
      <c r="VSI274" s="6" t="s">
        <v>67</v>
      </c>
      <c r="VSJ274" s="6" t="s">
        <v>68</v>
      </c>
      <c r="VSK274" s="6" t="s">
        <v>52</v>
      </c>
      <c r="VSL274" s="6" t="s">
        <v>212</v>
      </c>
      <c r="VSM274" s="6" t="n"/>
      <c r="VSN274" s="6" t="s">
        <v>79</v>
      </c>
      <c r="VSO274" s="6" t="s">
        <v>251</v>
      </c>
      <c r="VSP274" s="6" t="n"/>
      <c r="VSQ274" s="6" t="s">
        <v>67</v>
      </c>
      <c r="VSR274" s="6" t="s">
        <v>68</v>
      </c>
      <c r="VSS274" s="6" t="s">
        <v>52</v>
      </c>
      <c r="VST274" s="6" t="s">
        <v>212</v>
      </c>
      <c r="VSU274" s="6" t="n"/>
      <c r="VSV274" s="6" t="s">
        <v>79</v>
      </c>
      <c r="VSW274" s="6" t="s">
        <v>251</v>
      </c>
      <c r="VSX274" s="6" t="n"/>
      <c r="VSY274" s="6" t="s">
        <v>67</v>
      </c>
      <c r="VSZ274" s="6" t="s">
        <v>68</v>
      </c>
      <c r="VTA274" s="6" t="s">
        <v>52</v>
      </c>
      <c r="VTB274" s="6" t="s">
        <v>212</v>
      </c>
      <c r="VTC274" s="6" t="n"/>
      <c r="VTD274" s="6" t="s">
        <v>79</v>
      </c>
      <c r="VTE274" s="6" t="s">
        <v>251</v>
      </c>
      <c r="VTF274" s="6" t="n"/>
      <c r="VTG274" s="6" t="s">
        <v>67</v>
      </c>
      <c r="VTH274" s="6" t="s">
        <v>68</v>
      </c>
      <c r="VTI274" s="6" t="s">
        <v>52</v>
      </c>
      <c r="VTJ274" s="6" t="s">
        <v>212</v>
      </c>
      <c r="VTK274" s="6" t="n"/>
      <c r="VTL274" s="6" t="s">
        <v>79</v>
      </c>
      <c r="VTM274" s="6" t="s">
        <v>251</v>
      </c>
      <c r="VTN274" s="6" t="n"/>
      <c r="VTO274" s="6" t="s">
        <v>67</v>
      </c>
      <c r="VTP274" s="6" t="s">
        <v>68</v>
      </c>
      <c r="VTQ274" s="6" t="s">
        <v>52</v>
      </c>
      <c r="VTR274" s="6" t="s">
        <v>212</v>
      </c>
      <c r="VTS274" s="6" t="n"/>
      <c r="VTT274" s="6" t="s">
        <v>79</v>
      </c>
      <c r="VTU274" s="6" t="s">
        <v>251</v>
      </c>
      <c r="VTV274" s="6" t="n"/>
      <c r="VTW274" s="6" t="s">
        <v>67</v>
      </c>
      <c r="VTX274" s="6" t="s">
        <v>68</v>
      </c>
      <c r="VTY274" s="6" t="s">
        <v>52</v>
      </c>
      <c r="VTZ274" s="6" t="s">
        <v>212</v>
      </c>
      <c r="VUA274" s="6" t="n"/>
      <c r="VUB274" s="6" t="s">
        <v>79</v>
      </c>
      <c r="VUC274" s="6" t="s">
        <v>251</v>
      </c>
      <c r="VUD274" s="6" t="n"/>
      <c r="VUE274" s="6" t="s">
        <v>67</v>
      </c>
      <c r="VUF274" s="6" t="s">
        <v>68</v>
      </c>
      <c r="VUG274" s="6" t="s">
        <v>52</v>
      </c>
      <c r="VUH274" s="6" t="s">
        <v>212</v>
      </c>
      <c r="VUI274" s="6" t="n"/>
      <c r="VUJ274" s="6" t="s">
        <v>79</v>
      </c>
      <c r="VUK274" s="6" t="s">
        <v>251</v>
      </c>
      <c r="VUL274" s="6" t="n"/>
      <c r="VUM274" s="6" t="s">
        <v>67</v>
      </c>
      <c r="VUN274" s="6" t="s">
        <v>68</v>
      </c>
      <c r="VUO274" s="6" t="s">
        <v>52</v>
      </c>
      <c r="VUP274" s="6" t="s">
        <v>212</v>
      </c>
      <c r="VUQ274" s="6" t="n"/>
      <c r="VUR274" s="6" t="s">
        <v>79</v>
      </c>
      <c r="VUS274" s="6" t="s">
        <v>251</v>
      </c>
      <c r="VUT274" s="6" t="n"/>
      <c r="VUU274" s="6" t="s">
        <v>67</v>
      </c>
      <c r="VUV274" s="6" t="s">
        <v>68</v>
      </c>
      <c r="VUW274" s="6" t="s">
        <v>52</v>
      </c>
      <c r="VUX274" s="6" t="s">
        <v>212</v>
      </c>
      <c r="VUY274" s="6" t="n"/>
      <c r="VUZ274" s="6" t="s">
        <v>79</v>
      </c>
      <c r="VVA274" s="6" t="s">
        <v>251</v>
      </c>
      <c r="VVB274" s="6" t="n"/>
      <c r="VVC274" s="6" t="s">
        <v>67</v>
      </c>
      <c r="VVD274" s="6" t="s">
        <v>68</v>
      </c>
      <c r="VVE274" s="6" t="s">
        <v>52</v>
      </c>
      <c r="VVF274" s="6" t="s">
        <v>212</v>
      </c>
      <c r="VVG274" s="6" t="n"/>
      <c r="VVH274" s="6" t="s">
        <v>79</v>
      </c>
      <c r="VVI274" s="6" t="s">
        <v>251</v>
      </c>
      <c r="VVJ274" s="6" t="n"/>
      <c r="VVK274" s="6" t="s">
        <v>67</v>
      </c>
      <c r="VVL274" s="6" t="s">
        <v>68</v>
      </c>
      <c r="VVM274" s="6" t="s">
        <v>52</v>
      </c>
      <c r="VVN274" s="6" t="s">
        <v>212</v>
      </c>
      <c r="VVO274" s="6" t="n"/>
      <c r="VVP274" s="6" t="s">
        <v>79</v>
      </c>
      <c r="VVQ274" s="6" t="s">
        <v>251</v>
      </c>
      <c r="VVR274" s="6" t="n"/>
      <c r="VVS274" s="6" t="s">
        <v>67</v>
      </c>
      <c r="VVT274" s="6" t="s">
        <v>68</v>
      </c>
      <c r="VVU274" s="6" t="s">
        <v>52</v>
      </c>
      <c r="VVV274" s="6" t="s">
        <v>212</v>
      </c>
      <c r="VVW274" s="6" t="n"/>
      <c r="VVX274" s="6" t="s">
        <v>79</v>
      </c>
      <c r="VVY274" s="6" t="s">
        <v>251</v>
      </c>
      <c r="VVZ274" s="6" t="n"/>
      <c r="VWA274" s="6" t="s">
        <v>67</v>
      </c>
      <c r="VWB274" s="6" t="s">
        <v>68</v>
      </c>
      <c r="VWC274" s="6" t="s">
        <v>52</v>
      </c>
      <c r="VWD274" s="6" t="s">
        <v>212</v>
      </c>
      <c r="VWE274" s="6" t="n"/>
      <c r="VWF274" s="6" t="s">
        <v>79</v>
      </c>
      <c r="VWG274" s="6" t="s">
        <v>251</v>
      </c>
      <c r="VWH274" s="6" t="n"/>
      <c r="VWI274" s="6" t="s">
        <v>67</v>
      </c>
      <c r="VWJ274" s="6" t="s">
        <v>68</v>
      </c>
      <c r="VWK274" s="6" t="s">
        <v>52</v>
      </c>
      <c r="VWL274" s="6" t="s">
        <v>212</v>
      </c>
      <c r="VWM274" s="6" t="n"/>
      <c r="VWN274" s="6" t="s">
        <v>79</v>
      </c>
      <c r="VWO274" s="6" t="s">
        <v>251</v>
      </c>
      <c r="VWP274" s="6" t="n"/>
      <c r="VWQ274" s="6" t="s">
        <v>67</v>
      </c>
      <c r="VWR274" s="6" t="s">
        <v>68</v>
      </c>
      <c r="VWS274" s="6" t="s">
        <v>52</v>
      </c>
      <c r="VWT274" s="6" t="s">
        <v>212</v>
      </c>
      <c r="VWU274" s="6" t="n"/>
      <c r="VWV274" s="6" t="s">
        <v>79</v>
      </c>
      <c r="VWW274" s="6" t="s">
        <v>251</v>
      </c>
      <c r="VWX274" s="6" t="n"/>
      <c r="VWY274" s="6" t="s">
        <v>67</v>
      </c>
      <c r="VWZ274" s="6" t="s">
        <v>68</v>
      </c>
      <c r="VXA274" s="6" t="s">
        <v>52</v>
      </c>
      <c r="VXB274" s="6" t="s">
        <v>212</v>
      </c>
      <c r="VXC274" s="6" t="n"/>
      <c r="VXD274" s="6" t="s">
        <v>79</v>
      </c>
      <c r="VXE274" s="6" t="s">
        <v>251</v>
      </c>
      <c r="VXF274" s="6" t="n"/>
      <c r="VXG274" s="6" t="s">
        <v>67</v>
      </c>
      <c r="VXH274" s="6" t="s">
        <v>68</v>
      </c>
      <c r="VXI274" s="6" t="s">
        <v>52</v>
      </c>
      <c r="VXJ274" s="6" t="s">
        <v>212</v>
      </c>
      <c r="VXK274" s="6" t="n"/>
      <c r="VXL274" s="6" t="s">
        <v>79</v>
      </c>
      <c r="VXM274" s="6" t="s">
        <v>251</v>
      </c>
      <c r="VXN274" s="6" t="n"/>
      <c r="VXO274" s="6" t="s">
        <v>67</v>
      </c>
      <c r="VXP274" s="6" t="s">
        <v>68</v>
      </c>
      <c r="VXQ274" s="6" t="s">
        <v>52</v>
      </c>
      <c r="VXR274" s="6" t="s">
        <v>212</v>
      </c>
      <c r="VXS274" s="6" t="n"/>
      <c r="VXT274" s="6" t="s">
        <v>79</v>
      </c>
      <c r="VXU274" s="6" t="s">
        <v>251</v>
      </c>
      <c r="VXV274" s="6" t="n"/>
      <c r="VXW274" s="6" t="s">
        <v>67</v>
      </c>
      <c r="VXX274" s="6" t="s">
        <v>68</v>
      </c>
      <c r="VXY274" s="6" t="s">
        <v>52</v>
      </c>
      <c r="VXZ274" s="6" t="s">
        <v>212</v>
      </c>
      <c r="VYA274" s="6" t="n"/>
      <c r="VYB274" s="6" t="s">
        <v>79</v>
      </c>
      <c r="VYC274" s="6" t="s">
        <v>251</v>
      </c>
      <c r="VYD274" s="6" t="n"/>
      <c r="VYE274" s="6" t="s">
        <v>67</v>
      </c>
      <c r="VYF274" s="6" t="s">
        <v>68</v>
      </c>
      <c r="VYG274" s="6" t="s">
        <v>52</v>
      </c>
      <c r="VYH274" s="6" t="s">
        <v>212</v>
      </c>
      <c r="VYI274" s="6" t="n"/>
      <c r="VYJ274" s="6" t="s">
        <v>79</v>
      </c>
      <c r="VYK274" s="6" t="s">
        <v>251</v>
      </c>
      <c r="VYL274" s="6" t="n"/>
      <c r="VYM274" s="6" t="s">
        <v>67</v>
      </c>
      <c r="VYN274" s="6" t="s">
        <v>68</v>
      </c>
      <c r="VYO274" s="6" t="s">
        <v>52</v>
      </c>
      <c r="VYP274" s="6" t="s">
        <v>212</v>
      </c>
      <c r="VYQ274" s="6" t="n"/>
      <c r="VYR274" s="6" t="s">
        <v>79</v>
      </c>
      <c r="VYS274" s="6" t="s">
        <v>251</v>
      </c>
      <c r="VYT274" s="6" t="n"/>
      <c r="VYU274" s="6" t="s">
        <v>67</v>
      </c>
      <c r="VYV274" s="6" t="s">
        <v>68</v>
      </c>
      <c r="VYW274" s="6" t="s">
        <v>52</v>
      </c>
      <c r="VYX274" s="6" t="s">
        <v>212</v>
      </c>
      <c r="VYY274" s="6" t="n"/>
      <c r="VYZ274" s="6" t="s">
        <v>79</v>
      </c>
      <c r="VZA274" s="6" t="s">
        <v>251</v>
      </c>
      <c r="VZB274" s="6" t="n"/>
      <c r="VZC274" s="6" t="s">
        <v>67</v>
      </c>
      <c r="VZD274" s="6" t="s">
        <v>68</v>
      </c>
      <c r="VZE274" s="6" t="s">
        <v>52</v>
      </c>
      <c r="VZF274" s="6" t="s">
        <v>212</v>
      </c>
      <c r="VZG274" s="6" t="n"/>
      <c r="VZH274" s="6" t="s">
        <v>79</v>
      </c>
      <c r="VZI274" s="6" t="s">
        <v>251</v>
      </c>
      <c r="VZJ274" s="6" t="n"/>
      <c r="VZK274" s="6" t="s">
        <v>67</v>
      </c>
      <c r="VZL274" s="6" t="s">
        <v>68</v>
      </c>
      <c r="VZM274" s="6" t="s">
        <v>52</v>
      </c>
      <c r="VZN274" s="6" t="s">
        <v>212</v>
      </c>
      <c r="VZO274" s="6" t="n"/>
      <c r="VZP274" s="6" t="s">
        <v>79</v>
      </c>
      <c r="VZQ274" s="6" t="s">
        <v>251</v>
      </c>
      <c r="VZR274" s="6" t="n"/>
      <c r="VZS274" s="6" t="s">
        <v>67</v>
      </c>
      <c r="VZT274" s="6" t="s">
        <v>68</v>
      </c>
      <c r="VZU274" s="6" t="s">
        <v>52</v>
      </c>
      <c r="VZV274" s="6" t="s">
        <v>212</v>
      </c>
      <c r="VZW274" s="6" t="n"/>
      <c r="VZX274" s="6" t="s">
        <v>79</v>
      </c>
      <c r="VZY274" s="6" t="s">
        <v>251</v>
      </c>
      <c r="VZZ274" s="6" t="n"/>
      <c r="WAA274" s="6" t="s">
        <v>67</v>
      </c>
      <c r="WAB274" s="6" t="s">
        <v>68</v>
      </c>
      <c r="WAC274" s="6" t="s">
        <v>52</v>
      </c>
      <c r="WAD274" s="6" t="s">
        <v>212</v>
      </c>
      <c r="WAE274" s="6" t="n"/>
      <c r="WAF274" s="6" t="s">
        <v>79</v>
      </c>
      <c r="WAG274" s="6" t="s">
        <v>251</v>
      </c>
      <c r="WAH274" s="6" t="n"/>
      <c r="WAI274" s="6" t="s">
        <v>67</v>
      </c>
      <c r="WAJ274" s="6" t="s">
        <v>68</v>
      </c>
      <c r="WAK274" s="6" t="s">
        <v>52</v>
      </c>
      <c r="WAL274" s="6" t="s">
        <v>212</v>
      </c>
      <c r="WAM274" s="6" t="n"/>
      <c r="WAN274" s="6" t="s">
        <v>79</v>
      </c>
      <c r="WAO274" s="6" t="s">
        <v>251</v>
      </c>
      <c r="WAP274" s="6" t="n"/>
      <c r="WAQ274" s="6" t="s">
        <v>67</v>
      </c>
      <c r="WAR274" s="6" t="s">
        <v>68</v>
      </c>
      <c r="WAS274" s="6" t="s">
        <v>52</v>
      </c>
      <c r="WAT274" s="6" t="s">
        <v>212</v>
      </c>
      <c r="WAU274" s="6" t="n"/>
      <c r="WAV274" s="6" t="s">
        <v>79</v>
      </c>
      <c r="WAW274" s="6" t="s">
        <v>251</v>
      </c>
      <c r="WAX274" s="6" t="n"/>
      <c r="WAY274" s="6" t="s">
        <v>67</v>
      </c>
      <c r="WAZ274" s="6" t="s">
        <v>68</v>
      </c>
      <c r="WBA274" s="6" t="s">
        <v>52</v>
      </c>
      <c r="WBB274" s="6" t="s">
        <v>212</v>
      </c>
      <c r="WBC274" s="6" t="n"/>
      <c r="WBD274" s="6" t="s">
        <v>79</v>
      </c>
      <c r="WBE274" s="6" t="s">
        <v>251</v>
      </c>
      <c r="WBF274" s="6" t="n"/>
      <c r="WBG274" s="6" t="s">
        <v>67</v>
      </c>
      <c r="WBH274" s="6" t="s">
        <v>68</v>
      </c>
      <c r="WBI274" s="6" t="s">
        <v>52</v>
      </c>
      <c r="WBJ274" s="6" t="s">
        <v>212</v>
      </c>
      <c r="WBK274" s="6" t="n"/>
      <c r="WBL274" s="6" t="s">
        <v>79</v>
      </c>
      <c r="WBM274" s="6" t="s">
        <v>251</v>
      </c>
      <c r="WBN274" s="6" t="n"/>
      <c r="WBO274" s="6" t="s">
        <v>67</v>
      </c>
      <c r="WBP274" s="6" t="s">
        <v>68</v>
      </c>
      <c r="WBQ274" s="6" t="s">
        <v>52</v>
      </c>
      <c r="WBR274" s="6" t="s">
        <v>212</v>
      </c>
      <c r="WBS274" s="6" t="n"/>
      <c r="WBT274" s="6" t="s">
        <v>79</v>
      </c>
      <c r="WBU274" s="6" t="s">
        <v>251</v>
      </c>
      <c r="WBV274" s="6" t="n"/>
      <c r="WBW274" s="6" t="s">
        <v>67</v>
      </c>
      <c r="WBX274" s="6" t="s">
        <v>68</v>
      </c>
      <c r="WBY274" s="6" t="s">
        <v>52</v>
      </c>
      <c r="WBZ274" s="6" t="s">
        <v>212</v>
      </c>
      <c r="WCA274" s="6" t="n"/>
      <c r="WCB274" s="6" t="s">
        <v>79</v>
      </c>
      <c r="WCC274" s="6" t="s">
        <v>251</v>
      </c>
      <c r="WCD274" s="6" t="n"/>
      <c r="WCE274" s="6" t="s">
        <v>67</v>
      </c>
      <c r="WCF274" s="6" t="s">
        <v>68</v>
      </c>
      <c r="WCG274" s="6" t="s">
        <v>52</v>
      </c>
      <c r="WCH274" s="6" t="s">
        <v>212</v>
      </c>
      <c r="WCI274" s="6" t="n"/>
      <c r="WCJ274" s="6" t="s">
        <v>79</v>
      </c>
      <c r="WCK274" s="6" t="s">
        <v>251</v>
      </c>
      <c r="WCL274" s="6" t="n"/>
      <c r="WCM274" s="6" t="s">
        <v>67</v>
      </c>
      <c r="WCN274" s="6" t="s">
        <v>68</v>
      </c>
      <c r="WCO274" s="6" t="s">
        <v>52</v>
      </c>
      <c r="WCP274" s="6" t="s">
        <v>212</v>
      </c>
      <c r="WCQ274" s="6" t="n"/>
      <c r="WCR274" s="6" t="s">
        <v>79</v>
      </c>
      <c r="WCS274" s="6" t="s">
        <v>251</v>
      </c>
      <c r="WCT274" s="6" t="n"/>
      <c r="WCU274" s="6" t="s">
        <v>67</v>
      </c>
      <c r="WCV274" s="6" t="s">
        <v>68</v>
      </c>
      <c r="WCW274" s="6" t="s">
        <v>52</v>
      </c>
      <c r="WCX274" s="6" t="s">
        <v>212</v>
      </c>
      <c r="WCY274" s="6" t="n"/>
      <c r="WCZ274" s="6" t="s">
        <v>79</v>
      </c>
      <c r="WDA274" s="6" t="s">
        <v>251</v>
      </c>
      <c r="WDB274" s="6" t="n"/>
      <c r="WDC274" s="6" t="s">
        <v>67</v>
      </c>
      <c r="WDD274" s="6" t="s">
        <v>68</v>
      </c>
      <c r="WDE274" s="6" t="s">
        <v>52</v>
      </c>
      <c r="WDF274" s="6" t="s">
        <v>212</v>
      </c>
      <c r="WDG274" s="6" t="n"/>
      <c r="WDH274" s="6" t="s">
        <v>79</v>
      </c>
      <c r="WDI274" s="6" t="s">
        <v>251</v>
      </c>
      <c r="WDJ274" s="6" t="n"/>
      <c r="WDK274" s="6" t="s">
        <v>67</v>
      </c>
      <c r="WDL274" s="6" t="s">
        <v>68</v>
      </c>
      <c r="WDM274" s="6" t="s">
        <v>52</v>
      </c>
      <c r="WDN274" s="6" t="s">
        <v>212</v>
      </c>
      <c r="WDO274" s="6" t="n"/>
      <c r="WDP274" s="6" t="s">
        <v>79</v>
      </c>
      <c r="WDQ274" s="6" t="s">
        <v>251</v>
      </c>
      <c r="WDR274" s="6" t="n"/>
      <c r="WDS274" s="6" t="s">
        <v>67</v>
      </c>
      <c r="WDT274" s="6" t="s">
        <v>68</v>
      </c>
      <c r="WDU274" s="6" t="s">
        <v>52</v>
      </c>
      <c r="WDV274" s="6" t="s">
        <v>212</v>
      </c>
      <c r="WDW274" s="6" t="n"/>
      <c r="WDX274" s="6" t="s">
        <v>79</v>
      </c>
      <c r="WDY274" s="6" t="s">
        <v>251</v>
      </c>
      <c r="WDZ274" s="6" t="n"/>
      <c r="WEA274" s="6" t="s">
        <v>67</v>
      </c>
      <c r="WEB274" s="6" t="s">
        <v>68</v>
      </c>
      <c r="WEC274" s="6" t="s">
        <v>52</v>
      </c>
      <c r="WED274" s="6" t="s">
        <v>212</v>
      </c>
      <c r="WEE274" s="6" t="n"/>
      <c r="WEF274" s="6" t="s">
        <v>79</v>
      </c>
      <c r="WEG274" s="6" t="s">
        <v>251</v>
      </c>
      <c r="WEH274" s="6" t="n"/>
      <c r="WEI274" s="6" t="s">
        <v>67</v>
      </c>
      <c r="WEJ274" s="6" t="s">
        <v>68</v>
      </c>
      <c r="WEK274" s="6" t="s">
        <v>52</v>
      </c>
      <c r="WEL274" s="6" t="s">
        <v>212</v>
      </c>
      <c r="WEM274" s="6" t="n"/>
      <c r="WEN274" s="6" t="s">
        <v>79</v>
      </c>
      <c r="WEO274" s="6" t="s">
        <v>251</v>
      </c>
      <c r="WEP274" s="6" t="n"/>
      <c r="WEQ274" s="6" t="s">
        <v>67</v>
      </c>
      <c r="WER274" s="6" t="s">
        <v>68</v>
      </c>
      <c r="WES274" s="6" t="s">
        <v>52</v>
      </c>
      <c r="WET274" s="6" t="s">
        <v>212</v>
      </c>
      <c r="WEU274" s="6" t="n"/>
      <c r="WEV274" s="6" t="s">
        <v>79</v>
      </c>
      <c r="WEW274" s="6" t="s">
        <v>251</v>
      </c>
      <c r="WEX274" s="6" t="n"/>
      <c r="WEY274" s="6" t="s">
        <v>67</v>
      </c>
      <c r="WEZ274" s="6" t="s">
        <v>68</v>
      </c>
      <c r="WFA274" s="6" t="s">
        <v>52</v>
      </c>
      <c r="WFB274" s="6" t="s">
        <v>212</v>
      </c>
      <c r="WFC274" s="6" t="n"/>
      <c r="WFD274" s="6" t="s">
        <v>79</v>
      </c>
      <c r="WFE274" s="6" t="s">
        <v>251</v>
      </c>
      <c r="WFF274" s="6" t="n"/>
      <c r="WFG274" s="6" t="s">
        <v>67</v>
      </c>
      <c r="WFH274" s="6" t="s">
        <v>68</v>
      </c>
      <c r="WFI274" s="6" t="s">
        <v>52</v>
      </c>
      <c r="WFJ274" s="6" t="s">
        <v>212</v>
      </c>
      <c r="WFK274" s="6" t="n"/>
      <c r="WFL274" s="6" t="s">
        <v>79</v>
      </c>
      <c r="WFM274" s="6" t="s">
        <v>251</v>
      </c>
      <c r="WFN274" s="6" t="n"/>
      <c r="WFO274" s="6" t="s">
        <v>67</v>
      </c>
      <c r="WFP274" s="6" t="s">
        <v>68</v>
      </c>
      <c r="WFQ274" s="6" t="s">
        <v>52</v>
      </c>
      <c r="WFR274" s="6" t="s">
        <v>212</v>
      </c>
      <c r="WFS274" s="6" t="n"/>
      <c r="WFT274" s="6" t="s">
        <v>79</v>
      </c>
      <c r="WFU274" s="6" t="s">
        <v>251</v>
      </c>
      <c r="WFV274" s="6" t="n"/>
      <c r="WFW274" s="6" t="s">
        <v>67</v>
      </c>
      <c r="WFX274" s="6" t="s">
        <v>68</v>
      </c>
      <c r="WFY274" s="6" t="s">
        <v>52</v>
      </c>
      <c r="WFZ274" s="6" t="s">
        <v>212</v>
      </c>
      <c r="WGA274" s="6" t="n"/>
      <c r="WGB274" s="6" t="s">
        <v>79</v>
      </c>
      <c r="WGC274" s="6" t="s">
        <v>251</v>
      </c>
      <c r="WGD274" s="6" t="n"/>
      <c r="WGE274" s="6" t="s">
        <v>67</v>
      </c>
      <c r="WGF274" s="6" t="s">
        <v>68</v>
      </c>
      <c r="WGG274" s="6" t="s">
        <v>52</v>
      </c>
      <c r="WGH274" s="6" t="s">
        <v>212</v>
      </c>
      <c r="WGI274" s="6" t="n"/>
      <c r="WGJ274" s="6" t="s">
        <v>79</v>
      </c>
      <c r="WGK274" s="6" t="s">
        <v>251</v>
      </c>
      <c r="WGL274" s="6" t="n"/>
      <c r="WGM274" s="6" t="s">
        <v>67</v>
      </c>
      <c r="WGN274" s="6" t="s">
        <v>68</v>
      </c>
      <c r="WGO274" s="6" t="s">
        <v>52</v>
      </c>
      <c r="WGP274" s="6" t="s">
        <v>212</v>
      </c>
      <c r="WGQ274" s="6" t="n"/>
      <c r="WGR274" s="6" t="s">
        <v>79</v>
      </c>
      <c r="WGS274" s="6" t="s">
        <v>251</v>
      </c>
      <c r="WGT274" s="6" t="n"/>
      <c r="WGU274" s="6" t="s">
        <v>67</v>
      </c>
      <c r="WGV274" s="6" t="s">
        <v>68</v>
      </c>
      <c r="WGW274" s="6" t="s">
        <v>52</v>
      </c>
      <c r="WGX274" s="6" t="s">
        <v>212</v>
      </c>
      <c r="WGY274" s="6" t="n"/>
      <c r="WGZ274" s="6" t="s">
        <v>79</v>
      </c>
      <c r="WHA274" s="6" t="s">
        <v>251</v>
      </c>
      <c r="WHB274" s="6" t="n"/>
      <c r="WHC274" s="6" t="s">
        <v>67</v>
      </c>
      <c r="WHD274" s="6" t="s">
        <v>68</v>
      </c>
      <c r="WHE274" s="6" t="s">
        <v>52</v>
      </c>
      <c r="WHF274" s="6" t="s">
        <v>212</v>
      </c>
      <c r="WHG274" s="6" t="n"/>
      <c r="WHH274" s="6" t="s">
        <v>79</v>
      </c>
      <c r="WHI274" s="6" t="s">
        <v>251</v>
      </c>
      <c r="WHJ274" s="6" t="n"/>
      <c r="WHK274" s="6" t="s">
        <v>67</v>
      </c>
      <c r="WHL274" s="6" t="s">
        <v>68</v>
      </c>
      <c r="WHM274" s="6" t="s">
        <v>52</v>
      </c>
      <c r="WHN274" s="6" t="s">
        <v>212</v>
      </c>
      <c r="WHO274" s="6" t="n"/>
      <c r="WHP274" s="6" t="s">
        <v>79</v>
      </c>
      <c r="WHQ274" s="6" t="s">
        <v>251</v>
      </c>
      <c r="WHR274" s="6" t="n"/>
      <c r="WHS274" s="6" t="s">
        <v>67</v>
      </c>
      <c r="WHT274" s="6" t="s">
        <v>68</v>
      </c>
      <c r="WHU274" s="6" t="s">
        <v>52</v>
      </c>
      <c r="WHV274" s="6" t="s">
        <v>212</v>
      </c>
      <c r="WHW274" s="6" t="n"/>
      <c r="WHX274" s="6" t="s">
        <v>79</v>
      </c>
      <c r="WHY274" s="6" t="s">
        <v>251</v>
      </c>
      <c r="WHZ274" s="6" t="n"/>
      <c r="WIA274" s="6" t="s">
        <v>67</v>
      </c>
      <c r="WIB274" s="6" t="s">
        <v>68</v>
      </c>
      <c r="WIC274" s="6" t="s">
        <v>52</v>
      </c>
      <c r="WID274" s="6" t="s">
        <v>212</v>
      </c>
      <c r="WIE274" s="6" t="n"/>
      <c r="WIF274" s="6" t="s">
        <v>79</v>
      </c>
      <c r="WIG274" s="6" t="s">
        <v>251</v>
      </c>
      <c r="WIH274" s="6" t="n"/>
      <c r="WII274" s="6" t="s">
        <v>67</v>
      </c>
      <c r="WIJ274" s="6" t="s">
        <v>68</v>
      </c>
      <c r="WIK274" s="6" t="s">
        <v>52</v>
      </c>
      <c r="WIL274" s="6" t="s">
        <v>212</v>
      </c>
      <c r="WIM274" s="6" t="n"/>
      <c r="WIN274" s="6" t="s">
        <v>79</v>
      </c>
      <c r="WIO274" s="6" t="s">
        <v>251</v>
      </c>
      <c r="WIP274" s="6" t="n"/>
      <c r="WIQ274" s="6" t="s">
        <v>67</v>
      </c>
      <c r="WIR274" s="6" t="s">
        <v>68</v>
      </c>
      <c r="WIS274" s="6" t="s">
        <v>52</v>
      </c>
      <c r="WIT274" s="6" t="s">
        <v>212</v>
      </c>
      <c r="WIU274" s="6" t="n"/>
      <c r="WIV274" s="6" t="s">
        <v>79</v>
      </c>
      <c r="WIW274" s="6" t="s">
        <v>251</v>
      </c>
      <c r="WIX274" s="6" t="n"/>
      <c r="WIY274" s="6" t="s">
        <v>67</v>
      </c>
      <c r="WIZ274" s="6" t="s">
        <v>68</v>
      </c>
      <c r="WJA274" s="6" t="s">
        <v>52</v>
      </c>
      <c r="WJB274" s="6" t="s">
        <v>212</v>
      </c>
      <c r="WJC274" s="6" t="n"/>
      <c r="WJD274" s="6" t="s">
        <v>79</v>
      </c>
      <c r="WJE274" s="6" t="s">
        <v>251</v>
      </c>
      <c r="WJF274" s="6" t="n"/>
      <c r="WJG274" s="6" t="s">
        <v>67</v>
      </c>
      <c r="WJH274" s="6" t="s">
        <v>68</v>
      </c>
      <c r="WJI274" s="6" t="s">
        <v>52</v>
      </c>
      <c r="WJJ274" s="6" t="s">
        <v>212</v>
      </c>
      <c r="WJK274" s="6" t="n"/>
      <c r="WJL274" s="6" t="s">
        <v>79</v>
      </c>
      <c r="WJM274" s="6" t="s">
        <v>251</v>
      </c>
      <c r="WJN274" s="6" t="n"/>
      <c r="WJO274" s="6" t="s">
        <v>67</v>
      </c>
      <c r="WJP274" s="6" t="s">
        <v>68</v>
      </c>
      <c r="WJQ274" s="6" t="s">
        <v>52</v>
      </c>
      <c r="WJR274" s="6" t="s">
        <v>212</v>
      </c>
      <c r="WJS274" s="6" t="n"/>
      <c r="WJT274" s="6" t="s">
        <v>79</v>
      </c>
      <c r="WJU274" s="6" t="s">
        <v>251</v>
      </c>
      <c r="WJV274" s="6" t="n"/>
      <c r="WJW274" s="6" t="s">
        <v>67</v>
      </c>
      <c r="WJX274" s="6" t="s">
        <v>68</v>
      </c>
      <c r="WJY274" s="6" t="s">
        <v>52</v>
      </c>
      <c r="WJZ274" s="6" t="s">
        <v>212</v>
      </c>
      <c r="WKA274" s="6" t="n"/>
      <c r="WKB274" s="6" t="s">
        <v>79</v>
      </c>
      <c r="WKC274" s="6" t="s">
        <v>251</v>
      </c>
      <c r="WKD274" s="6" t="n"/>
      <c r="WKE274" s="6" t="s">
        <v>67</v>
      </c>
      <c r="WKF274" s="6" t="s">
        <v>68</v>
      </c>
      <c r="WKG274" s="6" t="s">
        <v>52</v>
      </c>
      <c r="WKH274" s="6" t="s">
        <v>212</v>
      </c>
      <c r="WKI274" s="6" t="n"/>
      <c r="WKJ274" s="6" t="s">
        <v>79</v>
      </c>
      <c r="WKK274" s="6" t="s">
        <v>251</v>
      </c>
      <c r="WKL274" s="6" t="n"/>
      <c r="WKM274" s="6" t="s">
        <v>67</v>
      </c>
      <c r="WKN274" s="6" t="s">
        <v>68</v>
      </c>
      <c r="WKO274" s="6" t="s">
        <v>52</v>
      </c>
      <c r="WKP274" s="6" t="s">
        <v>212</v>
      </c>
      <c r="WKQ274" s="6" t="n"/>
      <c r="WKR274" s="6" t="s">
        <v>79</v>
      </c>
      <c r="WKS274" s="6" t="s">
        <v>251</v>
      </c>
      <c r="WKT274" s="6" t="n"/>
      <c r="WKU274" s="6" t="s">
        <v>67</v>
      </c>
      <c r="WKV274" s="6" t="s">
        <v>68</v>
      </c>
      <c r="WKW274" s="6" t="s">
        <v>52</v>
      </c>
      <c r="WKX274" s="6" t="s">
        <v>212</v>
      </c>
      <c r="WKY274" s="6" t="n"/>
      <c r="WKZ274" s="6" t="s">
        <v>79</v>
      </c>
      <c r="WLA274" s="6" t="s">
        <v>251</v>
      </c>
      <c r="WLB274" s="6" t="n"/>
      <c r="WLC274" s="6" t="s">
        <v>67</v>
      </c>
      <c r="WLD274" s="6" t="s">
        <v>68</v>
      </c>
      <c r="WLE274" s="6" t="s">
        <v>52</v>
      </c>
      <c r="WLF274" s="6" t="s">
        <v>212</v>
      </c>
      <c r="WLG274" s="6" t="n"/>
      <c r="WLH274" s="6" t="s">
        <v>79</v>
      </c>
      <c r="WLI274" s="6" t="s">
        <v>251</v>
      </c>
      <c r="WLJ274" s="6" t="n"/>
      <c r="WLK274" s="6" t="s">
        <v>67</v>
      </c>
      <c r="WLL274" s="6" t="s">
        <v>68</v>
      </c>
      <c r="WLM274" s="6" t="s">
        <v>52</v>
      </c>
      <c r="WLN274" s="6" t="s">
        <v>212</v>
      </c>
      <c r="WLO274" s="6" t="n"/>
      <c r="WLP274" s="6" t="s">
        <v>79</v>
      </c>
      <c r="WLQ274" s="6" t="s">
        <v>251</v>
      </c>
      <c r="WLR274" s="6" t="n"/>
      <c r="WLS274" s="6" t="s">
        <v>67</v>
      </c>
      <c r="WLT274" s="6" t="s">
        <v>68</v>
      </c>
      <c r="WLU274" s="6" t="s">
        <v>52</v>
      </c>
      <c r="WLV274" s="6" t="s">
        <v>212</v>
      </c>
      <c r="WLW274" s="6" t="n"/>
      <c r="WLX274" s="6" t="s">
        <v>79</v>
      </c>
      <c r="WLY274" s="6" t="s">
        <v>251</v>
      </c>
      <c r="WLZ274" s="6" t="n"/>
      <c r="WMA274" s="6" t="s">
        <v>67</v>
      </c>
      <c r="WMB274" s="6" t="s">
        <v>68</v>
      </c>
      <c r="WMC274" s="6" t="s">
        <v>52</v>
      </c>
      <c r="WMD274" s="6" t="s">
        <v>212</v>
      </c>
      <c r="WME274" s="6" t="n"/>
      <c r="WMF274" s="6" t="s">
        <v>79</v>
      </c>
      <c r="WMG274" s="6" t="s">
        <v>251</v>
      </c>
      <c r="WMH274" s="6" t="n"/>
      <c r="WMI274" s="6" t="s">
        <v>67</v>
      </c>
      <c r="WMJ274" s="6" t="s">
        <v>68</v>
      </c>
      <c r="WMK274" s="6" t="s">
        <v>52</v>
      </c>
      <c r="WML274" s="6" t="s">
        <v>212</v>
      </c>
      <c r="WMM274" s="6" t="n"/>
      <c r="WMN274" s="6" t="s">
        <v>79</v>
      </c>
      <c r="WMO274" s="6" t="s">
        <v>251</v>
      </c>
      <c r="WMP274" s="6" t="n"/>
      <c r="WMQ274" s="6" t="s">
        <v>67</v>
      </c>
      <c r="WMR274" s="6" t="s">
        <v>68</v>
      </c>
      <c r="WMS274" s="6" t="s">
        <v>52</v>
      </c>
      <c r="WMT274" s="6" t="s">
        <v>212</v>
      </c>
      <c r="WMU274" s="6" t="n"/>
      <c r="WMV274" s="6" t="s">
        <v>79</v>
      </c>
      <c r="WMW274" s="6" t="s">
        <v>251</v>
      </c>
      <c r="WMX274" s="6" t="n"/>
      <c r="WMY274" s="6" t="s">
        <v>67</v>
      </c>
      <c r="WMZ274" s="6" t="s">
        <v>68</v>
      </c>
      <c r="WNA274" s="6" t="s">
        <v>52</v>
      </c>
      <c r="WNB274" s="6" t="s">
        <v>212</v>
      </c>
      <c r="WNC274" s="6" t="n"/>
      <c r="WND274" s="6" t="s">
        <v>79</v>
      </c>
      <c r="WNE274" s="6" t="s">
        <v>251</v>
      </c>
      <c r="WNF274" s="6" t="n"/>
      <c r="WNG274" s="6" t="s">
        <v>67</v>
      </c>
      <c r="WNH274" s="6" t="s">
        <v>68</v>
      </c>
      <c r="WNI274" s="6" t="s">
        <v>52</v>
      </c>
      <c r="WNJ274" s="6" t="s">
        <v>212</v>
      </c>
      <c r="WNK274" s="6" t="n"/>
      <c r="WNL274" s="6" t="s">
        <v>79</v>
      </c>
      <c r="WNM274" s="6" t="s">
        <v>251</v>
      </c>
      <c r="WNN274" s="6" t="n"/>
      <c r="WNO274" s="6" t="s">
        <v>67</v>
      </c>
      <c r="WNP274" s="6" t="s">
        <v>68</v>
      </c>
      <c r="WNQ274" s="6" t="s">
        <v>52</v>
      </c>
      <c r="WNR274" s="6" t="s">
        <v>212</v>
      </c>
      <c r="WNS274" s="6" t="n"/>
      <c r="WNT274" s="6" t="s">
        <v>79</v>
      </c>
      <c r="WNU274" s="6" t="s">
        <v>251</v>
      </c>
      <c r="WNV274" s="6" t="n"/>
      <c r="WNW274" s="6" t="s">
        <v>67</v>
      </c>
      <c r="WNX274" s="6" t="s">
        <v>68</v>
      </c>
      <c r="WNY274" s="6" t="s">
        <v>52</v>
      </c>
      <c r="WNZ274" s="6" t="s">
        <v>212</v>
      </c>
      <c r="WOA274" s="6" t="n"/>
      <c r="WOB274" s="6" t="s">
        <v>79</v>
      </c>
      <c r="WOC274" s="6" t="s">
        <v>251</v>
      </c>
      <c r="WOD274" s="6" t="n"/>
      <c r="WOE274" s="6" t="s">
        <v>67</v>
      </c>
      <c r="WOF274" s="6" t="s">
        <v>68</v>
      </c>
      <c r="WOG274" s="6" t="s">
        <v>52</v>
      </c>
      <c r="WOH274" s="6" t="s">
        <v>212</v>
      </c>
      <c r="WOI274" s="6" t="n"/>
      <c r="WOJ274" s="6" t="s">
        <v>79</v>
      </c>
      <c r="WOK274" s="6" t="s">
        <v>251</v>
      </c>
      <c r="WOL274" s="6" t="n"/>
      <c r="WOM274" s="6" t="s">
        <v>67</v>
      </c>
      <c r="WON274" s="6" t="s">
        <v>68</v>
      </c>
      <c r="WOO274" s="6" t="s">
        <v>52</v>
      </c>
      <c r="WOP274" s="6" t="s">
        <v>212</v>
      </c>
      <c r="WOQ274" s="6" t="n"/>
      <c r="WOR274" s="6" t="s">
        <v>79</v>
      </c>
      <c r="WOS274" s="6" t="s">
        <v>251</v>
      </c>
      <c r="WOT274" s="6" t="n"/>
      <c r="WOU274" s="6" t="s">
        <v>67</v>
      </c>
      <c r="WOV274" s="6" t="s">
        <v>68</v>
      </c>
      <c r="WOW274" s="6" t="s">
        <v>52</v>
      </c>
      <c r="WOX274" s="6" t="s">
        <v>212</v>
      </c>
      <c r="WOY274" s="6" t="n"/>
      <c r="WOZ274" s="6" t="s">
        <v>79</v>
      </c>
      <c r="WPA274" s="6" t="s">
        <v>251</v>
      </c>
      <c r="WPB274" s="6" t="n"/>
      <c r="WPC274" s="6" t="s">
        <v>67</v>
      </c>
      <c r="WPD274" s="6" t="s">
        <v>68</v>
      </c>
      <c r="WPE274" s="6" t="s">
        <v>52</v>
      </c>
      <c r="WPF274" s="6" t="s">
        <v>212</v>
      </c>
      <c r="WPG274" s="6" t="n"/>
      <c r="WPH274" s="6" t="s">
        <v>79</v>
      </c>
      <c r="WPI274" s="6" t="s">
        <v>251</v>
      </c>
      <c r="WPJ274" s="6" t="n"/>
      <c r="WPK274" s="6" t="s">
        <v>67</v>
      </c>
      <c r="WPL274" s="6" t="s">
        <v>68</v>
      </c>
      <c r="WPM274" s="6" t="s">
        <v>52</v>
      </c>
      <c r="WPN274" s="6" t="s">
        <v>212</v>
      </c>
      <c r="WPO274" s="6" t="n"/>
      <c r="WPP274" s="6" t="s">
        <v>79</v>
      </c>
      <c r="WPQ274" s="6" t="s">
        <v>251</v>
      </c>
      <c r="WPR274" s="6" t="n"/>
      <c r="WPS274" s="6" t="s">
        <v>67</v>
      </c>
      <c r="WPT274" s="6" t="s">
        <v>68</v>
      </c>
      <c r="WPU274" s="6" t="s">
        <v>52</v>
      </c>
      <c r="WPV274" s="6" t="s">
        <v>212</v>
      </c>
      <c r="WPW274" s="6" t="n"/>
      <c r="WPX274" s="6" t="s">
        <v>79</v>
      </c>
      <c r="WPY274" s="6" t="s">
        <v>251</v>
      </c>
      <c r="WPZ274" s="6" t="n"/>
      <c r="WQA274" s="6" t="s">
        <v>67</v>
      </c>
      <c r="WQB274" s="6" t="s">
        <v>68</v>
      </c>
      <c r="WQC274" s="6" t="s">
        <v>52</v>
      </c>
      <c r="WQD274" s="6" t="s">
        <v>212</v>
      </c>
      <c r="WQE274" s="6" t="n"/>
      <c r="WQF274" s="6" t="s">
        <v>79</v>
      </c>
      <c r="WQG274" s="6" t="s">
        <v>251</v>
      </c>
      <c r="WQH274" s="6" t="n"/>
      <c r="WQI274" s="6" t="s">
        <v>67</v>
      </c>
      <c r="WQJ274" s="6" t="s">
        <v>68</v>
      </c>
      <c r="WQK274" s="6" t="s">
        <v>52</v>
      </c>
      <c r="WQL274" s="6" t="s">
        <v>212</v>
      </c>
      <c r="WQM274" s="6" t="n"/>
      <c r="WQN274" s="6" t="s">
        <v>79</v>
      </c>
      <c r="WQO274" s="6" t="s">
        <v>251</v>
      </c>
      <c r="WQP274" s="6" t="n"/>
      <c r="WQQ274" s="6" t="s">
        <v>67</v>
      </c>
      <c r="WQR274" s="6" t="s">
        <v>68</v>
      </c>
      <c r="WQS274" s="6" t="s">
        <v>52</v>
      </c>
      <c r="WQT274" s="6" t="s">
        <v>212</v>
      </c>
      <c r="WQU274" s="6" t="n"/>
      <c r="WQV274" s="6" t="s">
        <v>79</v>
      </c>
      <c r="WQW274" s="6" t="s">
        <v>251</v>
      </c>
      <c r="WQX274" s="6" t="n"/>
      <c r="WQY274" s="6" t="s">
        <v>67</v>
      </c>
      <c r="WQZ274" s="6" t="s">
        <v>68</v>
      </c>
      <c r="WRA274" s="6" t="s">
        <v>52</v>
      </c>
      <c r="WRB274" s="6" t="s">
        <v>212</v>
      </c>
      <c r="WRC274" s="6" t="n"/>
      <c r="WRD274" s="6" t="s">
        <v>79</v>
      </c>
      <c r="WRE274" s="6" t="s">
        <v>251</v>
      </c>
      <c r="WRF274" s="6" t="n"/>
      <c r="WRG274" s="6" t="s">
        <v>67</v>
      </c>
      <c r="WRH274" s="6" t="s">
        <v>68</v>
      </c>
      <c r="WRI274" s="6" t="s">
        <v>52</v>
      </c>
      <c r="WRJ274" s="6" t="s">
        <v>212</v>
      </c>
      <c r="WRK274" s="6" t="n"/>
      <c r="WRL274" s="6" t="s">
        <v>79</v>
      </c>
      <c r="WRM274" s="6" t="s">
        <v>251</v>
      </c>
      <c r="WRN274" s="6" t="n"/>
      <c r="WRO274" s="6" t="s">
        <v>67</v>
      </c>
      <c r="WRP274" s="6" t="s">
        <v>68</v>
      </c>
      <c r="WRQ274" s="6" t="s">
        <v>52</v>
      </c>
      <c r="WRR274" s="6" t="s">
        <v>212</v>
      </c>
      <c r="WRS274" s="6" t="n"/>
      <c r="WRT274" s="6" t="s">
        <v>79</v>
      </c>
      <c r="WRU274" s="6" t="s">
        <v>251</v>
      </c>
      <c r="WRV274" s="6" t="n"/>
      <c r="WRW274" s="6" t="s">
        <v>67</v>
      </c>
      <c r="WRX274" s="6" t="s">
        <v>68</v>
      </c>
      <c r="WRY274" s="6" t="s">
        <v>52</v>
      </c>
      <c r="WRZ274" s="6" t="s">
        <v>212</v>
      </c>
      <c r="WSA274" s="6" t="n"/>
      <c r="WSB274" s="6" t="s">
        <v>79</v>
      </c>
      <c r="WSC274" s="6" t="s">
        <v>251</v>
      </c>
      <c r="WSD274" s="6" t="n"/>
      <c r="WSE274" s="6" t="s">
        <v>67</v>
      </c>
      <c r="WSF274" s="6" t="s">
        <v>68</v>
      </c>
      <c r="WSG274" s="6" t="s">
        <v>52</v>
      </c>
      <c r="WSH274" s="6" t="s">
        <v>212</v>
      </c>
      <c r="WSI274" s="6" t="n"/>
      <c r="WSJ274" s="6" t="s">
        <v>79</v>
      </c>
      <c r="WSK274" s="6" t="s">
        <v>251</v>
      </c>
      <c r="WSL274" s="6" t="n"/>
      <c r="WSM274" s="6" t="s">
        <v>67</v>
      </c>
      <c r="WSN274" s="6" t="s">
        <v>68</v>
      </c>
      <c r="WSO274" s="6" t="s">
        <v>52</v>
      </c>
      <c r="WSP274" s="6" t="s">
        <v>212</v>
      </c>
      <c r="WSQ274" s="6" t="n"/>
      <c r="WSR274" s="6" t="s">
        <v>79</v>
      </c>
      <c r="WSS274" s="6" t="s">
        <v>251</v>
      </c>
      <c r="WST274" s="6" t="n"/>
      <c r="WSU274" s="6" t="s">
        <v>67</v>
      </c>
      <c r="WSV274" s="6" t="s">
        <v>68</v>
      </c>
      <c r="WSW274" s="6" t="s">
        <v>52</v>
      </c>
      <c r="WSX274" s="6" t="s">
        <v>212</v>
      </c>
      <c r="WSY274" s="6" t="n"/>
      <c r="WSZ274" s="6" t="s">
        <v>79</v>
      </c>
      <c r="WTA274" s="6" t="s">
        <v>251</v>
      </c>
      <c r="WTB274" s="6" t="n"/>
      <c r="WTC274" s="6" t="s">
        <v>67</v>
      </c>
      <c r="WTD274" s="6" t="s">
        <v>68</v>
      </c>
      <c r="WTE274" s="6" t="s">
        <v>52</v>
      </c>
      <c r="WTF274" s="6" t="s">
        <v>212</v>
      </c>
      <c r="WTG274" s="6" t="n"/>
      <c r="WTH274" s="6" t="s">
        <v>79</v>
      </c>
      <c r="WTI274" s="6" t="s">
        <v>251</v>
      </c>
      <c r="WTJ274" s="6" t="n"/>
      <c r="WTK274" s="6" t="s">
        <v>67</v>
      </c>
      <c r="WTL274" s="6" t="s">
        <v>68</v>
      </c>
      <c r="WTM274" s="6" t="s">
        <v>52</v>
      </c>
      <c r="WTN274" s="6" t="s">
        <v>212</v>
      </c>
      <c r="WTO274" s="6" t="n"/>
      <c r="WTP274" s="6" t="s">
        <v>79</v>
      </c>
      <c r="WTQ274" s="6" t="s">
        <v>251</v>
      </c>
      <c r="WTR274" s="6" t="n"/>
      <c r="WTS274" s="6" t="s">
        <v>67</v>
      </c>
      <c r="WTT274" s="6" t="s">
        <v>68</v>
      </c>
      <c r="WTU274" s="6" t="s">
        <v>52</v>
      </c>
      <c r="WTV274" s="6" t="s">
        <v>212</v>
      </c>
      <c r="WTW274" s="6" t="n"/>
      <c r="WTX274" s="6" t="s">
        <v>79</v>
      </c>
      <c r="WTY274" s="6" t="s">
        <v>251</v>
      </c>
      <c r="WTZ274" s="6" t="n"/>
      <c r="WUA274" s="6" t="s">
        <v>67</v>
      </c>
      <c r="WUB274" s="6" t="s">
        <v>68</v>
      </c>
      <c r="WUC274" s="6" t="s">
        <v>52</v>
      </c>
      <c r="WUD274" s="6" t="s">
        <v>212</v>
      </c>
      <c r="WUE274" s="6" t="n"/>
      <c r="WUF274" s="6" t="s">
        <v>79</v>
      </c>
      <c r="WUG274" s="6" t="s">
        <v>251</v>
      </c>
      <c r="WUH274" s="6" t="n"/>
      <c r="WUI274" s="6" t="s">
        <v>67</v>
      </c>
      <c r="WUJ274" s="6" t="s">
        <v>68</v>
      </c>
      <c r="WUK274" s="6" t="s">
        <v>52</v>
      </c>
      <c r="WUL274" s="6" t="s">
        <v>212</v>
      </c>
      <c r="WUM274" s="6" t="n"/>
      <c r="WUN274" s="6" t="s">
        <v>79</v>
      </c>
      <c r="WUO274" s="6" t="s">
        <v>251</v>
      </c>
      <c r="WUP274" s="6" t="n"/>
      <c r="WUQ274" s="6" t="s">
        <v>67</v>
      </c>
      <c r="WUR274" s="6" t="s">
        <v>68</v>
      </c>
      <c r="WUS274" s="6" t="s">
        <v>52</v>
      </c>
      <c r="WUT274" s="6" t="s">
        <v>212</v>
      </c>
      <c r="WUU274" s="6" t="n"/>
      <c r="WUV274" s="6" t="s">
        <v>79</v>
      </c>
      <c r="WUW274" s="6" t="s">
        <v>251</v>
      </c>
      <c r="WUX274" s="6" t="n"/>
      <c r="WUY274" s="6" t="s">
        <v>67</v>
      </c>
      <c r="WUZ274" s="6" t="s">
        <v>68</v>
      </c>
      <c r="WVA274" s="6" t="s">
        <v>52</v>
      </c>
      <c r="WVB274" s="6" t="s">
        <v>212</v>
      </c>
      <c r="WVC274" s="6" t="n"/>
      <c r="WVD274" s="6" t="s">
        <v>79</v>
      </c>
      <c r="WVE274" s="6" t="s">
        <v>251</v>
      </c>
      <c r="WVF274" s="6" t="n"/>
      <c r="WVG274" s="6" t="s">
        <v>67</v>
      </c>
      <c r="WVH274" s="6" t="s">
        <v>68</v>
      </c>
      <c r="WVI274" s="6" t="s">
        <v>52</v>
      </c>
      <c r="WVJ274" s="6" t="s">
        <v>212</v>
      </c>
      <c r="WVK274" s="6" t="n"/>
      <c r="WVL274" s="6" t="s">
        <v>79</v>
      </c>
      <c r="WVM274" s="6" t="s">
        <v>251</v>
      </c>
      <c r="WVN274" s="6" t="n"/>
      <c r="WVO274" s="6" t="s">
        <v>67</v>
      </c>
      <c r="WVP274" s="6" t="s">
        <v>68</v>
      </c>
      <c r="WVQ274" s="6" t="s">
        <v>52</v>
      </c>
      <c r="WVR274" s="6" t="s">
        <v>212</v>
      </c>
      <c r="WVS274" s="6" t="n"/>
      <c r="WVT274" s="6" t="s">
        <v>79</v>
      </c>
      <c r="WVU274" s="6" t="s">
        <v>251</v>
      </c>
      <c r="WVV274" s="6" t="n"/>
      <c r="WVW274" s="6" t="s">
        <v>67</v>
      </c>
      <c r="WVX274" s="6" t="s">
        <v>68</v>
      </c>
      <c r="WVY274" s="6" t="s">
        <v>52</v>
      </c>
      <c r="WVZ274" s="6" t="s">
        <v>212</v>
      </c>
      <c r="WWA274" s="6" t="n"/>
      <c r="WWB274" s="6" t="s">
        <v>79</v>
      </c>
      <c r="WWC274" s="6" t="s">
        <v>251</v>
      </c>
      <c r="WWD274" s="6" t="n"/>
      <c r="WWE274" s="6" t="s">
        <v>67</v>
      </c>
      <c r="WWF274" s="6" t="s">
        <v>68</v>
      </c>
      <c r="WWG274" s="6" t="s">
        <v>52</v>
      </c>
      <c r="WWH274" s="6" t="s">
        <v>212</v>
      </c>
      <c r="WWI274" s="6" t="n"/>
      <c r="WWJ274" s="6" t="s">
        <v>79</v>
      </c>
      <c r="WWK274" s="6" t="s">
        <v>251</v>
      </c>
      <c r="WWL274" s="6" t="n"/>
      <c r="WWM274" s="6" t="s">
        <v>67</v>
      </c>
      <c r="WWN274" s="6" t="s">
        <v>68</v>
      </c>
      <c r="WWO274" s="6" t="s">
        <v>52</v>
      </c>
      <c r="WWP274" s="6" t="s">
        <v>212</v>
      </c>
      <c r="WWQ274" s="6" t="n"/>
      <c r="WWR274" s="6" t="s">
        <v>79</v>
      </c>
      <c r="WWS274" s="6" t="s">
        <v>251</v>
      </c>
      <c r="WWT274" s="6" t="n"/>
      <c r="WWU274" s="6" t="s">
        <v>67</v>
      </c>
      <c r="WWV274" s="6" t="s">
        <v>68</v>
      </c>
      <c r="WWW274" s="6" t="s">
        <v>52</v>
      </c>
      <c r="WWX274" s="6" t="s">
        <v>212</v>
      </c>
      <c r="WWY274" s="6" t="n"/>
      <c r="WWZ274" s="6" t="s">
        <v>79</v>
      </c>
      <c r="WXA274" s="6" t="s">
        <v>251</v>
      </c>
      <c r="WXB274" s="6" t="n"/>
      <c r="WXC274" s="6" t="s">
        <v>67</v>
      </c>
      <c r="WXD274" s="6" t="s">
        <v>68</v>
      </c>
      <c r="WXE274" s="6" t="s">
        <v>52</v>
      </c>
      <c r="WXF274" s="6" t="s">
        <v>212</v>
      </c>
      <c r="WXG274" s="6" t="n"/>
      <c r="WXH274" s="6" t="s">
        <v>79</v>
      </c>
      <c r="WXI274" s="6" t="s">
        <v>251</v>
      </c>
      <c r="WXJ274" s="6" t="n"/>
      <c r="WXK274" s="6" t="s">
        <v>67</v>
      </c>
      <c r="WXL274" s="6" t="s">
        <v>68</v>
      </c>
      <c r="WXM274" s="6" t="s">
        <v>52</v>
      </c>
      <c r="WXN274" s="6" t="s">
        <v>212</v>
      </c>
      <c r="WXO274" s="6" t="n"/>
      <c r="WXP274" s="6" t="s">
        <v>79</v>
      </c>
      <c r="WXQ274" s="6" t="s">
        <v>251</v>
      </c>
      <c r="WXR274" s="6" t="n"/>
      <c r="WXS274" s="6" t="s">
        <v>67</v>
      </c>
      <c r="WXT274" s="6" t="s">
        <v>68</v>
      </c>
      <c r="WXU274" s="6" t="s">
        <v>52</v>
      </c>
      <c r="WXV274" s="6" t="s">
        <v>212</v>
      </c>
      <c r="WXW274" s="6" t="n"/>
      <c r="WXX274" s="6" t="s">
        <v>79</v>
      </c>
      <c r="WXY274" s="6" t="s">
        <v>251</v>
      </c>
      <c r="WXZ274" s="6" t="n"/>
      <c r="WYA274" s="6" t="s">
        <v>67</v>
      </c>
      <c r="WYB274" s="6" t="s">
        <v>68</v>
      </c>
      <c r="WYC274" s="6" t="s">
        <v>52</v>
      </c>
      <c r="WYD274" s="6" t="s">
        <v>212</v>
      </c>
      <c r="WYE274" s="6" t="n"/>
      <c r="WYF274" s="6" t="s">
        <v>79</v>
      </c>
      <c r="WYG274" s="6" t="s">
        <v>251</v>
      </c>
      <c r="WYH274" s="6" t="n"/>
      <c r="WYI274" s="6" t="s">
        <v>67</v>
      </c>
      <c r="WYJ274" s="6" t="s">
        <v>68</v>
      </c>
      <c r="WYK274" s="6" t="s">
        <v>52</v>
      </c>
      <c r="WYL274" s="6" t="s">
        <v>212</v>
      </c>
      <c r="WYM274" s="6" t="n"/>
      <c r="WYN274" s="6" t="s">
        <v>79</v>
      </c>
      <c r="WYO274" s="6" t="s">
        <v>251</v>
      </c>
      <c r="WYP274" s="6" t="n"/>
      <c r="WYQ274" s="6" t="s">
        <v>67</v>
      </c>
      <c r="WYR274" s="6" t="s">
        <v>68</v>
      </c>
      <c r="WYS274" s="6" t="s">
        <v>52</v>
      </c>
      <c r="WYT274" s="6" t="s">
        <v>212</v>
      </c>
      <c r="WYU274" s="6" t="n"/>
      <c r="WYV274" s="6" t="s">
        <v>79</v>
      </c>
      <c r="WYW274" s="6" t="s">
        <v>251</v>
      </c>
      <c r="WYX274" s="6" t="n"/>
      <c r="WYY274" s="6" t="s">
        <v>67</v>
      </c>
      <c r="WYZ274" s="6" t="s">
        <v>68</v>
      </c>
      <c r="WZA274" s="6" t="s">
        <v>52</v>
      </c>
      <c r="WZB274" s="6" t="s">
        <v>212</v>
      </c>
      <c r="WZC274" s="6" t="n"/>
      <c r="WZD274" s="6" t="s">
        <v>79</v>
      </c>
      <c r="WZE274" s="6" t="s">
        <v>251</v>
      </c>
      <c r="WZF274" s="6" t="n"/>
      <c r="WZG274" s="6" t="s">
        <v>67</v>
      </c>
      <c r="WZH274" s="6" t="s">
        <v>68</v>
      </c>
      <c r="WZI274" s="6" t="s">
        <v>52</v>
      </c>
      <c r="WZJ274" s="6" t="s">
        <v>212</v>
      </c>
      <c r="WZK274" s="6" t="n"/>
      <c r="WZL274" s="6" t="s">
        <v>79</v>
      </c>
      <c r="WZM274" s="6" t="s">
        <v>251</v>
      </c>
      <c r="WZN274" s="6" t="n"/>
      <c r="WZO274" s="6" t="s">
        <v>67</v>
      </c>
      <c r="WZP274" s="6" t="s">
        <v>68</v>
      </c>
      <c r="WZQ274" s="6" t="s">
        <v>52</v>
      </c>
      <c r="WZR274" s="6" t="s">
        <v>212</v>
      </c>
      <c r="WZS274" s="6" t="n"/>
      <c r="WZT274" s="6" t="s">
        <v>79</v>
      </c>
      <c r="WZU274" s="6" t="s">
        <v>251</v>
      </c>
      <c r="WZV274" s="6" t="n"/>
      <c r="WZW274" s="6" t="s">
        <v>67</v>
      </c>
      <c r="WZX274" s="6" t="s">
        <v>68</v>
      </c>
      <c r="WZY274" s="6" t="s">
        <v>52</v>
      </c>
      <c r="WZZ274" s="6" t="s">
        <v>212</v>
      </c>
      <c r="XAA274" s="6" t="n"/>
      <c r="XAB274" s="6" t="s">
        <v>79</v>
      </c>
      <c r="XAC274" s="6" t="s">
        <v>251</v>
      </c>
      <c r="XAD274" s="6" t="n"/>
      <c r="XAE274" s="6" t="s">
        <v>67</v>
      </c>
      <c r="XAF274" s="6" t="s">
        <v>68</v>
      </c>
      <c r="XAG274" s="6" t="s">
        <v>52</v>
      </c>
      <c r="XAH274" s="6" t="s">
        <v>212</v>
      </c>
      <c r="XAI274" s="6" t="n"/>
      <c r="XAJ274" s="6" t="s">
        <v>79</v>
      </c>
      <c r="XAK274" s="6" t="s">
        <v>251</v>
      </c>
      <c r="XAL274" s="6" t="n"/>
      <c r="XAM274" s="6" t="s">
        <v>67</v>
      </c>
      <c r="XAN274" s="6" t="s">
        <v>68</v>
      </c>
      <c r="XAO274" s="6" t="s">
        <v>52</v>
      </c>
      <c r="XAP274" s="6" t="s">
        <v>212</v>
      </c>
      <c r="XAQ274" s="6" t="n"/>
      <c r="XAR274" s="6" t="s">
        <v>79</v>
      </c>
      <c r="XAS274" s="6" t="s">
        <v>251</v>
      </c>
      <c r="XAT274" s="6" t="n"/>
      <c r="XAU274" s="6" t="s">
        <v>67</v>
      </c>
      <c r="XAV274" s="6" t="s">
        <v>68</v>
      </c>
      <c r="XAW274" s="6" t="s">
        <v>52</v>
      </c>
      <c r="XAX274" s="6" t="s">
        <v>212</v>
      </c>
      <c r="XAY274" s="6" t="n"/>
      <c r="XAZ274" s="6" t="s">
        <v>79</v>
      </c>
      <c r="XBA274" s="6" t="s">
        <v>251</v>
      </c>
      <c r="XBB274" s="6" t="n"/>
      <c r="XBC274" s="6" t="s">
        <v>67</v>
      </c>
      <c r="XBD274" s="6" t="s">
        <v>68</v>
      </c>
      <c r="XBE274" s="6" t="s">
        <v>52</v>
      </c>
      <c r="XBF274" s="6" t="s">
        <v>212</v>
      </c>
      <c r="XBG274" s="6" t="n"/>
      <c r="XBH274" s="6" t="s">
        <v>79</v>
      </c>
      <c r="XBI274" s="6" t="s">
        <v>251</v>
      </c>
      <c r="XBJ274" s="6" t="n"/>
      <c r="XBK274" s="6" t="s">
        <v>67</v>
      </c>
      <c r="XBL274" s="6" t="s">
        <v>68</v>
      </c>
      <c r="XBM274" s="6" t="s">
        <v>52</v>
      </c>
      <c r="XBN274" s="6" t="s">
        <v>212</v>
      </c>
      <c r="XBO274" s="6" t="n"/>
      <c r="XBP274" s="6" t="s">
        <v>79</v>
      </c>
      <c r="XBQ274" s="6" t="s">
        <v>251</v>
      </c>
      <c r="XBR274" s="6" t="n"/>
      <c r="XBS274" s="6" t="s">
        <v>67</v>
      </c>
      <c r="XBT274" s="6" t="s">
        <v>68</v>
      </c>
      <c r="XBU274" s="6" t="s">
        <v>52</v>
      </c>
      <c r="XBV274" s="6" t="s">
        <v>212</v>
      </c>
      <c r="XBW274" s="6" t="n"/>
      <c r="XBX274" s="6" t="s">
        <v>79</v>
      </c>
      <c r="XBY274" s="6" t="s">
        <v>251</v>
      </c>
      <c r="XBZ274" s="6" t="n"/>
      <c r="XCA274" s="6" t="s">
        <v>67</v>
      </c>
      <c r="XCB274" s="6" t="s">
        <v>68</v>
      </c>
      <c r="XCC274" s="6" t="s">
        <v>52</v>
      </c>
      <c r="XCD274" s="6" t="s">
        <v>212</v>
      </c>
      <c r="XCE274" s="6" t="n"/>
      <c r="XCF274" s="6" t="s">
        <v>79</v>
      </c>
      <c r="XCG274" s="6" t="s">
        <v>251</v>
      </c>
      <c r="XCH274" s="6" t="n"/>
      <c r="XCI274" s="6" t="s">
        <v>67</v>
      </c>
      <c r="XCJ274" s="6" t="s">
        <v>68</v>
      </c>
      <c r="XCK274" s="6" t="s">
        <v>52</v>
      </c>
      <c r="XCL274" s="6" t="s">
        <v>212</v>
      </c>
      <c r="XCM274" s="6" t="n"/>
      <c r="XCN274" s="6" t="s">
        <v>79</v>
      </c>
      <c r="XCO274" s="6" t="s">
        <v>251</v>
      </c>
      <c r="XCP274" s="6" t="n"/>
      <c r="XCQ274" s="6" t="s">
        <v>67</v>
      </c>
      <c r="XCR274" s="6" t="s">
        <v>68</v>
      </c>
      <c r="XCS274" s="6" t="s">
        <v>52</v>
      </c>
      <c r="XCT274" s="6" t="s">
        <v>212</v>
      </c>
      <c r="XCU274" s="6" t="n"/>
      <c r="XCV274" s="6" t="s">
        <v>79</v>
      </c>
      <c r="XCW274" s="6" t="s">
        <v>251</v>
      </c>
      <c r="XCX274" s="6" t="n"/>
      <c r="XCY274" s="6" t="s">
        <v>67</v>
      </c>
      <c r="XCZ274" s="6" t="s">
        <v>68</v>
      </c>
      <c r="XDA274" s="6" t="s">
        <v>52</v>
      </c>
      <c r="XDB274" s="6" t="s">
        <v>212</v>
      </c>
      <c r="XDC274" s="6" t="n"/>
      <c r="XDD274" s="6" t="s">
        <v>79</v>
      </c>
      <c r="XDE274" s="6" t="s">
        <v>251</v>
      </c>
      <c r="XDF274" s="6" t="n"/>
      <c r="XDG274" s="6" t="s">
        <v>67</v>
      </c>
      <c r="XDH274" s="6" t="s">
        <v>68</v>
      </c>
      <c r="XDI274" s="6" t="s">
        <v>52</v>
      </c>
      <c r="XDJ274" s="6" t="s">
        <v>212</v>
      </c>
      <c r="XDK274" s="6" t="n"/>
      <c r="XDL274" s="6" t="s">
        <v>79</v>
      </c>
      <c r="XDM274" s="6" t="s">
        <v>251</v>
      </c>
      <c r="XDN274" s="6" t="n"/>
      <c r="XDO274" s="6" t="s">
        <v>67</v>
      </c>
      <c r="XDP274" s="6" t="s">
        <v>68</v>
      </c>
      <c r="XDQ274" s="6" t="s">
        <v>52</v>
      </c>
      <c r="XDR274" s="6" t="s">
        <v>212</v>
      </c>
      <c r="XDS274" s="6" t="n"/>
      <c r="XDT274" s="6" t="s">
        <v>79</v>
      </c>
      <c r="XDU274" s="6" t="s">
        <v>251</v>
      </c>
      <c r="XDV274" s="6" t="n"/>
      <c r="XDW274" s="6" t="s">
        <v>67</v>
      </c>
      <c r="XDX274" s="6" t="s">
        <v>68</v>
      </c>
      <c r="XDY274" s="6" t="s">
        <v>52</v>
      </c>
      <c r="XDZ274" s="6" t="s">
        <v>212</v>
      </c>
      <c r="XEA274" s="6" t="n"/>
      <c r="XEB274" s="6" t="s">
        <v>79</v>
      </c>
      <c r="XEC274" s="6" t="s">
        <v>251</v>
      </c>
      <c r="XED274" s="6" t="n"/>
      <c r="XEE274" s="6" t="s">
        <v>67</v>
      </c>
      <c r="XEF274" s="6" t="s">
        <v>68</v>
      </c>
      <c r="XEG274" s="6" t="s">
        <v>52</v>
      </c>
      <c r="XEH274" s="6" t="s">
        <v>212</v>
      </c>
      <c r="XEI274" s="6" t="n"/>
      <c r="XEJ274" s="6" t="s">
        <v>79</v>
      </c>
      <c r="XEK274" s="6" t="s">
        <v>251</v>
      </c>
      <c r="XEL274" s="6" t="n"/>
      <c r="XEM274" s="6" t="s">
        <v>67</v>
      </c>
      <c r="XEN274" s="6" t="s">
        <v>68</v>
      </c>
      <c r="XEO274" s="6" t="s">
        <v>52</v>
      </c>
      <c r="XEP274" s="6" t="s">
        <v>212</v>
      </c>
      <c r="XEQ274" s="6" t="n"/>
      <c r="XER274" s="6" t="s">
        <v>79</v>
      </c>
      <c r="XES274" s="6" t="s">
        <v>251</v>
      </c>
      <c r="XET274" s="6" t="n"/>
      <c r="XEU274" s="6" t="s">
        <v>67</v>
      </c>
      <c r="XEV274" s="6" t="s">
        <v>68</v>
      </c>
      <c r="XEW274" s="6" t="s">
        <v>52</v>
      </c>
      <c r="XEX274" s="6" t="s">
        <v>212</v>
      </c>
      <c r="XEY274" s="6" t="n"/>
      <c r="XEZ274" s="6" t="s">
        <v>79</v>
      </c>
      <c r="XFA274" s="6" t="s">
        <v>251</v>
      </c>
      <c r="XFB274" s="6" t="n"/>
      <c r="XFC274" s="6" t="s">
        <v>67</v>
      </c>
      <c r="XFD274" s="6" t="s">
        <v>68</v>
      </c>
      <c r="XFE274" t="s">
        <v>34</v>
      </c>
    </row>
    <row r="275" spans="1:16385">
      <c r="A275" s="6" t="s">
        <v>52</v>
      </c>
      <c r="B275" s="6" t="n"/>
      <c r="C275" s="6" t="n"/>
      <c r="D275" s="6" t="s">
        <v>154</v>
      </c>
      <c r="E275" s="6" t="n"/>
      <c r="F275" s="6" t="n">
        <v>5</v>
      </c>
      <c r="G275" s="6" t="s">
        <v>67</v>
      </c>
      <c r="H275" s="6" t="s">
        <v>68</v>
      </c>
      <c r="XFE275" t="s">
        <v>250</v>
      </c>
    </row>
    <row r="276" spans="1:16385">
      <c r="A276" s="6" t="n"/>
      <c r="B276" s="6" t="s">
        <v>91</v>
      </c>
      <c r="C276" s="6" t="n"/>
      <c r="D276" s="6" t="s">
        <v>79</v>
      </c>
      <c r="E276" s="6" t="s">
        <v>103</v>
      </c>
      <c r="F276" s="6" t="n"/>
      <c r="G276" s="6" t="s">
        <v>67</v>
      </c>
      <c r="H276" s="6" t="s">
        <v>68</v>
      </c>
    </row>
    <row r="277" spans="1:16385">
      <c r="A277" s="6" t="n"/>
      <c r="B277" s="6" t="s">
        <v>213</v>
      </c>
      <c r="C277" s="6" t="n"/>
      <c r="D277" s="6" t="s">
        <v>79</v>
      </c>
      <c r="E277" s="6" t="s">
        <v>100</v>
      </c>
      <c r="F277" s="6" t="n"/>
      <c r="G277" s="6" t="s">
        <v>67</v>
      </c>
      <c r="H277" s="6" t="s">
        <v>68</v>
      </c>
    </row>
    <row r="278" spans="1:16385">
      <c r="A278" s="6" t="n"/>
      <c r="B278" s="6" t="s">
        <v>93</v>
      </c>
      <c r="C278" s="6" t="n"/>
      <c r="D278" s="6" t="s">
        <v>105</v>
      </c>
      <c r="E278" s="6" t="s">
        <v>106</v>
      </c>
      <c r="F278" s="6" t="s">
        <v>107</v>
      </c>
      <c r="G278" s="6" t="s">
        <v>67</v>
      </c>
      <c r="H278" s="6" t="s">
        <v>68</v>
      </c>
    </row>
    <row r="279" spans="1:16385">
      <c r="A279" s="6" t="n"/>
      <c r="B279" s="6" t="s">
        <v>214</v>
      </c>
      <c r="C279" s="6" t="n"/>
      <c r="D279" s="6" t="s">
        <v>105</v>
      </c>
      <c r="E279" s="6" t="s">
        <v>109</v>
      </c>
      <c r="F279" s="6" t="s">
        <v>110</v>
      </c>
      <c r="G279" s="6" t="s">
        <v>67</v>
      </c>
      <c r="H279" s="6" t="s">
        <v>68</v>
      </c>
    </row>
    <row r="280" spans="1:16385">
      <c r="A280" s="6" t="n"/>
      <c r="B280" s="6" t="s">
        <v>95</v>
      </c>
      <c r="C280" s="6" t="n"/>
      <c r="D280" s="6" t="s">
        <v>105</v>
      </c>
      <c r="E280" s="6" t="s">
        <v>112</v>
      </c>
      <c r="F280" s="6" t="s">
        <v>113</v>
      </c>
      <c r="G280" s="6" t="s">
        <v>67</v>
      </c>
      <c r="H280" s="6" t="s">
        <v>68</v>
      </c>
    </row>
    <row r="281" spans="1:16385">
      <c r="A281" s="6" t="n"/>
      <c r="B281" s="6" t="s">
        <v>215</v>
      </c>
      <c r="C281" s="6" t="n"/>
      <c r="D281" s="6" t="s">
        <v>102</v>
      </c>
      <c r="E281" s="6" t="s">
        <v>115</v>
      </c>
      <c r="F281" s="6" t="n"/>
      <c r="G281" s="6" t="s">
        <v>67</v>
      </c>
      <c r="H281" s="6" t="s">
        <v>68</v>
      </c>
    </row>
    <row r="282" spans="1:16385">
      <c r="A282" s="6" t="n"/>
      <c r="B282" s="6" t="s">
        <v>96</v>
      </c>
      <c r="C282" s="6" t="n"/>
      <c r="D282" s="6" t="s">
        <v>105</v>
      </c>
      <c r="E282" s="6" t="s">
        <v>117</v>
      </c>
      <c r="F282" s="6" t="s">
        <v>118</v>
      </c>
      <c r="G282" s="6" t="s">
        <v>67</v>
      </c>
      <c r="H282" s="6" t="s">
        <v>68</v>
      </c>
    </row>
    <row r="283" spans="1:16385">
      <c r="A283" s="6" t="n"/>
      <c r="B283" s="6" t="s">
        <v>216</v>
      </c>
      <c r="C283" s="6" t="n"/>
      <c r="D283" s="6" t="s">
        <v>105</v>
      </c>
      <c r="E283" s="6" t="s">
        <v>120</v>
      </c>
      <c r="F283" s="6" t="s">
        <v>121</v>
      </c>
      <c r="G283" s="6" t="s">
        <v>67</v>
      </c>
      <c r="H283" s="6" t="s">
        <v>68</v>
      </c>
    </row>
    <row r="284" spans="1:16385">
      <c r="A284" s="6" t="n"/>
      <c r="B284" s="6" t="s">
        <v>97</v>
      </c>
      <c r="C284" s="6" t="n"/>
      <c r="D284" s="6" t="s">
        <v>105</v>
      </c>
      <c r="E284" s="6" t="s">
        <v>123</v>
      </c>
      <c r="F284" s="6" t="s">
        <v>124</v>
      </c>
      <c r="G284" s="6" t="s">
        <v>67</v>
      </c>
      <c r="H284" s="6" t="s">
        <v>68</v>
      </c>
    </row>
    <row r="285" spans="1:16385">
      <c r="A285" s="6" t="n"/>
      <c r="B285" s="6" t="s">
        <v>245</v>
      </c>
      <c r="C285" s="6" t="n"/>
      <c r="D285" s="6" t="s">
        <v>105</v>
      </c>
      <c r="E285" s="6" t="s">
        <v>126</v>
      </c>
      <c r="F285" s="6" t="s">
        <v>127</v>
      </c>
      <c r="G285" s="6" t="s">
        <v>67</v>
      </c>
      <c r="H285" s="6" t="s">
        <v>68</v>
      </c>
    </row>
    <row r="286" spans="1:16385">
      <c r="A286" s="6" t="n"/>
      <c r="B286" s="6" t="s">
        <v>99</v>
      </c>
      <c r="C286" s="6" t="n"/>
      <c r="D286" s="6" t="s">
        <v>105</v>
      </c>
      <c r="E286" s="6" t="s">
        <v>129</v>
      </c>
      <c r="F286" s="6" t="s">
        <v>130</v>
      </c>
      <c r="G286" s="6" t="s">
        <v>67</v>
      </c>
      <c r="H286" s="6" t="s">
        <v>68</v>
      </c>
    </row>
    <row r="287" spans="1:16385">
      <c r="A287" s="6" t="n"/>
      <c r="B287" s="6" t="s">
        <v>101</v>
      </c>
      <c r="C287" s="6" t="n"/>
      <c r="D287" s="6" t="s">
        <v>102</v>
      </c>
      <c r="E287" s="6" t="s">
        <v>132</v>
      </c>
      <c r="F287" s="6" t="n"/>
      <c r="G287" s="6" t="s">
        <v>67</v>
      </c>
      <c r="H287" s="6" t="s">
        <v>68</v>
      </c>
    </row>
    <row r="288" spans="1:16385">
      <c r="A288" s="6" t="n"/>
      <c r="B288" s="6" t="s">
        <v>104</v>
      </c>
      <c r="C288" s="6" t="n"/>
      <c r="D288" s="6" t="s">
        <v>102</v>
      </c>
      <c r="E288" s="6" t="s">
        <v>134</v>
      </c>
      <c r="F288" s="6" t="n"/>
      <c r="G288" s="6" t="s">
        <v>67</v>
      </c>
      <c r="H288" s="6" t="s">
        <v>68</v>
      </c>
    </row>
    <row r="289" spans="1:16385">
      <c r="A289" s="6" t="n"/>
      <c r="B289" s="6" t="s">
        <v>108</v>
      </c>
      <c r="C289" s="6" t="n"/>
      <c r="D289" s="6" t="s">
        <v>102</v>
      </c>
      <c r="E289" s="6" t="s">
        <v>136</v>
      </c>
      <c r="F289" s="6" t="n"/>
      <c r="G289" s="6" t="s">
        <v>67</v>
      </c>
      <c r="H289" s="6" t="s">
        <v>68</v>
      </c>
    </row>
    <row r="290" spans="1:16385">
      <c r="A290" s="6" t="n"/>
      <c r="B290" s="6" t="s">
        <v>111</v>
      </c>
      <c r="C290" s="6" t="n"/>
      <c r="D290" s="6" t="s">
        <v>102</v>
      </c>
      <c r="E290" s="6" t="s">
        <v>138</v>
      </c>
      <c r="F290" s="6" t="n"/>
      <c r="G290" s="6" t="s">
        <v>67</v>
      </c>
      <c r="H290" s="6" t="s">
        <v>68</v>
      </c>
    </row>
    <row r="291" spans="1:16385">
      <c r="A291" s="6" t="n"/>
      <c r="B291" s="6" t="s">
        <v>114</v>
      </c>
      <c r="C291" s="6" t="n"/>
      <c r="D291" s="6" t="s">
        <v>102</v>
      </c>
      <c r="E291" s="6" t="s">
        <v>140</v>
      </c>
      <c r="F291" s="6" t="n"/>
      <c r="G291" s="6" t="s">
        <v>67</v>
      </c>
      <c r="H291" s="6" t="s">
        <v>68</v>
      </c>
    </row>
    <row r="292" spans="1:16385">
      <c r="A292" s="6" t="n"/>
      <c r="B292" s="6" t="s">
        <v>116</v>
      </c>
      <c r="C292" s="6" t="n"/>
      <c r="D292" s="6" t="s">
        <v>102</v>
      </c>
      <c r="E292" s="6" t="s">
        <v>142</v>
      </c>
      <c r="F292" s="6" t="n"/>
      <c r="G292" s="6" t="s">
        <v>67</v>
      </c>
      <c r="H292" s="6" t="s">
        <v>68</v>
      </c>
    </row>
    <row r="293" spans="1:16385">
      <c r="A293" s="6" t="n"/>
      <c r="B293" s="6" t="s">
        <v>119</v>
      </c>
      <c r="C293" s="6" t="n"/>
      <c r="D293" s="6" t="s">
        <v>102</v>
      </c>
      <c r="E293" s="6" t="s">
        <v>103</v>
      </c>
      <c r="F293" s="6" t="n"/>
      <c r="G293" s="6" t="s">
        <v>67</v>
      </c>
      <c r="H293" s="6" t="s">
        <v>68</v>
      </c>
    </row>
    <row r="294" spans="1:16385">
      <c r="A294" s="6" t="n"/>
      <c r="B294" s="6" t="s">
        <v>122</v>
      </c>
      <c r="C294" s="6" t="n"/>
      <c r="D294" s="6" t="s">
        <v>79</v>
      </c>
      <c r="E294" s="6" t="s">
        <v>103</v>
      </c>
      <c r="F294" s="6" t="n"/>
      <c r="G294" s="6" t="s">
        <v>67</v>
      </c>
      <c r="H294" s="6" t="s">
        <v>68</v>
      </c>
    </row>
    <row r="295" spans="1:16385">
      <c r="A295" s="6" t="n"/>
      <c r="B295" s="6" t="s">
        <v>125</v>
      </c>
      <c r="C295" s="6" t="n"/>
      <c r="D295" s="6" t="s">
        <v>79</v>
      </c>
      <c r="E295" s="6" t="s">
        <v>100</v>
      </c>
      <c r="F295" s="6" t="n"/>
      <c r="G295" s="6" t="s">
        <v>67</v>
      </c>
      <c r="H295" s="6" t="s">
        <v>68</v>
      </c>
    </row>
    <row r="296" spans="1:16385">
      <c r="A296" s="6" t="n"/>
      <c r="B296" s="6" t="s">
        <v>128</v>
      </c>
      <c r="C296" s="6" t="n"/>
      <c r="D296" s="6" t="s">
        <v>79</v>
      </c>
      <c r="E296" s="6" t="s">
        <v>112</v>
      </c>
      <c r="F296" s="6" t="n"/>
      <c r="G296" s="6" t="s">
        <v>67</v>
      </c>
      <c r="H296" s="6" t="s">
        <v>68</v>
      </c>
    </row>
    <row r="297" spans="1:16385">
      <c r="A297" s="6" t="n"/>
      <c r="B297" s="6" t="s">
        <v>131</v>
      </c>
      <c r="C297" s="6" t="n"/>
      <c r="D297" s="6" t="s">
        <v>148</v>
      </c>
      <c r="E297" s="6" t="n"/>
      <c r="F297" s="6" t="n"/>
      <c r="G297" s="6" t="s">
        <v>67</v>
      </c>
      <c r="H297" s="6" t="s">
        <v>68</v>
      </c>
    </row>
    <row r="298" spans="1:16385">
      <c r="A298" s="6" t="n"/>
      <c r="B298" s="6" t="s">
        <v>133</v>
      </c>
      <c r="C298" s="6" t="n"/>
      <c r="D298" s="6" t="s">
        <v>154</v>
      </c>
      <c r="E298" s="6" t="n"/>
      <c r="F298" s="6" t="n">
        <v>5</v>
      </c>
      <c r="G298" s="6" t="s">
        <v>67</v>
      </c>
      <c r="H298" s="6" t="s">
        <v>68</v>
      </c>
    </row>
    <row r="299" spans="1:16385">
      <c r="A299" s="6" t="n"/>
      <c r="B299" s="6" t="s">
        <v>135</v>
      </c>
      <c r="C299" s="6" t="n"/>
      <c r="D299" s="6" t="s">
        <v>74</v>
      </c>
      <c r="E299" s="6" t="s">
        <v>112</v>
      </c>
      <c r="F299" s="6" t="n">
        <v>84</v>
      </c>
      <c r="G299" s="6" t="s">
        <v>67</v>
      </c>
      <c r="H299" s="6" t="s">
        <v>68</v>
      </c>
    </row>
    <row r="300" spans="1:16385">
      <c r="A300" s="6" t="n"/>
      <c r="B300" s="6" t="s">
        <v>137</v>
      </c>
      <c r="C300" s="6" t="n"/>
      <c r="D300" s="6" t="s">
        <v>79</v>
      </c>
      <c r="E300" s="6" t="s">
        <v>157</v>
      </c>
      <c r="F300" s="6" t="n"/>
      <c r="G300" s="6" t="s">
        <v>67</v>
      </c>
      <c r="H300" s="6" t="s">
        <v>68</v>
      </c>
    </row>
    <row r="301" spans="1:16385">
      <c r="A301" s="6" t="n"/>
      <c r="B301" s="6" t="s">
        <v>139</v>
      </c>
      <c r="C301" s="6" t="n"/>
      <c r="D301" s="6" t="s">
        <v>79</v>
      </c>
      <c r="E301" s="6" t="s">
        <v>103</v>
      </c>
      <c r="F301" s="6" t="n"/>
      <c r="G301" s="6" t="s">
        <v>67</v>
      </c>
      <c r="H301" s="6" t="s">
        <v>68</v>
      </c>
    </row>
    <row r="302" spans="1:16385">
      <c r="A302" s="6" t="n"/>
      <c r="B302" s="6" t="s">
        <v>141</v>
      </c>
      <c r="C302" s="6" t="n"/>
      <c r="D302" s="6" t="s">
        <v>105</v>
      </c>
      <c r="E302" s="6" t="s">
        <v>160</v>
      </c>
      <c r="F302" s="6" t="s">
        <v>161</v>
      </c>
      <c r="G302" s="6" t="s">
        <v>67</v>
      </c>
      <c r="H302" s="6" t="s">
        <v>68</v>
      </c>
    </row>
    <row r="303" spans="1:16385">
      <c r="A303" s="6" t="n"/>
      <c r="B303" s="6" t="s">
        <v>143</v>
      </c>
      <c r="C303" s="6" t="n"/>
      <c r="D303" s="6" t="s">
        <v>105</v>
      </c>
      <c r="E303" s="6" t="s">
        <v>163</v>
      </c>
      <c r="F303" s="6" t="s">
        <v>164</v>
      </c>
      <c r="G303" s="6" t="s">
        <v>67</v>
      </c>
      <c r="H303" s="6" t="s">
        <v>68</v>
      </c>
    </row>
    <row r="304" spans="1:16385">
      <c r="A304" s="6" t="n"/>
      <c r="B304" s="6" t="s">
        <v>144</v>
      </c>
      <c r="C304" s="6" t="n"/>
      <c r="D304" s="6" t="s">
        <v>105</v>
      </c>
      <c r="E304" s="6" t="s">
        <v>166</v>
      </c>
      <c r="F304" s="6" t="s">
        <v>167</v>
      </c>
      <c r="G304" s="6" t="s">
        <v>67</v>
      </c>
      <c r="H304" s="6" t="s">
        <v>68</v>
      </c>
    </row>
    <row r="305" spans="1:16385">
      <c r="A305" s="6" t="n"/>
      <c r="B305" s="6" t="s">
        <v>145</v>
      </c>
      <c r="C305" s="6" t="n"/>
      <c r="D305" s="6" t="s">
        <v>79</v>
      </c>
      <c r="E305" s="6" t="s">
        <v>163</v>
      </c>
      <c r="F305" s="6" t="n"/>
      <c r="G305" s="6" t="s">
        <v>67</v>
      </c>
      <c r="H305" s="6" t="s">
        <v>68</v>
      </c>
    </row>
    <row r="306" spans="1:16385">
      <c r="A306" s="6" t="n"/>
      <c r="B306" s="6" t="s">
        <v>146</v>
      </c>
      <c r="C306" s="6" t="n"/>
      <c r="D306" s="6" t="s">
        <v>79</v>
      </c>
      <c r="E306" s="6" t="s">
        <v>103</v>
      </c>
      <c r="F306" s="6" t="n"/>
      <c r="G306" s="6" t="s">
        <v>67</v>
      </c>
      <c r="H306" s="6" t="s">
        <v>68</v>
      </c>
    </row>
    <row r="307" spans="1:16385">
      <c r="A307" s="6" t="n"/>
      <c r="B307" s="6" t="s">
        <v>147</v>
      </c>
      <c r="C307" s="6" t="n"/>
      <c r="D307" s="6" t="s">
        <v>79</v>
      </c>
      <c r="E307" s="6" t="s">
        <v>166</v>
      </c>
      <c r="F307" s="6" t="n"/>
      <c r="G307" s="6" t="s">
        <v>67</v>
      </c>
      <c r="H307" s="6" t="s">
        <v>68</v>
      </c>
    </row>
    <row r="308" spans="1:16385">
      <c r="A308" s="6" t="n"/>
      <c r="B308" s="6" t="s">
        <v>149</v>
      </c>
      <c r="C308" s="6" t="n"/>
      <c r="D308" s="6" t="s">
        <v>79</v>
      </c>
      <c r="E308" s="6" t="s">
        <v>100</v>
      </c>
      <c r="F308" s="6" t="n"/>
      <c r="G308" s="6" t="s">
        <v>67</v>
      </c>
      <c r="H308" s="6" t="s">
        <v>68</v>
      </c>
    </row>
    <row r="309" spans="1:16385">
      <c r="A309" s="6" t="n"/>
      <c r="B309" s="6" t="s">
        <v>151</v>
      </c>
      <c r="C309" s="6" t="n"/>
      <c r="D309" s="6" t="s">
        <v>79</v>
      </c>
      <c r="E309" s="6" t="s">
        <v>112</v>
      </c>
      <c r="F309" s="6" t="n"/>
      <c r="G309" s="6" t="s">
        <v>67</v>
      </c>
      <c r="H309" s="6" t="s">
        <v>68</v>
      </c>
    </row>
    <row r="310" spans="1:16385">
      <c r="A310" s="6" t="n"/>
      <c r="B310" s="6" t="s">
        <v>153</v>
      </c>
      <c r="C310" s="6" t="n"/>
      <c r="D310" s="6" t="s">
        <v>74</v>
      </c>
      <c r="E310" s="6" t="s">
        <v>112</v>
      </c>
      <c r="F310" s="6" t="n">
        <v>84</v>
      </c>
      <c r="G310" s="6" t="s">
        <v>67</v>
      </c>
      <c r="H310" s="6" t="s">
        <v>68</v>
      </c>
    </row>
    <row r="311" spans="1:16385">
      <c r="A311" s="6" t="n"/>
      <c r="B311" s="6" t="s">
        <v>155</v>
      </c>
      <c r="C311" s="6" t="n"/>
      <c r="D311" s="6" t="s">
        <v>79</v>
      </c>
      <c r="E311" s="6" t="s">
        <v>120</v>
      </c>
      <c r="F311" s="6" t="n"/>
      <c r="G311" s="6" t="s">
        <v>67</v>
      </c>
      <c r="H311" s="6" t="s">
        <v>68</v>
      </c>
    </row>
    <row r="312" spans="1:16385">
      <c r="A312" s="6" t="n"/>
      <c r="B312" s="6" t="s">
        <v>156</v>
      </c>
      <c r="C312" s="6" t="n"/>
      <c r="D312" s="6" t="s">
        <v>148</v>
      </c>
      <c r="E312" s="6" t="n"/>
      <c r="F312" s="6" t="n"/>
      <c r="G312" s="6" t="s">
        <v>67</v>
      </c>
      <c r="H312" s="6" t="s">
        <v>68</v>
      </c>
    </row>
    <row r="313" spans="1:16385">
      <c r="A313" s="6" t="n"/>
      <c r="B313" s="6" t="s">
        <v>158</v>
      </c>
      <c r="C313" s="6" t="n"/>
      <c r="D313" s="6" t="s">
        <v>79</v>
      </c>
      <c r="E313" s="6" t="s">
        <v>120</v>
      </c>
      <c r="F313" s="6" t="n"/>
      <c r="G313" s="6" t="s">
        <v>67</v>
      </c>
      <c r="H313" s="6" t="s">
        <v>68</v>
      </c>
    </row>
    <row r="314" spans="1:16385">
      <c r="A314" s="6" t="n"/>
      <c r="B314" s="6" t="s">
        <v>249</v>
      </c>
      <c r="C314" s="6" t="n"/>
      <c r="D314" s="6" t="s">
        <v>74</v>
      </c>
      <c r="E314" s="6" t="s">
        <v>120</v>
      </c>
      <c r="F314" s="6" t="s">
        <v>180</v>
      </c>
      <c r="G314" s="6" t="s">
        <v>67</v>
      </c>
      <c r="H314" s="6" t="s">
        <v>68</v>
      </c>
    </row>
    <row r="315" spans="1:16385">
      <c r="A315" s="6" t="n"/>
      <c r="B315" s="6" t="s">
        <v>159</v>
      </c>
      <c r="C315" s="6" t="n"/>
      <c r="D315" s="6" t="s">
        <v>79</v>
      </c>
      <c r="E315" s="6" t="s">
        <v>182</v>
      </c>
      <c r="F315" s="6" t="n"/>
      <c r="G315" s="6" t="s">
        <v>67</v>
      </c>
      <c r="H315" s="6" t="s">
        <v>68</v>
      </c>
    </row>
    <row r="316" spans="1:16385">
      <c r="A316" s="6" t="n"/>
      <c r="B316" s="6" t="s">
        <v>162</v>
      </c>
      <c r="C316" s="6" t="n"/>
      <c r="D316" s="6" t="s">
        <v>148</v>
      </c>
      <c r="E316" s="6" t="n"/>
      <c r="F316" s="6" t="n"/>
      <c r="G316" s="6" t="s">
        <v>67</v>
      </c>
      <c r="H316" s="6" t="s">
        <v>68</v>
      </c>
    </row>
    <row r="317" spans="1:16385">
      <c r="A317" s="6" t="n"/>
      <c r="B317" s="6" t="s">
        <v>165</v>
      </c>
      <c r="C317" s="6" t="n"/>
      <c r="D317" s="6" t="s">
        <v>79</v>
      </c>
      <c r="E317" s="6" t="s">
        <v>126</v>
      </c>
      <c r="F317" s="6" t="n"/>
      <c r="G317" s="6" t="s">
        <v>67</v>
      </c>
      <c r="H317" s="6" t="s">
        <v>68</v>
      </c>
    </row>
    <row r="318" spans="1:16385">
      <c r="A318" s="6" t="n"/>
      <c r="B318" s="6" t="s">
        <v>168</v>
      </c>
      <c r="C318" s="6" t="n"/>
      <c r="D318" s="6" t="s">
        <v>148</v>
      </c>
      <c r="E318" s="6" t="n"/>
      <c r="F318" s="6" t="n"/>
      <c r="G318" s="6" t="s">
        <v>67</v>
      </c>
      <c r="H318" s="6" t="s">
        <v>68</v>
      </c>
    </row>
    <row r="319" spans="1:16385">
      <c r="A319" s="6" t="n"/>
      <c r="B319" s="6" t="s">
        <v>169</v>
      </c>
      <c r="C319" s="6" t="n"/>
      <c r="D319" s="6" t="s">
        <v>79</v>
      </c>
      <c r="E319" s="6" t="s">
        <v>126</v>
      </c>
      <c r="F319" s="6" t="n"/>
      <c r="G319" s="6" t="s">
        <v>67</v>
      </c>
      <c r="H319" s="6" t="s">
        <v>68</v>
      </c>
    </row>
    <row r="320" spans="1:16385">
      <c r="A320" s="6" t="n"/>
      <c r="B320" s="6" t="s">
        <v>170</v>
      </c>
      <c r="C320" s="6" t="n"/>
      <c r="D320" s="6" t="s">
        <v>74</v>
      </c>
      <c r="E320" s="6" t="s">
        <v>126</v>
      </c>
      <c r="F320" s="6" t="s">
        <v>190</v>
      </c>
      <c r="G320" s="6" t="s">
        <v>67</v>
      </c>
      <c r="H320" s="6" t="s">
        <v>68</v>
      </c>
    </row>
    <row r="321" spans="1:16385">
      <c r="A321" s="6" t="n"/>
      <c r="B321" s="6" t="s">
        <v>171</v>
      </c>
      <c r="C321" s="6" t="n"/>
      <c r="D321" s="6" t="s">
        <v>102</v>
      </c>
      <c r="E321" s="6" t="s">
        <v>142</v>
      </c>
      <c r="F321" s="6" t="n"/>
      <c r="G321" s="6" t="s">
        <v>67</v>
      </c>
      <c r="H321" s="6" t="s">
        <v>68</v>
      </c>
    </row>
    <row r="322" spans="1:16385">
      <c r="A322" s="6" t="n"/>
      <c r="B322" s="6" t="s">
        <v>172</v>
      </c>
      <c r="C322" s="6" t="n"/>
      <c r="D322" s="6" t="s">
        <v>193</v>
      </c>
      <c r="E322" s="6" t="s">
        <v>194</v>
      </c>
      <c r="F322" s="6" t="n"/>
      <c r="G322" s="6" t="s">
        <v>195</v>
      </c>
      <c r="H322" s="6" t="s">
        <v>68</v>
      </c>
    </row>
    <row r="323" spans="1:16385">
      <c r="A323" s="6" t="n"/>
      <c r="B323" s="6" t="s">
        <v>173</v>
      </c>
      <c r="C323" s="6" t="n"/>
      <c r="D323" s="6" t="s">
        <v>79</v>
      </c>
      <c r="E323" s="6" t="s">
        <v>129</v>
      </c>
      <c r="F323" s="6" t="n"/>
      <c r="G323" s="6" t="s">
        <v>67</v>
      </c>
      <c r="H323" s="6" t="s">
        <v>68</v>
      </c>
    </row>
    <row r="324" spans="1:16385">
      <c r="A324" s="6" t="n"/>
      <c r="B324" s="6" t="s">
        <v>174</v>
      </c>
      <c r="C324" s="6" t="n"/>
      <c r="D324" s="6" t="s">
        <v>193</v>
      </c>
      <c r="E324" s="6" t="s">
        <v>142</v>
      </c>
      <c r="F324" s="6" t="n"/>
      <c r="G324" s="6" t="s">
        <v>195</v>
      </c>
      <c r="H324" s="6" t="s">
        <v>68</v>
      </c>
    </row>
    <row r="325" spans="1:16385">
      <c r="A325" s="6" t="n"/>
      <c r="B325" s="6" t="s">
        <v>175</v>
      </c>
      <c r="C325" s="6" t="n"/>
      <c r="D325" s="6" t="s">
        <v>148</v>
      </c>
      <c r="E325" s="6" t="n"/>
      <c r="F325" s="6" t="n"/>
      <c r="G325" s="6" t="s">
        <v>67</v>
      </c>
      <c r="H325" s="6" t="s">
        <v>68</v>
      </c>
    </row>
    <row r="326" spans="1:16385">
      <c r="A326" s="6" t="n"/>
      <c r="B326" s="6" t="s">
        <v>176</v>
      </c>
      <c r="C326" s="6" t="n"/>
      <c r="D326" s="6" t="s">
        <v>74</v>
      </c>
      <c r="E326" s="6" t="s">
        <v>129</v>
      </c>
      <c r="F326" s="6" t="n"/>
      <c r="G326" s="6" t="s">
        <v>67</v>
      </c>
      <c r="H326" s="6" t="s">
        <v>68</v>
      </c>
    </row>
    <row r="327" spans="1:16385">
      <c r="A327" s="6" t="n"/>
      <c r="B327" s="6" t="s">
        <v>177</v>
      </c>
      <c r="C327" s="6" t="n"/>
      <c r="D327" s="6" t="s">
        <v>152</v>
      </c>
      <c r="E327" s="6" t="s">
        <v>129</v>
      </c>
      <c r="F327" s="6" t="n"/>
      <c r="G327" s="6" t="s">
        <v>67</v>
      </c>
      <c r="H327" s="6" t="s">
        <v>68</v>
      </c>
    </row>
    <row r="328" spans="1:16385">
      <c r="A328" s="6" t="n"/>
      <c r="B328" s="6" t="s">
        <v>178</v>
      </c>
      <c r="C328" s="6" t="n"/>
      <c r="D328" s="6" t="s">
        <v>74</v>
      </c>
      <c r="E328" s="6" t="s">
        <v>129</v>
      </c>
      <c r="F328" s="6" t="s">
        <v>202</v>
      </c>
      <c r="G328" s="6" t="s">
        <v>67</v>
      </c>
      <c r="H328" s="6" t="s">
        <v>68</v>
      </c>
    </row>
    <row r="329" spans="1:16385">
      <c r="A329" s="6" t="n"/>
      <c r="B329" s="6" t="s">
        <v>179</v>
      </c>
      <c r="C329" s="6" t="s">
        <v>64</v>
      </c>
      <c r="D329" s="6" t="s">
        <v>65</v>
      </c>
      <c r="E329" s="6" t="s">
        <v>204</v>
      </c>
      <c r="F329" s="6" t="s">
        <v>66</v>
      </c>
      <c r="G329" s="6" t="s">
        <v>195</v>
      </c>
      <c r="H329" s="6" t="s">
        <v>68</v>
      </c>
    </row>
    <row r="330" spans="1:16385">
      <c r="A330" s="6" t="n"/>
      <c r="B330" s="6" t="s">
        <v>181</v>
      </c>
      <c r="C330" s="6" t="s">
        <v>70</v>
      </c>
      <c r="D330" s="6" t="s">
        <v>71</v>
      </c>
      <c r="E330" s="6" t="n"/>
      <c r="F330" s="6" t="n"/>
      <c r="G330" s="6" t="s">
        <v>195</v>
      </c>
      <c r="H330" s="6" t="s">
        <v>68</v>
      </c>
    </row>
    <row r="331" spans="1:16385">
      <c r="A331" s="6" t="n"/>
      <c r="B331" s="6" t="s">
        <v>183</v>
      </c>
      <c r="C331" s="6" t="s">
        <v>73</v>
      </c>
      <c r="D331" s="6" t="s">
        <v>74</v>
      </c>
      <c r="E331" s="6" t="s">
        <v>75</v>
      </c>
      <c r="F331" s="6" t="s">
        <v>76</v>
      </c>
      <c r="G331" s="6" t="s">
        <v>195</v>
      </c>
      <c r="H331" s="6" t="s">
        <v>68</v>
      </c>
    </row>
    <row r="332" spans="1:16385">
      <c r="A332" s="6" t="n"/>
      <c r="B332" s="6" t="s">
        <v>184</v>
      </c>
      <c r="C332" s="6" t="s">
        <v>78</v>
      </c>
      <c r="D332" s="6" t="s">
        <v>79</v>
      </c>
      <c r="E332" s="6" t="s">
        <v>80</v>
      </c>
      <c r="F332" s="6" t="n"/>
      <c r="G332" s="6" t="s">
        <v>195</v>
      </c>
      <c r="H332" s="6" t="s">
        <v>68</v>
      </c>
    </row>
    <row r="333" spans="1:16385">
      <c r="A333" s="6" t="n"/>
      <c r="B333" s="6" t="s">
        <v>185</v>
      </c>
      <c r="C333" s="6" t="s">
        <v>82</v>
      </c>
      <c r="D333" s="6" t="s">
        <v>74</v>
      </c>
      <c r="E333" s="6" t="s">
        <v>83</v>
      </c>
      <c r="F333" s="6" t="s">
        <v>209</v>
      </c>
      <c r="G333" s="6" t="s">
        <v>195</v>
      </c>
      <c r="H333" s="6" t="s">
        <v>68</v>
      </c>
    </row>
    <row r="334" spans="1:16385">
      <c r="A334" s="6" t="n"/>
      <c r="B334" s="6" t="s">
        <v>186</v>
      </c>
      <c r="C334" s="6" t="s">
        <v>86</v>
      </c>
      <c r="D334" s="6" t="s">
        <v>74</v>
      </c>
      <c r="E334" s="6" t="s">
        <v>87</v>
      </c>
      <c r="F334" s="6" t="s">
        <v>211</v>
      </c>
      <c r="G334" s="6" t="s">
        <v>195</v>
      </c>
      <c r="H334" s="6" t="s">
        <v>68</v>
      </c>
    </row>
    <row r="335" spans="1:16385">
      <c r="A335" s="6" t="n"/>
      <c r="B335" s="6" t="s">
        <v>187</v>
      </c>
      <c r="C335" s="6" t="s">
        <v>78</v>
      </c>
      <c r="D335" s="6" t="s">
        <v>79</v>
      </c>
      <c r="E335" s="6" t="s">
        <v>90</v>
      </c>
      <c r="F335" s="6" t="n"/>
      <c r="G335" s="6" t="s">
        <v>195</v>
      </c>
      <c r="H335" s="6" t="s">
        <v>68</v>
      </c>
    </row>
    <row r="336" spans="1:16385">
      <c r="A336" s="6" t="n"/>
      <c r="B336" s="6" t="s">
        <v>188</v>
      </c>
      <c r="C336" s="6" t="s">
        <v>86</v>
      </c>
      <c r="D336" s="6" t="s">
        <v>74</v>
      </c>
      <c r="E336" s="6" t="s">
        <v>92</v>
      </c>
      <c r="F336" s="6" t="s">
        <v>28</v>
      </c>
      <c r="G336" s="6" t="s">
        <v>195</v>
      </c>
      <c r="H336" s="6" t="s">
        <v>68</v>
      </c>
    </row>
    <row r="337" spans="1:16385">
      <c r="A337" s="6" t="n"/>
      <c r="B337" s="6" t="s">
        <v>189</v>
      </c>
      <c r="C337" s="6" t="s">
        <v>78</v>
      </c>
      <c r="D337" s="6" t="s">
        <v>79</v>
      </c>
      <c r="E337" s="6" t="s">
        <v>94</v>
      </c>
      <c r="F337" s="6" t="n"/>
      <c r="G337" s="6" t="s">
        <v>195</v>
      </c>
      <c r="H337" s="6" t="s">
        <v>68</v>
      </c>
    </row>
    <row r="338" spans="1:16385">
      <c r="A338" s="6" t="n"/>
      <c r="B338" s="6" t="s">
        <v>191</v>
      </c>
      <c r="C338" s="6" t="s">
        <v>86</v>
      </c>
      <c r="D338" s="6" t="s">
        <v>74</v>
      </c>
      <c r="E338" s="6" t="s">
        <v>83</v>
      </c>
      <c r="F338" s="6" t="n">
        <v>1234</v>
      </c>
      <c r="G338" s="6" t="s">
        <v>195</v>
      </c>
      <c r="H338" s="6" t="s">
        <v>68</v>
      </c>
    </row>
    <row r="339" spans="1:16385">
      <c r="A339" s="6" t="n"/>
      <c r="B339" s="6" t="s">
        <v>192</v>
      </c>
      <c r="C339" s="6" t="s">
        <v>86</v>
      </c>
      <c r="D339" s="6" t="s">
        <v>74</v>
      </c>
      <c r="E339" s="6" t="s">
        <v>83</v>
      </c>
      <c r="F339" s="6" t="n">
        <v>1234</v>
      </c>
      <c r="G339" s="6" t="s">
        <v>195</v>
      </c>
      <c r="H339" s="6" t="s">
        <v>68</v>
      </c>
    </row>
    <row r="340" spans="1:16385">
      <c r="A340" s="6" t="n"/>
      <c r="B340" s="6" t="s">
        <v>196</v>
      </c>
      <c r="C340" s="6" t="s">
        <v>78</v>
      </c>
      <c r="D340" s="6" t="s">
        <v>79</v>
      </c>
      <c r="E340" s="6" t="s">
        <v>98</v>
      </c>
      <c r="F340" s="6" t="n"/>
      <c r="G340" s="6" t="s">
        <v>195</v>
      </c>
      <c r="H340" s="6" t="s">
        <v>68</v>
      </c>
    </row>
    <row r="341" spans="1:16385">
      <c r="A341" s="6" t="n"/>
      <c r="B341" s="6" t="s">
        <v>197</v>
      </c>
      <c r="C341" s="6" t="n"/>
      <c r="D341" s="6" t="s">
        <v>79</v>
      </c>
      <c r="E341" s="6" t="s">
        <v>112</v>
      </c>
      <c r="F341" s="6" t="n"/>
      <c r="G341" s="6" t="s">
        <v>67</v>
      </c>
      <c r="H341" s="6" t="s">
        <v>68</v>
      </c>
    </row>
    <row r="342" spans="1:16385">
      <c r="A342" s="6" t="n"/>
      <c r="B342" s="6" t="s">
        <v>198</v>
      </c>
      <c r="C342" s="6" t="n"/>
      <c r="D342" s="6" t="s">
        <v>152</v>
      </c>
      <c r="E342" s="6" t="s">
        <v>112</v>
      </c>
      <c r="F342" s="6" t="n"/>
      <c r="G342" s="6" t="s">
        <v>67</v>
      </c>
      <c r="H342" s="6" t="s">
        <v>68</v>
      </c>
    </row>
    <row r="343" spans="1:16385">
      <c r="A343" s="6" t="n"/>
      <c r="B343" s="6" t="s">
        <v>199</v>
      </c>
      <c r="C343" s="6" t="n"/>
      <c r="D343" s="6" t="s">
        <v>74</v>
      </c>
      <c r="E343" s="6" t="s">
        <v>112</v>
      </c>
      <c r="F343" s="6" t="s">
        <v>218</v>
      </c>
      <c r="G343" s="6" t="s">
        <v>67</v>
      </c>
      <c r="H343" s="6" t="s">
        <v>68</v>
      </c>
    </row>
    <row r="344" spans="1:16385">
      <c r="A344" s="6" t="n"/>
      <c r="B344" s="6" t="s">
        <v>200</v>
      </c>
      <c r="C344" s="6" t="n"/>
      <c r="D344" s="6" t="s">
        <v>79</v>
      </c>
      <c r="E344" s="6" t="s">
        <v>157</v>
      </c>
      <c r="F344" s="6" t="n"/>
      <c r="G344" s="6" t="s">
        <v>67</v>
      </c>
      <c r="H344" s="6" t="s">
        <v>68</v>
      </c>
    </row>
    <row r="345" spans="1:16385">
      <c r="A345" s="6" t="n"/>
      <c r="B345" s="6" t="s">
        <v>201</v>
      </c>
      <c r="C345" s="6" t="n"/>
      <c r="D345" s="6" t="s">
        <v>79</v>
      </c>
      <c r="E345" s="6" t="s">
        <v>194</v>
      </c>
      <c r="F345" s="6" t="n"/>
      <c r="G345" s="6" t="s">
        <v>67</v>
      </c>
      <c r="H345" s="6" t="s">
        <v>68</v>
      </c>
    </row>
    <row r="346" spans="1:16385">
      <c r="A346" s="6" t="n"/>
      <c r="B346" s="6" t="s">
        <v>217</v>
      </c>
      <c r="C346" s="6" t="n"/>
      <c r="D346" s="6" t="s">
        <v>154</v>
      </c>
      <c r="E346" s="6" t="n"/>
      <c r="F346" s="6" t="n">
        <v>20</v>
      </c>
      <c r="G346" s="6" t="s">
        <v>195</v>
      </c>
      <c r="H346" s="6" t="s">
        <v>68</v>
      </c>
    </row>
    <row r="347" spans="1:16385">
      <c r="A347" s="6" t="n"/>
      <c r="B347" s="6" t="s">
        <v>253</v>
      </c>
      <c r="C347" s="6" t="n"/>
      <c r="D347" s="6" t="s">
        <v>79</v>
      </c>
      <c r="E347" s="6" t="s">
        <v>221</v>
      </c>
      <c r="F347" s="6" t="n"/>
      <c r="G347" s="6" t="s">
        <v>195</v>
      </c>
      <c r="H347" s="6" t="s">
        <v>68</v>
      </c>
    </row>
    <row r="348" spans="1:16385">
      <c r="A348" s="6" t="n"/>
      <c r="B348" s="6" t="s">
        <v>220</v>
      </c>
      <c r="C348" s="6" t="n"/>
      <c r="D348" s="6" t="s">
        <v>79</v>
      </c>
      <c r="E348" s="6" t="s">
        <v>221</v>
      </c>
      <c r="F348" s="6" t="n"/>
      <c r="G348" s="6" t="s">
        <v>195</v>
      </c>
      <c r="H348" s="6" t="s">
        <v>68</v>
      </c>
    </row>
    <row r="349" spans="1:16385">
      <c r="A349" s="6" t="n"/>
      <c r="B349" s="6" t="s">
        <v>222</v>
      </c>
      <c r="C349" s="6" t="n"/>
      <c r="D349" s="6" t="s">
        <v>193</v>
      </c>
      <c r="E349" s="6" t="s">
        <v>194</v>
      </c>
      <c r="F349" s="6" t="n"/>
      <c r="G349" s="6" t="s">
        <v>195</v>
      </c>
      <c r="H349" s="6" t="s">
        <v>68</v>
      </c>
    </row>
    <row r="350" spans="1:16385">
      <c r="A350" s="6" t="n"/>
      <c r="B350" s="6" t="s">
        <v>223</v>
      </c>
      <c r="C350" s="6" t="n"/>
      <c r="D350" s="6" t="s">
        <v>105</v>
      </c>
      <c r="E350" s="6" t="s">
        <v>225</v>
      </c>
      <c r="F350" s="6" t="s">
        <v>202</v>
      </c>
      <c r="G350" s="6" t="s">
        <v>195</v>
      </c>
      <c r="H350" s="6" t="s">
        <v>68</v>
      </c>
    </row>
    <row r="351" spans="1:16385">
      <c r="A351" s="6" t="n"/>
      <c r="B351" s="6" t="s">
        <v>224</v>
      </c>
      <c r="C351" s="6" t="n"/>
      <c r="D351" s="6" t="s">
        <v>74</v>
      </c>
      <c r="E351" s="6" t="s">
        <v>227</v>
      </c>
      <c r="F351" s="6" t="s">
        <v>228</v>
      </c>
      <c r="G351" s="6" t="s">
        <v>195</v>
      </c>
      <c r="H351" s="6" t="s">
        <v>68</v>
      </c>
    </row>
    <row r="352" spans="1:16385">
      <c r="A352" s="6" t="n"/>
      <c r="B352" s="6" t="s">
        <v>226</v>
      </c>
      <c r="C352" s="6" t="n"/>
      <c r="D352" s="6" t="s">
        <v>79</v>
      </c>
      <c r="E352" s="6" t="s">
        <v>194</v>
      </c>
      <c r="F352" s="6" t="n"/>
      <c r="G352" s="6" t="s">
        <v>195</v>
      </c>
      <c r="H352" s="6" t="s">
        <v>68</v>
      </c>
    </row>
    <row r="353" spans="1:16385">
      <c r="A353" s="6" t="n"/>
      <c r="B353" s="6" t="s">
        <v>229</v>
      </c>
      <c r="C353" s="6" t="n"/>
      <c r="D353" s="6" t="s">
        <v>154</v>
      </c>
      <c r="E353" s="6" t="n"/>
      <c r="F353" s="6" t="n">
        <v>10</v>
      </c>
      <c r="G353" s="6" t="s">
        <v>67</v>
      </c>
      <c r="H353" s="6" t="s">
        <v>68</v>
      </c>
    </row>
    <row r="354" spans="1:16385">
      <c r="A354" s="6" t="n"/>
      <c r="B354" s="6" t="s">
        <v>219</v>
      </c>
      <c r="C354" s="6" t="n"/>
      <c r="D354" s="6" t="s">
        <v>79</v>
      </c>
      <c r="E354" s="6" t="s">
        <v>221</v>
      </c>
      <c r="F354" s="6" t="n"/>
      <c r="G354" s="6" t="s">
        <v>67</v>
      </c>
      <c r="H354" s="6" t="s">
        <v>68</v>
      </c>
    </row>
    <row r="355" spans="1:16385">
      <c r="A355" s="6" t="n"/>
      <c r="B355" s="6" t="s">
        <v>230</v>
      </c>
      <c r="C355" s="6" t="n"/>
      <c r="D355" s="6" t="s">
        <v>232</v>
      </c>
      <c r="E355" s="6" t="n"/>
      <c r="F355" s="6" t="n"/>
      <c r="G355" s="6" t="s">
        <v>67</v>
      </c>
      <c r="H355" s="6" t="s">
        <v>68</v>
      </c>
    </row>
    <row r="356" spans="1:16385">
      <c r="A356" s="6" t="n"/>
      <c r="B356" s="6" t="s">
        <v>231</v>
      </c>
      <c r="C356" s="6" t="n"/>
      <c r="D356" s="6" t="s">
        <v>232</v>
      </c>
      <c r="E356" s="6" t="n"/>
      <c r="F356" s="6" t="n"/>
      <c r="G356" s="6" t="s">
        <v>195</v>
      </c>
      <c r="H356" s="6" t="s">
        <v>68</v>
      </c>
    </row>
  </sheetData>
  <pageMargins bottom="1" footer="0.5" header="0.5" left="0.75" right="0.75" top="1"/>
  <pageSetup horizontalDpi="4294967292" orientation="portrait" paperSize="0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254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255</v>
      </c>
      <c r="R1" s="5" t="s">
        <v>256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4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n"/>
      <c r="L2" s="3" t="s">
        <v>27</v>
      </c>
      <c r="M2" s="3" t="n"/>
      <c r="N2" s="3" t="n"/>
      <c r="O2" s="8" t="n"/>
      <c r="P2" s="3" t="n"/>
      <c r="Q2" s="3" t="n"/>
      <c r="R2" s="3" t="n"/>
      <c r="S2" s="3" t="s">
        <v>28</v>
      </c>
      <c r="T2" s="3" t="s">
        <v>28</v>
      </c>
      <c r="U2" s="3" t="s">
        <v>29</v>
      </c>
      <c r="V2" s="3" t="s">
        <v>29</v>
      </c>
      <c r="W2" s="3" t="n"/>
      <c r="X2" s="4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topLeftCell="B1" workbookViewId="0">
      <selection activeCell="M1" sqref="M1"/>
    </sheetView>
  </sheetViews>
  <sheetFormatPr baseColWidth="10" defaultRowHeight="15"/>
  <cols>
    <col customWidth="1" max="14" min="14" width="8.33203125"/>
  </cols>
  <sheetData>
    <row r="1" spans="1:2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spans="1:21">
      <c r="A2" s="3" t="s">
        <v>21</v>
      </c>
      <c r="B2" s="3" t="s">
        <v>22</v>
      </c>
      <c r="C2" s="3" t="s">
        <v>22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n"/>
      <c r="J2" s="3" t="n"/>
      <c r="K2" s="3" t="s">
        <v>27</v>
      </c>
      <c r="L2" s="3" t="n"/>
      <c r="M2" s="3" t="n"/>
      <c r="N2" s="8" t="n"/>
      <c r="O2" s="3" t="n"/>
      <c r="P2" s="3" t="s">
        <v>28</v>
      </c>
      <c r="Q2" s="3" t="s">
        <v>28</v>
      </c>
      <c r="R2" s="3" t="s">
        <v>29</v>
      </c>
      <c r="S2" s="3" t="s">
        <v>29</v>
      </c>
      <c r="T2" s="3" t="n"/>
      <c r="U2" s="12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8</vt:i4>
      </vt:variant>
    </vt:vector>
  </ns0:HeadingPairs>
  <ns0:TitlesOfParts>
    <vt:vector baseType="lpstr" size="8">
      <vt:lpstr>SendMsg2Group (3)</vt:lpstr>
      <vt:lpstr>SendMsg2Archive</vt:lpstr>
      <vt:lpstr>TestCases</vt:lpstr>
      <vt:lpstr>TestSteps</vt:lpstr>
      <vt:lpstr>ComposeMessage</vt:lpstr>
      <vt:lpstr>SendMsg2MultipleUsers </vt:lpstr>
      <vt:lpstr>SendMsg2Muted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2017-01-02T05:39:42Z</dcterms:modified>
  <cp:lastModifiedBy>Mac Mini</cp:lastModifiedBy>
  <cp:category/>
  <cp:contentStatus/>
  <cp:version/>
  <cp:revision>0</cp:revision>
  <cp:keywords/>
</cp:coreProperties>
</file>