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<sst xmlns="http://schemas.openxmlformats.org/spreadsheetml/2006/main" uniqueCount="647">
  <si>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</si>
  <si>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</si>
  <si>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</si>
  <si>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</si>
  <si>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</si>
  <si>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</si>
  <si>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</si>
  <si>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</si>
  <si>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</si>
  <si>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</si>
  <si>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</si>
  <si>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</si>
  <si>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</si>
  <si>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</si>
  <si>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</si>
  <si>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</si>
  <si>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</si>
  <si>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</si>
  <si>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</si>
  <si>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</si>
  <si>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</si>
  <si>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</si>
  <si>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</si>
  <si>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</si>
  <si>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</si>
  <si>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</si>
  <si>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</si>
  <si>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</si>
  <si>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</si>
  <si>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</si>
  <si>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</si>
  <si>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</si>
  <si>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</si>
  <si>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</si>
  <si>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</si>
  <si>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</si>
  <si>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</si>
  <si>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</si>
  <si>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</si>
  <si>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</si>
  <si>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</si>
  <si>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</si>
  <si>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</si>
  <si>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</si>
  <si>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</si>
  <si>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</si>
  <si>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</si>
  <si>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</si>
  <si>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</si>
  <si>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</si>
  <si>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</si>
  <si>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</si>
  <si>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</si>
  <si>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</si>
  <si>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</si>
  <si>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</si>
  <si>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</si>
  <si>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</si>
  <si>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</si>
  <si>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</si>
  <si>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</si>
  <si>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</si>
  <si>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</si>
  <si>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</si>
  <si>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</si>
  <si>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</si>
  <si>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</si>
  <si>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</si>
  <si>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</si>
  <si>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</si>
  <si>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</si>
  <si>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</si>
  <si>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</si>
  <si>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</si>
  <si>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</si>
  <si>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</si>
  <si>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</si>
  <si>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</si>
  <si>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</si>
  <si>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</si>
  <si>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</si>
  <si>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</si>
  <si>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</si>
  <si>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</si>
  <si>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</si>
  <si>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</si>
  <si>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</si>
  <si>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</si>
  <si>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</si>
  <si>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</si>
  <si>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</si>
  <si>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</si>
  <si>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</si>
  <si>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</si>
  <si>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</si>
  <si>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</si>
  <si>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</si>
  <si>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</si>
  <si>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</si>
  <si>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</si>
  <si>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</si>
  <si>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</si>
  <si>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</si>
  <si>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</si>
  <si>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</si>
  <si>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</si>
  <si>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</si>
  <si>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</si>
  <si>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</si>
  <si>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</si>
  <si>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</si>
  <si>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</si>
  <si>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</si>
  <si>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</si>
  <si>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</si>
  <si>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</si>
  <si>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</si>
  <si>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</si>
  <si>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</si>
  <si>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</si>
  <si>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</si>
  <si>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</si>
  <si>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</si>
  <si>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</si>
  <si>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</si>
  <si>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</si>
  <si>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</si>
  <si>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</si>
  <si>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</si>
  <si>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</si>
  <si>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</si>
  <si>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</si>
  <si>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</si>
  <si>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</si>
  <si>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</si>
  <si>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</si>
  <si>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</si>
  <si>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</si>
  <si>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</si>
  <si>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</si>
  <si>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</si>
  <si>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</si>
  <si>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</si>
  <si>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</si>
  <si>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</si>
  <si>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</si>
  <si>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</si>
  <si>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</si>
  <si>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</si>
  <si>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</si>
  <si>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</si>
  <si>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</si>
  <si>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</si>
  <si>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</si>
  <si>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</si>
  <si>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</si>
  <si>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</si>
  <si>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</si>
  <si>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</si>
  <si>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</si>
  <si>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</si>
  <si>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workflow_list</t>
  </si>
  <si>
    <t>TS71</t>
  </si>
  <si>
    <t>workflow_1</t>
  </si>
  <si>
    <t>TS72</t>
  </si>
  <si>
    <t>isNotVissible</t>
  </si>
  <si>
    <t>TS73</t>
  </si>
  <si>
    <t>TS74</t>
  </si>
  <si>
    <t>TS75</t>
  </si>
  <si>
    <t>TS76</t>
  </si>
  <si>
    <t>TS77</t>
  </si>
  <si>
    <t>TS78</t>
  </si>
  <si>
    <t>TS79</t>
  </si>
  <si>
    <t>need some details</t>
  </si>
  <si>
    <t>TS80</t>
  </si>
  <si>
    <t>send_btn_text</t>
  </si>
  <si>
    <t>TS81</t>
  </si>
  <si>
    <t>TS82</t>
  </si>
  <si>
    <t>TS83</t>
  </si>
  <si>
    <t>TS84</t>
  </si>
  <si>
    <t>TO+SUBJECT+QUICKMESSAGE</t>
  </si>
  <si>
    <t>TS85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</si>
  <si>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</si>
  <si>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</si>
  <si>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</si>
  <si>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</si>
  <si>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</si>
  <si>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</si>
  <si>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</si>
  <si>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</si>
  <si>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</si>
  <si>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</si>
  <si>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</si>
  <si>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</si>
  <si>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</si>
  <si>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</si>
  <si>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</si>
  <si>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</si>
  <si>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</si>
  <si>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</si>
  <si>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</si>
  <si>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</si>
  <si>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</si>
  <si>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</si>
  <si>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</si>
  <si>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</si>
  <si>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</si>
  <si>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</si>
  <si>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</si>
  <si>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</si>
  <si>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</si>
  <si>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</si>
  <si>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</si>
  <si>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</si>
  <si>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</si>
  <si>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</si>
  <si>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</si>
  <si>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</si>
  <si>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</si>
  <si>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</si>
  <si>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</si>
  <si>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</si>
  <si>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</si>
  <si>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</si>
  <si>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</si>
  <si>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</si>
  <si>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</si>
  <si>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</si>
  <si>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</si>
  <si>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</si>
  <si>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</si>
  <si>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</si>
  <si>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</si>
  <si>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</si>
  <si>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</si>
  <si>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</si>
  <si>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</si>
  <si>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</si>
  <si>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</si>
  <si>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</si>
  <si>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</si>
  <si>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</si>
  <si>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</si>
  <si>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</si>
  <si>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</si>
  <si>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</si>
  <si>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</si>
  <si>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</si>
  <si>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</si>
  <si>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</si>
  <si>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</si>
  <si>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</si>
  <si>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</si>
  <si>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</si>
  <si>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</si>
  <si>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</si>
  <si>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</si>
  <si>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</si>
  <si>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</si>
  <si>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</si>
  <si>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</si>
  <si>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</si>
  <si>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</si>
  <si>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</si>
  <si>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</si>
  <si>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</si>
  <si>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</si>
  <si>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</si>
  <si>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</si>
  <si>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</si>
  <si>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</si>
  <si>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</si>
  <si>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</si>
  <si>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</si>
  <si>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</si>
  <si>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</si>
  <si>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</si>
  <si>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</si>
  <si>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</si>
  <si>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</si>
  <si>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</si>
  <si>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</si>
  <si>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</si>
  <si>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</si>
  <si>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</si>
  <si>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</si>
  <si>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</si>
  <si>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</si>
  <si>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</si>
  <si>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</si>
  <si>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</si>
  <si>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</si>
  <si>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</si>
  <si>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</si>
  <si>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</si>
  <si>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</si>
  <si>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</si>
  <si>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</si>
  <si>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</si>
  <si>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</si>
  <si>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</si>
  <si>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</si>
  <si>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</si>
  <si>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</si>
  <si>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</si>
  <si>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</si>
  <si>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</si>
  <si>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</si>
  <si>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</si>
  <si>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</si>
  <si>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</si>
  <si>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</si>
  <si>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</si>
  <si>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</si>
  <si>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</si>
  <si>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</si>
  <si>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</si>
  <si>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</si>
  <si>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</si>
  <si>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</si>
  <si>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</si>
  <si>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</si>
  <si>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</si>
  <si>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</si>
  <si>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</si>
  <si>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</si>
  <si>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</si>
  <si>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</si>
  <si>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</si>
  <si>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</si>
  <si>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</si>
  <si>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</si>
  <si>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</si>
  <si>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</si>
  <si>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</si>
  <si>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</si>
  <si>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</si>
  <si>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</si>
  <si>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</si>
  <si>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</si>
  <si>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</si>
  <si>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</si>
  <si>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</si>
  <si>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</si>
  <si>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</si>
  <si>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</si>
  <si>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</si>
  <si>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</si>
  <si>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</si>
  <si>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</si>
  <si>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</si>
  <si>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</si>
  <si>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</si>
  <si>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</si>
  <si>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</si>
  <si>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</si>
  <si>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</si>
  <si>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</si>
  <si>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</si>
  <si>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</si>
  <si>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</si>
  <si>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</si>
  <si>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</si>
  <si>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</si>
  <si>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</si>
  <si>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</si>
  <si>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</si>
  <si>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</si>
  <si>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</si>
  <si>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</si>
  <si>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</si>
  <si>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</si>
  <si>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</si>
  <si>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</si>
  <si>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</si>
  <si>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</si>
  <si>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</si>
  <si>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</si>
  <si>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</si>
  <si>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</si>
  <si>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</si>
  <si>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</si>
  <si>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</si>
  <si>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</si>
  <si>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</si>
  <si>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</si>
  <si>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</si>
  <si>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</si>
  <si>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</si>
  <si>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</si>
  <si>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</si>
  <si>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</si>
  <si>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</si>
  <si>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</si>
  <si>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</si>
  <si>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</si>
  <si>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</si>
  <si>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</si>
  <si>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</si>
  <si>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</si>
  <si>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</si>
  <si>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</si>
  <si>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</si>
  <si>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</si>
  <si>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</si>
  <si>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</si>
  <si>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</si>
  <si>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</si>
  <si>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</si>
  <si>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</si>
  <si>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</si>
  <si>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</si>
  <si>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</si>
  <si>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</si>
  <si>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</si>
  <si>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</si>
  <si>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</si>
  <si>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</si>
  <si>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</si>
  <si>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</si>
  <si>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</si>
  <si>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</si>
  <si>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</si>
  <si>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</si>
  <si>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</si>
  <si>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</si>
  <si>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</si>
  <si>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</si>
  <si>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</si>
  <si>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</si>
  <si>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</si>
  <si>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</si>
  <si>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</si>
  <si>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</si>
  <si>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</si>
  <si>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</si>
  <si>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</si>
  <si>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</si>
  <si>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</si>
  <si>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</si>
  <si>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</si>
  <si>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</si>
  <si>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</si>
  <si>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</si>
  <si>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</si>
  <si>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</si>
  <si>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</si>
  <si>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</si>
  <si>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</si>
  <si>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</si>
  <si>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</si>
  <si>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</si>
  <si>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</si>
  <si>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</si>
  <si>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</si>
  <si>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</si>
  <si>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</si>
  <si>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</si>
  <si>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</si>
  <si>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</si>
  <si>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</si>
  <si>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</si>
  <si>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</si>
  <si>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</si>
  <si>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</si>
  <si>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</si>
  <si>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</si>
  <si>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</si>
  <si>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</si>
  <si>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</si>
  <si>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</si>
  <si>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</si>
  <si>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</si>
  <si>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</si>
  <si>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</si>
  <si>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</si>
  <si>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</si>
  <si>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</si>
  <si>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</si>
  <si>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</si>
  <si>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</si>
  <si>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</si>
  <si>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</si>
  <si>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</si>
  <si>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</si>
  <si>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</si>
  <si>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</si>
  <si>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</si>
  <si>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</si>
  <si>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</si>
  <si>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</si>
  <si>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</si>
  <si>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</si>
  <si>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</si>
  <si>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</si>
  <si>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</si>
  <si>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</si>
  <si>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</si>
  <si>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</si>
  <si>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</si>
  <si>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</si>
  <si>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</si>
  <si>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</si>
  <si>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</si>
  <si>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</si>
  <si>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</si>
  <si>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</si>
  <si>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</si>
  <si>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</si>
  <si>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</si>
  <si>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</si>
  <si>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</si>
  <si>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</si>
  <si>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</si>
  <si>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</si>
  <si>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</si>
  <si>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</si>
  <si>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</si>
  <si>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</si>
  <si>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</si>
  <si>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</si>
  <si>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</si>
  <si>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</si>
  <si>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</si>
  <si>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</si>
  <si>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</si>
  <si>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</si>
  <si>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</si>
  <si>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</si>
  <si>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</si>
  <si>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</si>
  <si>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</si>
  <si>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</si>
  <si>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</si>
  <si>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</si>
  <si>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</si>
  <si>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</si>
  <si>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</si>
  <si>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</si>
  <si>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</si>
  <si>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</si>
  <si>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</si>
  <si>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</si>
  <si>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</si>
  <si>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</si>
  <si>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</si>
  <si>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</si>
  <si>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</si>
  <si>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</si>
  <si>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</si>
  <si>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</si>
  <si>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</si>
  <si>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</si>
  <si>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</si>
  <si>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</si>
  <si>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</si>
  <si>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</si>
  <si>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</si>
  <si>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</si>
  <si>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</si>
  <si>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</si>
  <si>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</si>
  <si>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</si>
  <si>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</si>
  <si>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</si>
  <si>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</si>
  <si>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</si>
  <si>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</si>
  <si>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</si>
  <si>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</si>
  <si>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</si>
  <si>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</si>
  <si>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</si>
  <si>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</si>
  <si>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</si>
  <si>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</si>
  <si>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</si>
  <si>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</si>
  <si>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</si>
  <si>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</si>
  <si>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</si>
  <si>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</si>
  <si>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</si>
  <si>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</si>
  <si>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</si>
  <si>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</si>
  <si>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</si>
  <si>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</si>
  <si>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</si>
  <si>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</si>
  <si>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</si>
  <si>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</si>
  <si>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</si>
  <si>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</si>
  <si>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</si>
  <si>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</si>
  <si>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</si>
  <si>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</si>
  <si>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</si>
  <si>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</si>
  <si>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</si>
  <si>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</si>
  <si>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</si>
  <si>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</si>
  <si>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</si>
  <si>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</si>
  <si>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</si>
  <si>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</si>
  <si>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</si>
  <si>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</si>
  <si>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</si>
  <si>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</si>
  <si>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</si>
  <si>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</si>
  <si>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</si>
  <si>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</si>
  <si>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</si>
  <si>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</si>
  <si>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</si>
  <si>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</si>
  <si>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</si>
  <si>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</si>
  <si>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</si>
  <si>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</si>
  <si>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</si>
  <si>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</si>
  <si>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</si>
  <si>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</si>
  <si>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</si>
  <si>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</si>
  <si>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</si>
  <si>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</si>
  <si>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</si>
  <si>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</si>
  <si>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</si>
  <si>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</si>
  <si>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</si>
  <si>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</si>
  <si>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</si>
  <si>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5313906960</t>
  </si>
  <si>
    <t>3630819984</t>
  </si>
  <si>
    <t>Test 3630819984</t>
  </si>
  <si>
    <t>mohan.nimmala+5313906960Android@mtuity.com</t>
  </si>
  <si>
    <t>abs97son</t>
  </si>
  <si>
    <t>mohan.nimmala+3630819984Android@mtuity.com</t>
  </si>
  <si>
    <t>wan82own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</si>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</sst>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2" sqref="D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8"/>
  <sheetViews>
    <sheetView tabSelected="1" topLeftCell="A127" workbookViewId="0">
      <selection activeCell="C150" sqref="C15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76</v>
      </c>
      <c r="E79" s="26" t="s">
        <v>161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162</v>
      </c>
      <c r="C80" s="26" t="n"/>
      <c r="D80" s="26" t="s">
        <v>43</v>
      </c>
      <c r="E80" s="26" t="s">
        <v>163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164</v>
      </c>
      <c r="C81" s="26" t="n"/>
      <c r="D81" s="26" t="s">
        <v>165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166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167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165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37</v>
      </c>
      <c r="E88" s="26" t="s">
        <v>119</v>
      </c>
      <c r="F88" s="26" t="s">
        <v>173</v>
      </c>
      <c r="G88" s="26" t="s">
        <v>26</v>
      </c>
      <c r="H88" s="10" t="s">
        <v>27</v>
      </c>
    </row>
    <row r="89" spans="1:8">
      <c r="A89" s="26" t="s">
        <v>4</v>
      </c>
      <c r="B89" s="26" t="s">
        <v>174</v>
      </c>
      <c r="C89" s="26" t="n"/>
      <c r="D89" s="26" t="s">
        <v>43</v>
      </c>
      <c r="E89" s="26" t="s">
        <v>175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176</v>
      </c>
      <c r="C90" s="26" t="n"/>
      <c r="D90" s="26" t="s">
        <v>43</v>
      </c>
      <c r="E90" s="26" t="s">
        <v>77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177</v>
      </c>
      <c r="C91" s="26" t="n"/>
      <c r="D91" s="26" t="s">
        <v>43</v>
      </c>
      <c r="E91" s="26" t="s">
        <v>140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180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170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171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172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174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176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177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178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179</v>
      </c>
      <c r="C104" s="26" t="n"/>
      <c r="D104" s="26" t="s">
        <v>165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181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182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183</v>
      </c>
      <c r="C107" s="26" t="n"/>
      <c r="D107" s="26" t="s">
        <v>43</v>
      </c>
      <c r="E107" s="26" t="s">
        <v>77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184</v>
      </c>
      <c r="C108" s="26" t="n"/>
      <c r="D108" s="26" t="s">
        <v>43</v>
      </c>
      <c r="E108" s="26" t="s">
        <v>140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185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186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187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188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186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189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190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191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192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193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194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195</v>
      </c>
      <c r="C122" s="26" t="n"/>
      <c r="D122" s="26" t="s">
        <v>76</v>
      </c>
      <c r="E122" s="26" t="s">
        <v>161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196</v>
      </c>
      <c r="C123" s="26" t="n"/>
      <c r="D123" s="26" t="s">
        <v>43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197</v>
      </c>
      <c r="C124" s="26" t="n"/>
      <c r="D124" s="26" t="s">
        <v>165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198</v>
      </c>
      <c r="C125" s="26" t="n"/>
      <c r="D125" s="26" t="s">
        <v>79</v>
      </c>
      <c r="E125" s="26" t="s">
        <v>199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200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201</v>
      </c>
      <c r="C127" s="26" t="n"/>
      <c r="D127" s="26" t="s">
        <v>37</v>
      </c>
      <c r="E127" s="26" t="s">
        <v>119</v>
      </c>
      <c r="F127" s="26" t="s">
        <v>173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202</v>
      </c>
      <c r="C128" s="26" t="n"/>
      <c r="D128" s="26" t="s">
        <v>76</v>
      </c>
      <c r="E128" s="26" t="s">
        <v>203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204</v>
      </c>
      <c r="C129" s="26" t="n"/>
      <c r="D129" s="26" t="s">
        <v>43</v>
      </c>
      <c r="E129" s="26" t="s">
        <v>175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205</v>
      </c>
      <c r="C130" s="26" t="n"/>
      <c r="D130" s="26" t="s">
        <v>43</v>
      </c>
      <c r="E130" s="26" t="s">
        <v>77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206</v>
      </c>
      <c r="C131" s="26" t="n"/>
      <c r="D131" s="26" t="s">
        <v>43</v>
      </c>
      <c r="E131" s="26" t="s">
        <v>140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207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208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209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206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207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208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210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211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212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213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214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215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216</v>
      </c>
      <c r="C146" s="26" t="n"/>
      <c r="D146" s="26" t="s">
        <v>37</v>
      </c>
      <c r="E146" s="26" t="s">
        <v>117</v>
      </c>
      <c r="F146" s="26" t="s">
        <v>217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218</v>
      </c>
      <c r="C147" s="26" t="n"/>
      <c r="D147" s="26" t="s">
        <v>165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219</v>
      </c>
      <c r="C148" s="26" t="n"/>
      <c r="D148" s="26" t="s">
        <v>165</v>
      </c>
      <c r="E148" s="26" t="s">
        <v>203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220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221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205</v>
      </c>
      <c r="C151" s="26" t="n"/>
      <c r="D151" s="26" t="s">
        <v>43</v>
      </c>
      <c r="E151" s="26" t="s">
        <v>77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222</v>
      </c>
      <c r="C152" s="26" t="n"/>
      <c r="D152" s="26" t="s">
        <v>43</v>
      </c>
      <c r="E152" s="26" t="s">
        <v>140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223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224</v>
      </c>
      <c r="C154" s="26" t="n"/>
      <c r="D154" s="26" t="s">
        <v>79</v>
      </c>
      <c r="E154" s="26" t="s">
        <v>143</v>
      </c>
      <c r="F154" s="26" t="n"/>
      <c r="G154" s="26" t="s">
        <v>30</v>
      </c>
      <c r="H154" s="10" t="s">
        <v>27</v>
      </c>
    </row>
    <row customHeight="1" ht="15" r="155" spans="1:8">
      <c r="A155" s="3" t="s">
        <v>4</v>
      </c>
      <c r="B155" s="3" t="s">
        <v>225</v>
      </c>
      <c r="C155" s="3" t="n"/>
      <c r="D155" s="3" t="s">
        <v>226</v>
      </c>
      <c r="E155" s="3" t="n"/>
      <c r="F155" s="3" t="n"/>
      <c r="G155" s="3" t="s">
        <v>30</v>
      </c>
      <c r="H155" s="3" t="s">
        <v>27</v>
      </c>
    </row>
    <row r="156" spans="1:8">
      <c r="A156" s="26" t="s">
        <v>7</v>
      </c>
      <c r="B156" s="26" t="s">
        <v>227</v>
      </c>
      <c r="C156" s="26" t="s">
        <v>23</v>
      </c>
      <c r="D156" s="26" t="s">
        <v>24</v>
      </c>
      <c r="E156" s="26" t="n"/>
      <c r="F156" s="26" t="s">
        <v>25</v>
      </c>
      <c r="G156" s="26" t="s">
        <v>26</v>
      </c>
      <c r="H156" s="10" t="s">
        <v>27</v>
      </c>
    </row>
    <row customFormat="1" r="157" s="12" spans="1:8">
      <c r="A157" s="26" t="s">
        <v>7</v>
      </c>
      <c r="B157" s="26" t="s">
        <v>228</v>
      </c>
      <c r="C157" s="26" t="s">
        <v>23</v>
      </c>
      <c r="D157" s="26" t="s">
        <v>24</v>
      </c>
      <c r="E157" s="26" t="s">
        <v>29</v>
      </c>
      <c r="F157" s="26" t="s">
        <v>25</v>
      </c>
      <c r="G157" s="26" t="s">
        <v>30</v>
      </c>
      <c r="H157" s="10" t="s">
        <v>27</v>
      </c>
    </row>
    <row r="158" spans="1:8">
      <c r="A158" s="26" t="s">
        <v>7</v>
      </c>
      <c r="B158" s="26" t="s">
        <v>229</v>
      </c>
      <c r="C158" s="26" t="s">
        <v>32</v>
      </c>
      <c r="D158" s="26" t="s">
        <v>33</v>
      </c>
      <c r="E158" s="26" t="n"/>
      <c r="F158" s="26" t="n"/>
      <c r="G158" s="26" t="s">
        <v>26</v>
      </c>
      <c r="H158" s="10" t="s">
        <v>27</v>
      </c>
    </row>
    <row r="159" spans="1:8">
      <c r="A159" s="26" t="s">
        <v>7</v>
      </c>
      <c r="B159" s="26" t="s">
        <v>230</v>
      </c>
      <c r="C159" s="26" t="s">
        <v>32</v>
      </c>
      <c r="D159" s="26" t="s">
        <v>33</v>
      </c>
      <c r="E159" s="26" t="n"/>
      <c r="F159" s="26" t="n"/>
      <c r="G159" s="26" t="s">
        <v>30</v>
      </c>
      <c r="H159" s="10" t="s">
        <v>27</v>
      </c>
    </row>
    <row r="160" spans="1:8">
      <c r="A160" s="26" t="s">
        <v>7</v>
      </c>
      <c r="B160" s="26" t="s">
        <v>231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26</v>
      </c>
      <c r="H160" s="10" t="s">
        <v>27</v>
      </c>
    </row>
    <row r="161" spans="1:8">
      <c r="A161" s="26" t="s">
        <v>7</v>
      </c>
      <c r="B161" s="26" t="s">
        <v>232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30</v>
      </c>
      <c r="H161" s="10" t="s">
        <v>27</v>
      </c>
    </row>
    <row r="162" spans="1:8">
      <c r="A162" s="26" t="s">
        <v>7</v>
      </c>
      <c r="B162" s="26" t="s">
        <v>233</v>
      </c>
      <c r="C162" s="26" t="s">
        <v>42</v>
      </c>
      <c r="D162" s="26" t="s">
        <v>43</v>
      </c>
      <c r="E162" s="26" t="s">
        <v>44</v>
      </c>
      <c r="F162" s="26" t="n"/>
      <c r="G162" s="26" t="s">
        <v>26</v>
      </c>
      <c r="H162" s="10" t="s">
        <v>27</v>
      </c>
    </row>
    <row r="163" spans="1:8">
      <c r="A163" s="26" t="s">
        <v>7</v>
      </c>
      <c r="B163" s="26" t="s">
        <v>234</v>
      </c>
      <c r="C163" s="26" t="n"/>
      <c r="D163" s="26" t="s">
        <v>43</v>
      </c>
      <c r="E163" s="26" t="s">
        <v>44</v>
      </c>
      <c r="F163" s="26" t="n"/>
      <c r="G163" s="26" t="s">
        <v>30</v>
      </c>
      <c r="H163" s="10" t="s">
        <v>27</v>
      </c>
    </row>
    <row r="164" spans="1:8">
      <c r="A164" s="26" t="s">
        <v>7</v>
      </c>
      <c r="B164" s="26" t="s">
        <v>235</v>
      </c>
      <c r="C164" s="26" t="s">
        <v>47</v>
      </c>
      <c r="D164" s="26" t="s">
        <v>37</v>
      </c>
      <c r="E164" s="26" t="s">
        <v>48</v>
      </c>
      <c r="F164" s="26" t="s">
        <v>49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236</v>
      </c>
      <c r="C165" s="26" t="s">
        <v>53</v>
      </c>
      <c r="D165" s="26" t="s">
        <v>37</v>
      </c>
      <c r="E165" s="26" t="s">
        <v>54</v>
      </c>
      <c r="F165" s="26" t="s">
        <v>55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237</v>
      </c>
      <c r="C166" s="26" t="s">
        <v>42</v>
      </c>
      <c r="D166" s="26" t="s">
        <v>43</v>
      </c>
      <c r="E166" s="26" t="s">
        <v>59</v>
      </c>
      <c r="F166" s="26" t="n"/>
      <c r="G166" s="26" t="s">
        <v>26</v>
      </c>
      <c r="H166" s="10" t="s">
        <v>27</v>
      </c>
    </row>
    <row r="167" spans="1:8">
      <c r="A167" s="26" t="s">
        <v>7</v>
      </c>
      <c r="B167" s="26" t="s">
        <v>238</v>
      </c>
      <c r="C167" s="26" t="s">
        <v>53</v>
      </c>
      <c r="D167" s="26" t="s">
        <v>37</v>
      </c>
      <c r="E167" s="26" t="s">
        <v>62</v>
      </c>
      <c r="F167" s="26" t="s">
        <v>63</v>
      </c>
      <c r="G167" s="26" t="s">
        <v>26</v>
      </c>
      <c r="H167" s="10" t="s">
        <v>27</v>
      </c>
    </row>
    <row r="168" spans="1:8">
      <c r="A168" s="26" t="s">
        <v>7</v>
      </c>
      <c r="B168" s="26" t="s">
        <v>239</v>
      </c>
      <c r="C168" s="26" t="s">
        <v>42</v>
      </c>
      <c r="D168" s="26" t="s">
        <v>43</v>
      </c>
      <c r="E168" s="26" t="s">
        <v>66</v>
      </c>
      <c r="F168" s="26" t="n"/>
      <c r="G168" s="26" t="s">
        <v>26</v>
      </c>
      <c r="H168" s="10" t="s">
        <v>27</v>
      </c>
    </row>
    <row r="169" spans="1:8">
      <c r="A169" s="26" t="s">
        <v>7</v>
      </c>
      <c r="B169" s="26" t="s">
        <v>240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241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242</v>
      </c>
      <c r="C171" s="26" t="n"/>
      <c r="D171" s="26" t="s">
        <v>43</v>
      </c>
      <c r="E171" s="26" t="s">
        <v>73</v>
      </c>
      <c r="F171" s="26" t="n"/>
      <c r="G171" s="26" t="s">
        <v>26</v>
      </c>
      <c r="H171" s="10" t="s">
        <v>27</v>
      </c>
    </row>
    <row r="172" spans="1:8">
      <c r="A172" s="26" t="s">
        <v>7</v>
      </c>
      <c r="B172" s="26" t="s">
        <v>243</v>
      </c>
      <c r="C172" s="26" t="n"/>
      <c r="D172" s="26" t="s">
        <v>37</v>
      </c>
      <c r="E172" s="26" t="s">
        <v>87</v>
      </c>
      <c r="F172" s="26" t="s">
        <v>90</v>
      </c>
      <c r="G172" s="26" t="s">
        <v>26</v>
      </c>
      <c r="H172" s="10" t="s">
        <v>27</v>
      </c>
    </row>
    <row r="173" spans="1:8">
      <c r="A173" s="26" t="s">
        <v>7</v>
      </c>
      <c r="B173" s="26" t="s">
        <v>244</v>
      </c>
      <c r="C173" s="26" t="n"/>
      <c r="D173" s="26" t="s">
        <v>43</v>
      </c>
      <c r="E173" s="26" t="s">
        <v>92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245</v>
      </c>
      <c r="C174" s="26" t="n"/>
      <c r="D174" s="26" t="s">
        <v>43</v>
      </c>
      <c r="E174" s="26" t="s">
        <v>94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246</v>
      </c>
      <c r="C175" s="26" t="n"/>
      <c r="D175" s="26" t="s">
        <v>43</v>
      </c>
      <c r="E175" s="26" t="s">
        <v>100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247</v>
      </c>
      <c r="C176" s="26" t="n"/>
      <c r="D176" s="26" t="s">
        <v>37</v>
      </c>
      <c r="E176" s="26" t="s">
        <v>100</v>
      </c>
      <c r="F176" s="26" t="s">
        <v>104</v>
      </c>
      <c r="G176" s="26" t="s">
        <v>26</v>
      </c>
      <c r="H176" s="10" t="s">
        <v>27</v>
      </c>
    </row>
    <row r="177" spans="1:8">
      <c r="A177" s="26" t="s">
        <v>7</v>
      </c>
      <c r="B177" s="26" t="s">
        <v>248</v>
      </c>
      <c r="C177" s="26" t="n"/>
      <c r="D177" s="26" t="s">
        <v>43</v>
      </c>
      <c r="E177" s="26" t="s">
        <v>106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249</v>
      </c>
      <c r="C178" s="26" t="n"/>
      <c r="D178" s="26" t="s">
        <v>43</v>
      </c>
      <c r="E178" s="26" t="s">
        <v>117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250</v>
      </c>
      <c r="C179" s="26" t="n"/>
      <c r="D179" s="26" t="s">
        <v>37</v>
      </c>
      <c r="E179" s="26" t="s">
        <v>117</v>
      </c>
      <c r="F179" s="26" t="s">
        <v>251</v>
      </c>
      <c r="G179" s="26" t="s">
        <v>26</v>
      </c>
      <c r="H179" s="10" t="s">
        <v>27</v>
      </c>
    </row>
    <row r="180" spans="1:8">
      <c r="A180" s="26" t="s">
        <v>7</v>
      </c>
      <c r="B180" s="26" t="s">
        <v>252</v>
      </c>
      <c r="C180" s="26" t="n"/>
      <c r="D180" s="26" t="s">
        <v>43</v>
      </c>
      <c r="E180" s="26" t="s">
        <v>132</v>
      </c>
      <c r="F180" s="26" t="n"/>
      <c r="G180" s="26" t="s">
        <v>26</v>
      </c>
      <c r="H180" s="10" t="s">
        <v>27</v>
      </c>
    </row>
    <row r="181" spans="1:8">
      <c r="A181" s="26" t="s">
        <v>7</v>
      </c>
      <c r="B181" s="26" t="s">
        <v>253</v>
      </c>
      <c r="C181" s="26" t="n"/>
      <c r="D181" s="26" t="s">
        <v>79</v>
      </c>
      <c r="E181" s="26" t="s">
        <v>254</v>
      </c>
      <c r="F181" s="26" t="s">
        <v>255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256</v>
      </c>
      <c r="C182" s="26" t="n"/>
      <c r="D182" s="26" t="s">
        <v>79</v>
      </c>
      <c r="E182" s="26" t="s">
        <v>257</v>
      </c>
      <c r="F182" s="26" t="s">
        <v>258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259</v>
      </c>
      <c r="C183" s="26" t="n"/>
      <c r="D183" s="26" t="s">
        <v>43</v>
      </c>
      <c r="E183" s="26" t="s">
        <v>257</v>
      </c>
      <c r="F183" s="26" t="n"/>
      <c r="G183" s="26" t="s">
        <v>26</v>
      </c>
      <c r="H183" s="10" t="s">
        <v>27</v>
      </c>
    </row>
    <row r="184" spans="1:8">
      <c r="A184" s="26" t="s">
        <v>7</v>
      </c>
      <c r="B184" s="26" t="s">
        <v>260</v>
      </c>
      <c r="C184" s="26" t="n"/>
      <c r="D184" s="26" t="s">
        <v>79</v>
      </c>
      <c r="E184" s="26" t="s">
        <v>80</v>
      </c>
      <c r="F184" s="26" t="s">
        <v>261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262</v>
      </c>
      <c r="C185" s="26" t="n"/>
      <c r="D185" s="26" t="s">
        <v>79</v>
      </c>
      <c r="E185" s="26" t="s">
        <v>263</v>
      </c>
      <c r="F185" s="26" t="s">
        <v>264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265</v>
      </c>
      <c r="C186" s="26" t="n"/>
      <c r="D186" s="26" t="s">
        <v>76</v>
      </c>
      <c r="E186" s="26" t="s">
        <v>266</v>
      </c>
      <c r="F186" s="26" t="n"/>
      <c r="G186" s="26" t="s">
        <v>26</v>
      </c>
      <c r="H186" s="10" t="s">
        <v>27</v>
      </c>
    </row>
    <row r="187" spans="1:8">
      <c r="A187" s="26" t="s">
        <v>7</v>
      </c>
      <c r="B187" s="26" t="s">
        <v>267</v>
      </c>
      <c r="C187" s="26" t="n"/>
      <c r="D187" s="26" t="s">
        <v>79</v>
      </c>
      <c r="E187" s="26" t="s">
        <v>268</v>
      </c>
      <c r="F187" s="26" t="s">
        <v>269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270</v>
      </c>
      <c r="C188" s="26" t="n"/>
      <c r="D188" s="26" t="s">
        <v>79</v>
      </c>
      <c r="E188" s="26" t="s">
        <v>271</v>
      </c>
      <c r="F188" s="26" t="s">
        <v>272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273</v>
      </c>
      <c r="C189" s="26" t="n"/>
      <c r="D189" s="26" t="s">
        <v>76</v>
      </c>
      <c r="E189" s="26" t="s">
        <v>274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275</v>
      </c>
      <c r="C190" s="26" t="n"/>
      <c r="D190" s="26" t="s">
        <v>43</v>
      </c>
      <c r="E190" s="26" t="s">
        <v>266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276</v>
      </c>
      <c r="C191" s="26" t="n"/>
      <c r="D191" s="26" t="s">
        <v>37</v>
      </c>
      <c r="E191" s="26" t="s">
        <v>48</v>
      </c>
      <c r="F191" s="26" t="s">
        <v>251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277</v>
      </c>
      <c r="C192" s="26" t="n"/>
      <c r="D192" s="26" t="s">
        <v>79</v>
      </c>
      <c r="E192" s="26" t="s">
        <v>278</v>
      </c>
      <c r="F192" s="26" t="s">
        <v>279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280</v>
      </c>
      <c r="C193" s="26" t="n"/>
      <c r="D193" s="26" t="s">
        <v>43</v>
      </c>
      <c r="E193" s="26" t="s">
        <v>278</v>
      </c>
      <c r="F193" s="26" t="n"/>
      <c r="G193" s="26" t="s">
        <v>26</v>
      </c>
      <c r="H193" s="10" t="s">
        <v>27</v>
      </c>
    </row>
    <row r="194" spans="1:8">
      <c r="A194" s="26" t="s">
        <v>7</v>
      </c>
      <c r="B194" s="26" t="s">
        <v>281</v>
      </c>
      <c r="C194" s="26" t="n"/>
      <c r="D194" s="26" t="s">
        <v>79</v>
      </c>
      <c r="E194" s="26" t="s">
        <v>271</v>
      </c>
      <c r="F194" s="26" t="s">
        <v>251</v>
      </c>
      <c r="G194" s="26" t="s">
        <v>26</v>
      </c>
      <c r="H194" s="10" t="s">
        <v>27</v>
      </c>
    </row>
    <row r="195" spans="1:8">
      <c r="A195" s="26" t="s">
        <v>7</v>
      </c>
      <c r="B195" s="26" t="s">
        <v>282</v>
      </c>
      <c r="C195" s="26" t="n"/>
      <c r="D195" s="26" t="s">
        <v>43</v>
      </c>
      <c r="E195" s="26" t="s">
        <v>266</v>
      </c>
      <c r="F195" s="26" t="n"/>
      <c r="G195" s="26" t="s">
        <v>26</v>
      </c>
      <c r="H195" s="10" t="s">
        <v>27</v>
      </c>
    </row>
    <row r="196" spans="1:8">
      <c r="A196" s="26" t="s">
        <v>7</v>
      </c>
      <c r="B196" s="26" t="s">
        <v>283</v>
      </c>
      <c r="C196" s="26" t="n"/>
      <c r="D196" s="26" t="s">
        <v>37</v>
      </c>
      <c r="E196" s="26" t="s">
        <v>48</v>
      </c>
      <c r="F196" s="26" t="s">
        <v>284</v>
      </c>
      <c r="G196" s="26" t="s">
        <v>26</v>
      </c>
      <c r="H196" s="10" t="s">
        <v>27</v>
      </c>
    </row>
    <row r="197" spans="1:8">
      <c r="A197" s="26" t="s">
        <v>7</v>
      </c>
      <c r="B197" s="26" t="s">
        <v>285</v>
      </c>
      <c r="C197" s="26" t="n"/>
      <c r="D197" s="26" t="s">
        <v>43</v>
      </c>
      <c r="E197" s="26" t="s">
        <v>278</v>
      </c>
      <c r="F197" s="26" t="n"/>
      <c r="G197" s="26" t="s">
        <v>26</v>
      </c>
      <c r="H197" s="10" t="s">
        <v>27</v>
      </c>
    </row>
    <row r="198" spans="1:8">
      <c r="A198" s="26" t="s">
        <v>7</v>
      </c>
      <c r="B198" s="26" t="s">
        <v>286</v>
      </c>
      <c r="C198" s="26" t="n"/>
      <c r="D198" s="26" t="s">
        <v>79</v>
      </c>
      <c r="E198" s="26" t="s">
        <v>271</v>
      </c>
      <c r="F198" s="26" t="s">
        <v>284</v>
      </c>
      <c r="G198" s="26" t="s">
        <v>26</v>
      </c>
      <c r="H198" s="10" t="s">
        <v>27</v>
      </c>
    </row>
    <row r="199" spans="1:8">
      <c r="A199" s="26" t="s">
        <v>7</v>
      </c>
      <c r="B199" s="26" t="s">
        <v>287</v>
      </c>
      <c r="C199" s="26" t="n"/>
      <c r="D199" s="26" t="s">
        <v>43</v>
      </c>
      <c r="E199" s="26" t="s">
        <v>266</v>
      </c>
      <c r="F199" s="26" t="n"/>
      <c r="G199" s="26" t="s">
        <v>26</v>
      </c>
      <c r="H199" s="10" t="s">
        <v>27</v>
      </c>
    </row>
    <row r="200" spans="1:8">
      <c r="A200" s="26" t="s">
        <v>7</v>
      </c>
      <c r="B200" s="26" t="s">
        <v>288</v>
      </c>
      <c r="C200" s="26" t="n"/>
      <c r="D200" s="26" t="s">
        <v>37</v>
      </c>
      <c r="E200" s="26" t="s">
        <v>48</v>
      </c>
      <c r="F200" s="26" t="s">
        <v>289</v>
      </c>
      <c r="G200" s="26" t="s">
        <v>26</v>
      </c>
      <c r="H200" s="10" t="s">
        <v>27</v>
      </c>
    </row>
    <row r="201" spans="1:8">
      <c r="A201" s="26" t="s">
        <v>7</v>
      </c>
      <c r="B201" s="26" t="s">
        <v>290</v>
      </c>
      <c r="C201" s="26" t="n"/>
      <c r="D201" s="26" t="s">
        <v>43</v>
      </c>
      <c r="E201" s="26" t="s">
        <v>278</v>
      </c>
      <c r="F201" s="26" t="n"/>
      <c r="G201" s="26" t="s">
        <v>26</v>
      </c>
      <c r="H201" s="10" t="s">
        <v>27</v>
      </c>
    </row>
    <row r="202" spans="1:8">
      <c r="A202" s="26" t="s">
        <v>7</v>
      </c>
      <c r="B202" s="26" t="s">
        <v>291</v>
      </c>
      <c r="C202" s="26" t="n"/>
      <c r="D202" s="26" t="s">
        <v>79</v>
      </c>
      <c r="E202" s="26" t="s">
        <v>271</v>
      </c>
      <c r="F202" s="26" t="s">
        <v>289</v>
      </c>
      <c r="G202" s="26" t="s">
        <v>26</v>
      </c>
      <c r="H202" s="10" t="s">
        <v>27</v>
      </c>
    </row>
    <row r="203" spans="1:8">
      <c r="A203" s="26" t="s">
        <v>7</v>
      </c>
      <c r="B203" s="26" t="s">
        <v>292</v>
      </c>
      <c r="C203" s="26" t="n"/>
      <c r="D203" s="26" t="s">
        <v>43</v>
      </c>
      <c r="E203" s="26" t="s">
        <v>263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293</v>
      </c>
      <c r="C204" s="26" t="n"/>
      <c r="D204" s="26" t="s">
        <v>43</v>
      </c>
      <c r="E204" s="26" t="s">
        <v>254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294</v>
      </c>
      <c r="C205" s="26" t="n"/>
      <c r="D205" s="26" t="s">
        <v>43</v>
      </c>
      <c r="E205" s="26" t="s">
        <v>77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295</v>
      </c>
      <c r="C206" s="26" t="n"/>
      <c r="D206" s="26" t="s">
        <v>79</v>
      </c>
      <c r="E206" s="26" t="s">
        <v>296</v>
      </c>
      <c r="F206" s="26" t="s">
        <v>297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298</v>
      </c>
      <c r="C207" s="26" t="n"/>
      <c r="D207" s="26" t="s">
        <v>79</v>
      </c>
      <c r="E207" s="26" t="s">
        <v>299</v>
      </c>
      <c r="F207" s="26" t="s">
        <v>255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300</v>
      </c>
      <c r="C208" s="26" t="n"/>
      <c r="D208" s="26" t="s">
        <v>79</v>
      </c>
      <c r="E208" s="26" t="s">
        <v>301</v>
      </c>
      <c r="F208" s="26" t="s">
        <v>302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303</v>
      </c>
      <c r="C209" s="26" t="n"/>
      <c r="D209" s="26" t="s">
        <v>43</v>
      </c>
      <c r="E209" s="26" t="s">
        <v>299</v>
      </c>
      <c r="F209" s="26" t="n"/>
      <c r="G209" s="26" t="s">
        <v>26</v>
      </c>
      <c r="H209" s="10" t="s">
        <v>27</v>
      </c>
    </row>
    <row r="210" spans="1:8">
      <c r="A210" s="26" t="s">
        <v>7</v>
      </c>
      <c r="B210" s="26" t="s">
        <v>304</v>
      </c>
      <c r="C210" s="26" t="n"/>
      <c r="D210" s="26" t="s">
        <v>79</v>
      </c>
      <c r="E210" s="26" t="s">
        <v>80</v>
      </c>
      <c r="F210" s="26" t="s">
        <v>81</v>
      </c>
      <c r="G210" s="26" t="s">
        <v>26</v>
      </c>
      <c r="H210" s="10" t="s">
        <v>27</v>
      </c>
    </row>
    <row r="211" spans="1:8">
      <c r="A211" s="26" t="s">
        <v>7</v>
      </c>
      <c r="B211" s="26" t="s">
        <v>305</v>
      </c>
      <c r="C211" s="26" t="n"/>
      <c r="D211" s="26" t="s">
        <v>43</v>
      </c>
      <c r="E211" s="26" t="s">
        <v>77</v>
      </c>
      <c r="F211" s="26" t="n"/>
      <c r="G211" s="26" t="s">
        <v>26</v>
      </c>
      <c r="H211" s="10" t="s">
        <v>27</v>
      </c>
    </row>
    <row r="212" spans="1:8">
      <c r="A212" s="26" t="s">
        <v>7</v>
      </c>
      <c r="B212" s="26" t="s">
        <v>306</v>
      </c>
      <c r="C212" s="26" t="n"/>
      <c r="D212" s="26" t="s">
        <v>43</v>
      </c>
      <c r="E212" s="26" t="s">
        <v>301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307</v>
      </c>
      <c r="C213" s="26" t="n"/>
      <c r="D213" s="26" t="s">
        <v>76</v>
      </c>
      <c r="E213" s="26" t="s">
        <v>73</v>
      </c>
      <c r="F213" s="26" t="n"/>
      <c r="G213" s="26" t="s">
        <v>26</v>
      </c>
      <c r="H213" s="10" t="s">
        <v>27</v>
      </c>
    </row>
    <row customHeight="1" ht="15" r="214" spans="1:8">
      <c r="A214" s="3" t="s">
        <v>7</v>
      </c>
      <c r="B214" s="3" t="s">
        <v>225</v>
      </c>
      <c r="C214" s="3" t="n"/>
      <c r="D214" s="3" t="s">
        <v>226</v>
      </c>
      <c r="E214" s="3" t="n"/>
      <c r="F214" s="3" t="n"/>
      <c r="G214" s="3" t="s">
        <v>26</v>
      </c>
      <c r="H214" s="3" t="s">
        <v>27</v>
      </c>
    </row>
    <row r="215" spans="1:8">
      <c r="A215" s="26" t="s">
        <v>10</v>
      </c>
      <c r="B215" s="26" t="s">
        <v>225</v>
      </c>
      <c r="C215" s="26" t="s">
        <v>23</v>
      </c>
      <c r="D215" s="26" t="s">
        <v>24</v>
      </c>
      <c r="E215" s="26" t="n"/>
      <c r="F215" s="26" t="s">
        <v>25</v>
      </c>
      <c r="G215" s="26" t="s">
        <v>26</v>
      </c>
      <c r="H215" s="10" t="s">
        <v>27</v>
      </c>
    </row>
    <row r="216" spans="1:8">
      <c r="A216" s="26" t="s">
        <v>10</v>
      </c>
      <c r="B216" s="26" t="s">
        <v>308</v>
      </c>
      <c r="C216" s="26" t="s">
        <v>23</v>
      </c>
      <c r="D216" s="26" t="s">
        <v>24</v>
      </c>
      <c r="E216" s="26" t="s">
        <v>29</v>
      </c>
      <c r="F216" s="26" t="s">
        <v>25</v>
      </c>
      <c r="G216" s="26" t="s">
        <v>30</v>
      </c>
      <c r="H216" s="10" t="s">
        <v>27</v>
      </c>
    </row>
    <row r="217" spans="1:8">
      <c r="A217" s="26" t="s">
        <v>10</v>
      </c>
      <c r="B217" s="26" t="s">
        <v>309</v>
      </c>
      <c r="C217" s="26" t="s">
        <v>32</v>
      </c>
      <c r="D217" s="26" t="s">
        <v>33</v>
      </c>
      <c r="E217" s="26" t="n"/>
      <c r="F217" s="26" t="n"/>
      <c r="G217" s="26" t="s">
        <v>26</v>
      </c>
      <c r="H217" s="10" t="s">
        <v>27</v>
      </c>
    </row>
    <row r="218" spans="1:8">
      <c r="A218" s="26" t="s">
        <v>10</v>
      </c>
      <c r="B218" s="26" t="s">
        <v>310</v>
      </c>
      <c r="C218" s="26" t="s">
        <v>32</v>
      </c>
      <c r="D218" s="26" t="s">
        <v>33</v>
      </c>
      <c r="E218" s="26" t="n"/>
      <c r="F218" s="26" t="n"/>
      <c r="G218" s="26" t="s">
        <v>30</v>
      </c>
      <c r="H218" s="10" t="s">
        <v>27</v>
      </c>
    </row>
    <row r="219" spans="1:8">
      <c r="A219" s="26" t="s">
        <v>10</v>
      </c>
      <c r="B219" s="26" t="s">
        <v>311</v>
      </c>
      <c r="C219" s="26" t="s">
        <v>36</v>
      </c>
      <c r="D219" s="26" t="s">
        <v>37</v>
      </c>
      <c r="E219" s="26" t="s">
        <v>38</v>
      </c>
      <c r="F219" s="26" t="s">
        <v>39</v>
      </c>
      <c r="G219" s="26" t="s">
        <v>26</v>
      </c>
      <c r="H219" s="10" t="s">
        <v>27</v>
      </c>
    </row>
    <row r="220" spans="1:8">
      <c r="A220" s="26" t="s">
        <v>10</v>
      </c>
      <c r="B220" s="26" t="s">
        <v>312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30</v>
      </c>
      <c r="H220" s="10" t="s">
        <v>27</v>
      </c>
    </row>
    <row r="221" spans="1:8">
      <c r="A221" s="26" t="s">
        <v>10</v>
      </c>
      <c r="B221" s="26" t="s">
        <v>313</v>
      </c>
      <c r="C221" s="26" t="s">
        <v>42</v>
      </c>
      <c r="D221" s="26" t="s">
        <v>43</v>
      </c>
      <c r="E221" s="26" t="s">
        <v>44</v>
      </c>
      <c r="F221" s="26" t="n"/>
      <c r="G221" s="26" t="s">
        <v>26</v>
      </c>
      <c r="H221" s="10" t="s">
        <v>27</v>
      </c>
    </row>
    <row r="222" spans="1:8">
      <c r="A222" s="26" t="s">
        <v>10</v>
      </c>
      <c r="B222" s="26" t="s">
        <v>314</v>
      </c>
      <c r="C222" s="26" t="n"/>
      <c r="D222" s="26" t="s">
        <v>43</v>
      </c>
      <c r="E222" s="26" t="s">
        <v>44</v>
      </c>
      <c r="F222" s="26" t="n"/>
      <c r="G222" s="26" t="s">
        <v>30</v>
      </c>
      <c r="H222" s="10" t="s">
        <v>27</v>
      </c>
    </row>
    <row r="223" spans="1:8">
      <c r="A223" s="26" t="s">
        <v>10</v>
      </c>
      <c r="B223" s="26" t="s">
        <v>315</v>
      </c>
      <c r="C223" s="26" t="s">
        <v>47</v>
      </c>
      <c r="D223" s="26" t="s">
        <v>37</v>
      </c>
      <c r="E223" s="26" t="s">
        <v>48</v>
      </c>
      <c r="F223" s="26" t="s">
        <v>49</v>
      </c>
      <c r="G223" s="26" t="s">
        <v>26</v>
      </c>
      <c r="H223" s="10" t="s">
        <v>27</v>
      </c>
    </row>
    <row r="224" spans="1:8">
      <c r="A224" s="26" t="s">
        <v>10</v>
      </c>
      <c r="B224" s="26" t="s">
        <v>316</v>
      </c>
      <c r="C224" s="26" t="s">
        <v>53</v>
      </c>
      <c r="D224" s="26" t="s">
        <v>37</v>
      </c>
      <c r="E224" s="26" t="s">
        <v>54</v>
      </c>
      <c r="F224" s="26" t="s">
        <v>55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317</v>
      </c>
      <c r="C225" s="26" t="s">
        <v>42</v>
      </c>
      <c r="D225" s="26" t="s">
        <v>43</v>
      </c>
      <c r="E225" s="26" t="s">
        <v>59</v>
      </c>
      <c r="F225" s="26" t="n"/>
      <c r="G225" s="26" t="s">
        <v>26</v>
      </c>
      <c r="H225" s="10" t="s">
        <v>27</v>
      </c>
    </row>
    <row r="226" spans="1:8">
      <c r="A226" s="26" t="s">
        <v>10</v>
      </c>
      <c r="B226" s="26" t="s">
        <v>318</v>
      </c>
      <c r="C226" s="26" t="s">
        <v>53</v>
      </c>
      <c r="D226" s="26" t="s">
        <v>37</v>
      </c>
      <c r="E226" s="26" t="s">
        <v>62</v>
      </c>
      <c r="F226" s="26" t="s">
        <v>63</v>
      </c>
      <c r="G226" s="26" t="s">
        <v>26</v>
      </c>
      <c r="H226" s="10" t="s">
        <v>27</v>
      </c>
    </row>
    <row r="227" spans="1:8">
      <c r="A227" s="26" t="s">
        <v>10</v>
      </c>
      <c r="B227" s="26" t="s">
        <v>319</v>
      </c>
      <c r="C227" s="26" t="s">
        <v>42</v>
      </c>
      <c r="D227" s="26" t="s">
        <v>43</v>
      </c>
      <c r="E227" s="26" t="s">
        <v>66</v>
      </c>
      <c r="F227" s="26" t="n"/>
      <c r="G227" s="26" t="s">
        <v>26</v>
      </c>
      <c r="H227" s="10" t="s">
        <v>27</v>
      </c>
    </row>
    <row r="228" spans="1:8">
      <c r="A228" s="26" t="s">
        <v>10</v>
      </c>
      <c r="B228" s="26" t="s">
        <v>320</v>
      </c>
      <c r="C228" s="26" t="s">
        <v>53</v>
      </c>
      <c r="D228" s="26" t="s">
        <v>37</v>
      </c>
      <c r="E228" s="26" t="s">
        <v>48</v>
      </c>
      <c r="F228" s="26" t="n">
        <v>1234</v>
      </c>
      <c r="G228" s="26" t="s">
        <v>26</v>
      </c>
      <c r="H228" s="10" t="s">
        <v>27</v>
      </c>
    </row>
    <row r="229" spans="1:8">
      <c r="A229" s="26" t="s">
        <v>10</v>
      </c>
      <c r="B229" s="26" t="s">
        <v>321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322</v>
      </c>
      <c r="C230" s="26" t="n"/>
      <c r="D230" s="26" t="s">
        <v>43</v>
      </c>
      <c r="E230" s="26" t="s">
        <v>73</v>
      </c>
      <c r="F230" s="26" t="n"/>
      <c r="G230" s="26" t="s">
        <v>26</v>
      </c>
      <c r="H230" s="10" t="s">
        <v>27</v>
      </c>
    </row>
    <row r="231" spans="1:8">
      <c r="A231" s="26" t="s">
        <v>10</v>
      </c>
      <c r="B231" s="26" t="s">
        <v>323</v>
      </c>
      <c r="C231" s="26" t="n"/>
      <c r="D231" s="26" t="s">
        <v>37</v>
      </c>
      <c r="E231" s="26" t="s">
        <v>87</v>
      </c>
      <c r="F231" s="26" t="s">
        <v>90</v>
      </c>
      <c r="G231" s="26" t="s">
        <v>26</v>
      </c>
      <c r="H231" s="10" t="s">
        <v>27</v>
      </c>
    </row>
    <row r="232" spans="1:8">
      <c r="A232" s="26" t="s">
        <v>10</v>
      </c>
      <c r="B232" s="26" t="s">
        <v>324</v>
      </c>
      <c r="C232" s="26" t="n"/>
      <c r="D232" s="26" t="s">
        <v>43</v>
      </c>
      <c r="E232" s="26" t="s">
        <v>92</v>
      </c>
      <c r="F232" s="26" t="n"/>
      <c r="G232" s="26" t="s">
        <v>26</v>
      </c>
      <c r="H232" s="10" t="s">
        <v>27</v>
      </c>
    </row>
    <row r="233" spans="1:8">
      <c r="A233" s="26" t="s">
        <v>10</v>
      </c>
      <c r="B233" s="26" t="s">
        <v>325</v>
      </c>
      <c r="C233" s="26" t="n"/>
      <c r="D233" s="26" t="s">
        <v>43</v>
      </c>
      <c r="E233" s="26" t="s">
        <v>94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326</v>
      </c>
      <c r="C234" s="26" t="n"/>
      <c r="D234" s="26" t="s">
        <v>43</v>
      </c>
      <c r="E234" s="26" t="s">
        <v>100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327</v>
      </c>
      <c r="C235" s="26" t="n"/>
      <c r="D235" s="26" t="s">
        <v>37</v>
      </c>
      <c r="E235" s="26" t="s">
        <v>100</v>
      </c>
      <c r="F235" s="26" t="s">
        <v>104</v>
      </c>
      <c r="G235" s="26" t="s">
        <v>26</v>
      </c>
      <c r="H235" s="10" t="s">
        <v>27</v>
      </c>
    </row>
    <row r="236" spans="1:8">
      <c r="A236" s="26" t="s">
        <v>10</v>
      </c>
      <c r="B236" s="26" t="s">
        <v>328</v>
      </c>
      <c r="C236" s="26" t="n"/>
      <c r="D236" s="26" t="s">
        <v>43</v>
      </c>
      <c r="E236" s="26" t="s">
        <v>106</v>
      </c>
      <c r="F236" s="26" t="n"/>
      <c r="G236" s="26" t="s">
        <v>26</v>
      </c>
      <c r="H236" s="10" t="s">
        <v>27</v>
      </c>
    </row>
    <row r="237" spans="1:8">
      <c r="A237" s="26" t="s">
        <v>10</v>
      </c>
      <c r="B237" s="26" t="s">
        <v>329</v>
      </c>
      <c r="C237" s="26" t="n"/>
      <c r="D237" s="26" t="s">
        <v>43</v>
      </c>
      <c r="E237" s="26" t="s">
        <v>117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330</v>
      </c>
      <c r="C238" s="26" t="n"/>
      <c r="D238" s="26" t="s">
        <v>37</v>
      </c>
      <c r="E238" s="26" t="s">
        <v>117</v>
      </c>
      <c r="F238" s="26" t="s">
        <v>251</v>
      </c>
      <c r="G238" s="26" t="s">
        <v>26</v>
      </c>
      <c r="H238" s="10" t="s">
        <v>27</v>
      </c>
    </row>
    <row r="239" spans="1:8">
      <c r="A239" s="26" t="s">
        <v>10</v>
      </c>
      <c r="B239" s="26" t="s">
        <v>331</v>
      </c>
      <c r="C239" s="26" t="n"/>
      <c r="D239" s="26" t="s">
        <v>43</v>
      </c>
      <c r="E239" s="26" t="s">
        <v>132</v>
      </c>
      <c r="F239" s="26" t="n"/>
      <c r="G239" s="26" t="s">
        <v>26</v>
      </c>
      <c r="H239" s="10" t="s">
        <v>27</v>
      </c>
    </row>
    <row r="240" spans="1:8">
      <c r="A240" s="26" t="s">
        <v>10</v>
      </c>
      <c r="B240" s="26" t="s">
        <v>332</v>
      </c>
      <c r="C240" s="26" t="n"/>
      <c r="D240" s="26" t="s">
        <v>79</v>
      </c>
      <c r="E240" s="26" t="s">
        <v>254</v>
      </c>
      <c r="F240" s="26" t="s">
        <v>255</v>
      </c>
      <c r="G240" s="26" t="s">
        <v>26</v>
      </c>
      <c r="H240" s="10" t="s">
        <v>27</v>
      </c>
    </row>
    <row r="241" spans="1:8">
      <c r="A241" s="26" t="s">
        <v>10</v>
      </c>
      <c r="B241" s="26" t="s">
        <v>333</v>
      </c>
      <c r="C241" s="26" t="n"/>
      <c r="D241" s="26" t="s">
        <v>79</v>
      </c>
      <c r="E241" s="26" t="s">
        <v>257</v>
      </c>
      <c r="F241" s="26" t="s">
        <v>258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334</v>
      </c>
      <c r="C242" s="26" t="n"/>
      <c r="D242" s="26" t="s">
        <v>43</v>
      </c>
      <c r="E242" s="26" t="s">
        <v>257</v>
      </c>
      <c r="F242" s="26" t="n"/>
      <c r="G242" s="26" t="s">
        <v>26</v>
      </c>
      <c r="H242" s="10" t="s">
        <v>27</v>
      </c>
    </row>
    <row r="243" spans="1:8">
      <c r="A243" s="26" t="s">
        <v>10</v>
      </c>
      <c r="B243" s="26" t="s">
        <v>335</v>
      </c>
      <c r="C243" s="26" t="n"/>
      <c r="D243" s="26" t="s">
        <v>79</v>
      </c>
      <c r="E243" s="26" t="s">
        <v>80</v>
      </c>
      <c r="F243" s="26" t="s">
        <v>261</v>
      </c>
      <c r="G243" s="26" t="s">
        <v>26</v>
      </c>
      <c r="H243" s="10" t="s">
        <v>27</v>
      </c>
    </row>
    <row r="244" spans="1:8">
      <c r="A244" s="26" t="s">
        <v>10</v>
      </c>
      <c r="B244" s="26" t="s">
        <v>336</v>
      </c>
      <c r="C244" s="26" t="n"/>
      <c r="D244" s="26" t="s">
        <v>79</v>
      </c>
      <c r="E244" s="26" t="s">
        <v>263</v>
      </c>
      <c r="F244" s="26" t="s">
        <v>264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337</v>
      </c>
      <c r="C245" s="26" t="n"/>
      <c r="D245" s="26" t="s">
        <v>76</v>
      </c>
      <c r="E245" s="26" t="s">
        <v>266</v>
      </c>
      <c r="F245" s="26" t="n"/>
      <c r="G245" s="26" t="s">
        <v>26</v>
      </c>
      <c r="H245" s="10" t="s">
        <v>27</v>
      </c>
    </row>
    <row r="246" spans="1:8">
      <c r="A246" s="26" t="s">
        <v>10</v>
      </c>
      <c r="B246" s="26" t="s">
        <v>338</v>
      </c>
      <c r="C246" s="26" t="n"/>
      <c r="D246" s="26" t="s">
        <v>79</v>
      </c>
      <c r="E246" s="26" t="s">
        <v>268</v>
      </c>
      <c r="F246" s="26" t="s">
        <v>269</v>
      </c>
      <c r="G246" s="26" t="s">
        <v>26</v>
      </c>
      <c r="H246" s="10" t="s">
        <v>27</v>
      </c>
    </row>
    <row r="247" spans="1:8">
      <c r="A247" s="26" t="s">
        <v>10</v>
      </c>
      <c r="B247" s="26" t="s">
        <v>339</v>
      </c>
      <c r="C247" s="26" t="n"/>
      <c r="D247" s="26" t="s">
        <v>79</v>
      </c>
      <c r="E247" s="26" t="s">
        <v>271</v>
      </c>
      <c r="F247" s="26" t="s">
        <v>272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340</v>
      </c>
      <c r="C248" s="26" t="n"/>
      <c r="D248" s="26" t="s">
        <v>76</v>
      </c>
      <c r="E248" s="26" t="s">
        <v>274</v>
      </c>
      <c r="F248" s="26" t="n"/>
      <c r="G248" s="26" t="s">
        <v>26</v>
      </c>
      <c r="H248" s="10" t="s">
        <v>27</v>
      </c>
    </row>
    <row r="249" spans="1:8">
      <c r="A249" s="26" t="s">
        <v>10</v>
      </c>
      <c r="B249" s="26" t="s">
        <v>341</v>
      </c>
      <c r="C249" s="26" t="n"/>
      <c r="D249" s="26" t="s">
        <v>43</v>
      </c>
      <c r="E249" s="26" t="s">
        <v>266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342</v>
      </c>
      <c r="C250" s="26" t="n"/>
      <c r="D250" s="26" t="s">
        <v>37</v>
      </c>
      <c r="E250" s="26" t="s">
        <v>48</v>
      </c>
      <c r="F250" s="26" t="s">
        <v>251</v>
      </c>
      <c r="G250" s="26" t="s">
        <v>26</v>
      </c>
      <c r="H250" s="10" t="s">
        <v>27</v>
      </c>
    </row>
    <row r="251" spans="1:8">
      <c r="A251" s="26" t="s">
        <v>10</v>
      </c>
      <c r="B251" s="26" t="s">
        <v>343</v>
      </c>
      <c r="C251" s="26" t="n"/>
      <c r="D251" s="26" t="s">
        <v>79</v>
      </c>
      <c r="E251" s="26" t="s">
        <v>278</v>
      </c>
      <c r="F251" s="26" t="s">
        <v>279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344</v>
      </c>
      <c r="C252" s="26" t="n"/>
      <c r="D252" s="26" t="s">
        <v>43</v>
      </c>
      <c r="E252" s="26" t="s">
        <v>278</v>
      </c>
      <c r="F252" s="26" t="n"/>
      <c r="G252" s="26" t="s">
        <v>26</v>
      </c>
      <c r="H252" s="10" t="s">
        <v>27</v>
      </c>
    </row>
    <row r="253" spans="1:8">
      <c r="A253" s="26" t="s">
        <v>10</v>
      </c>
      <c r="B253" s="26" t="s">
        <v>345</v>
      </c>
      <c r="C253" s="26" t="n"/>
      <c r="D253" s="26" t="s">
        <v>79</v>
      </c>
      <c r="E253" s="26" t="s">
        <v>271</v>
      </c>
      <c r="F253" s="26" t="s">
        <v>251</v>
      </c>
      <c r="G253" s="26" t="s">
        <v>26</v>
      </c>
      <c r="H253" s="10" t="s">
        <v>27</v>
      </c>
    </row>
    <row r="254" spans="1:8">
      <c r="A254" s="26" t="s">
        <v>10</v>
      </c>
      <c r="B254" s="26" t="s">
        <v>346</v>
      </c>
      <c r="C254" s="26" t="n"/>
      <c r="D254" s="26" t="s">
        <v>43</v>
      </c>
      <c r="E254" s="26" t="s">
        <v>263</v>
      </c>
      <c r="F254" s="26" t="n"/>
      <c r="G254" s="26" t="s">
        <v>26</v>
      </c>
      <c r="H254" s="10" t="s">
        <v>27</v>
      </c>
    </row>
    <row r="255" spans="1:8">
      <c r="A255" s="26" t="s">
        <v>10</v>
      </c>
      <c r="B255" s="26" t="s">
        <v>347</v>
      </c>
      <c r="C255" s="26" t="n"/>
      <c r="D255" s="26" t="s">
        <v>43</v>
      </c>
      <c r="E255" s="26" t="s">
        <v>254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348</v>
      </c>
      <c r="C256" s="26" t="n"/>
      <c r="D256" s="26" t="s">
        <v>43</v>
      </c>
      <c r="E256" s="26" t="s">
        <v>77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349</v>
      </c>
      <c r="C257" s="26" t="n"/>
      <c r="D257" s="26" t="s">
        <v>43</v>
      </c>
      <c r="E257" s="26" t="s">
        <v>301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350</v>
      </c>
      <c r="C258" s="26" t="n"/>
      <c r="D258" s="26" t="s">
        <v>76</v>
      </c>
      <c r="E258" s="26" t="s">
        <v>73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351</v>
      </c>
      <c r="C259" s="26" t="n"/>
      <c r="D259" s="26" t="s">
        <v>43</v>
      </c>
      <c r="E259" s="26" t="s">
        <v>352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353</v>
      </c>
      <c r="C260" s="26" t="n"/>
      <c r="D260" s="26" t="s">
        <v>43</v>
      </c>
      <c r="E260" s="26" t="s">
        <v>354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355</v>
      </c>
      <c r="C261" s="26" t="n"/>
      <c r="D261" s="26" t="s">
        <v>79</v>
      </c>
      <c r="E261" s="26" t="s">
        <v>356</v>
      </c>
      <c r="F261" s="26" t="s">
        <v>357</v>
      </c>
      <c r="G261" s="26" t="s">
        <v>26</v>
      </c>
      <c r="H261" s="10" t="s">
        <v>27</v>
      </c>
    </row>
    <row r="262" spans="1:8">
      <c r="A262" s="26" t="s">
        <v>10</v>
      </c>
      <c r="B262" s="26" t="s">
        <v>358</v>
      </c>
      <c r="C262" s="26" t="n"/>
      <c r="D262" s="26" t="s">
        <v>79</v>
      </c>
      <c r="E262" s="26" t="s">
        <v>359</v>
      </c>
      <c r="F262" s="26" t="s">
        <v>360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361</v>
      </c>
      <c r="C263" s="26" t="n"/>
      <c r="D263" s="26" t="s">
        <v>79</v>
      </c>
      <c r="E263" s="26" t="s">
        <v>299</v>
      </c>
      <c r="F263" s="26" t="s">
        <v>362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363</v>
      </c>
      <c r="C264" s="26" t="n"/>
      <c r="D264" s="26" t="s">
        <v>79</v>
      </c>
      <c r="E264" s="26" t="s">
        <v>301</v>
      </c>
      <c r="F264" s="26" t="s">
        <v>364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365</v>
      </c>
      <c r="C265" s="26" t="n"/>
      <c r="D265" s="26" t="s">
        <v>43</v>
      </c>
      <c r="E265" s="26" t="s">
        <v>301</v>
      </c>
      <c r="F265" s="26" t="n"/>
      <c r="G265" s="26" t="s">
        <v>26</v>
      </c>
      <c r="H265" s="10" t="s">
        <v>27</v>
      </c>
    </row>
    <row r="266" spans="1:8">
      <c r="A266" s="26" t="s">
        <v>10</v>
      </c>
      <c r="B266" s="26" t="s">
        <v>366</v>
      </c>
      <c r="C266" s="26" t="n"/>
      <c r="D266" s="26" t="s">
        <v>37</v>
      </c>
      <c r="E266" s="26" t="s">
        <v>367</v>
      </c>
      <c r="F266" s="26" t="s">
        <v>63</v>
      </c>
      <c r="G266" s="26" t="s">
        <v>26</v>
      </c>
      <c r="H266" s="10" t="s">
        <v>27</v>
      </c>
    </row>
    <row r="267" spans="1:8">
      <c r="A267" s="26" t="s">
        <v>10</v>
      </c>
      <c r="B267" s="26" t="s">
        <v>368</v>
      </c>
      <c r="C267" s="26" t="s">
        <v>42</v>
      </c>
      <c r="D267" s="26" t="s">
        <v>43</v>
      </c>
      <c r="E267" s="26" t="s">
        <v>59</v>
      </c>
      <c r="F267" s="26" t="n"/>
      <c r="G267" s="26" t="s">
        <v>26</v>
      </c>
      <c r="H267" s="10" t="s">
        <v>27</v>
      </c>
    </row>
    <row r="268" spans="1:8">
      <c r="A268" s="26" t="s">
        <v>10</v>
      </c>
      <c r="B268" s="26" t="s">
        <v>369</v>
      </c>
      <c r="C268" s="26" t="n"/>
      <c r="D268" s="26" t="s">
        <v>43</v>
      </c>
      <c r="E268" s="26" t="s">
        <v>73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370</v>
      </c>
      <c r="C269" s="26" t="n"/>
      <c r="D269" s="26" t="s">
        <v>37</v>
      </c>
      <c r="E269" s="26" t="s">
        <v>87</v>
      </c>
      <c r="F269" s="26" t="s">
        <v>90</v>
      </c>
      <c r="G269" s="26" t="s">
        <v>26</v>
      </c>
      <c r="H269" s="10" t="s">
        <v>27</v>
      </c>
    </row>
    <row r="270" spans="1:8">
      <c r="A270" s="26" t="s">
        <v>10</v>
      </c>
      <c r="B270" s="26" t="s">
        <v>371</v>
      </c>
      <c r="C270" s="26" t="n"/>
      <c r="D270" s="26" t="s">
        <v>43</v>
      </c>
      <c r="E270" s="26" t="s">
        <v>92</v>
      </c>
      <c r="F270" s="26" t="n"/>
      <c r="G270" s="26" t="s">
        <v>26</v>
      </c>
      <c r="H270" s="10" t="s">
        <v>27</v>
      </c>
    </row>
    <row r="271" spans="1:8">
      <c r="A271" s="26" t="s">
        <v>10</v>
      </c>
      <c r="B271" s="26" t="s">
        <v>372</v>
      </c>
      <c r="C271" s="26" t="n"/>
      <c r="D271" s="26" t="s">
        <v>43</v>
      </c>
      <c r="E271" s="26" t="s">
        <v>94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373</v>
      </c>
      <c r="C272" s="26" t="n"/>
      <c r="D272" s="26" t="s">
        <v>43</v>
      </c>
      <c r="E272" s="26" t="s">
        <v>132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374</v>
      </c>
      <c r="C273" s="26" t="n"/>
      <c r="D273" s="26" t="s">
        <v>43</v>
      </c>
      <c r="E273" s="26" t="s">
        <v>257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375</v>
      </c>
      <c r="C274" s="26" t="n"/>
      <c r="D274" s="26" t="s">
        <v>79</v>
      </c>
      <c r="E274" s="26" t="s">
        <v>271</v>
      </c>
      <c r="F274" s="26" t="s">
        <v>251</v>
      </c>
      <c r="G274" s="26" t="s">
        <v>26</v>
      </c>
      <c r="H274" s="10" t="s">
        <v>27</v>
      </c>
    </row>
    <row r="275" spans="1:8">
      <c r="A275" s="26" t="s">
        <v>10</v>
      </c>
      <c r="B275" s="26" t="s">
        <v>376</v>
      </c>
      <c r="C275" s="26" t="n"/>
      <c r="D275" s="26" t="s">
        <v>43</v>
      </c>
      <c r="E275" s="26" t="s">
        <v>266</v>
      </c>
      <c r="F275" s="26" t="n"/>
      <c r="G275" s="26" t="s">
        <v>26</v>
      </c>
      <c r="H275" s="10" t="s">
        <v>27</v>
      </c>
    </row>
    <row r="276" spans="1:8">
      <c r="A276" s="26" t="s">
        <v>10</v>
      </c>
      <c r="B276" s="26" t="s">
        <v>377</v>
      </c>
      <c r="C276" s="26" t="n"/>
      <c r="D276" s="26" t="s">
        <v>37</v>
      </c>
      <c r="E276" s="26" t="s">
        <v>48</v>
      </c>
      <c r="F276" s="26" t="s">
        <v>378</v>
      </c>
      <c r="G276" s="26" t="s">
        <v>26</v>
      </c>
      <c r="H276" s="10" t="s">
        <v>27</v>
      </c>
    </row>
    <row r="277" spans="1:8">
      <c r="A277" s="26" t="s">
        <v>10</v>
      </c>
      <c r="B277" s="26" t="s">
        <v>379</v>
      </c>
      <c r="C277" s="26" t="n"/>
      <c r="D277" s="26" t="s">
        <v>43</v>
      </c>
      <c r="E277" s="26" t="s">
        <v>278</v>
      </c>
      <c r="F277" s="26" t="n"/>
      <c r="G277" s="26" t="s">
        <v>26</v>
      </c>
      <c r="H277" s="10" t="s">
        <v>27</v>
      </c>
    </row>
    <row r="278" spans="1:8">
      <c r="A278" s="26" t="s">
        <v>10</v>
      </c>
      <c r="B278" s="26" t="s">
        <v>380</v>
      </c>
      <c r="C278" s="26" t="s">
        <v>47</v>
      </c>
      <c r="D278" s="26" t="s">
        <v>37</v>
      </c>
      <c r="E278" s="26" t="s">
        <v>48</v>
      </c>
      <c r="F278" s="26" t="s">
        <v>51</v>
      </c>
      <c r="G278" s="26" t="s">
        <v>30</v>
      </c>
      <c r="H278" s="10" t="s">
        <v>27</v>
      </c>
    </row>
    <row r="279" spans="1:8">
      <c r="A279" s="26" t="s">
        <v>10</v>
      </c>
      <c r="B279" s="26" t="s">
        <v>381</v>
      </c>
      <c r="C279" s="26" t="s">
        <v>53</v>
      </c>
      <c r="D279" s="26" t="s">
        <v>37</v>
      </c>
      <c r="E279" s="26" t="s">
        <v>54</v>
      </c>
      <c r="F279" s="26" t="s">
        <v>57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382</v>
      </c>
      <c r="C280" s="26" t="s">
        <v>42</v>
      </c>
      <c r="D280" s="26" t="s">
        <v>43</v>
      </c>
      <c r="E280" s="26" t="s">
        <v>59</v>
      </c>
      <c r="F280" s="26" t="n"/>
      <c r="G280" s="26" t="s">
        <v>30</v>
      </c>
      <c r="H280" s="10" t="s">
        <v>27</v>
      </c>
    </row>
    <row r="281" spans="1:8">
      <c r="A281" s="26" t="s">
        <v>10</v>
      </c>
      <c r="B281" s="26" t="s">
        <v>383</v>
      </c>
      <c r="C281" s="26" t="s">
        <v>53</v>
      </c>
      <c r="D281" s="26" t="s">
        <v>37</v>
      </c>
      <c r="E281" s="26" t="s">
        <v>48</v>
      </c>
      <c r="F281" s="26" t="n">
        <v>1234</v>
      </c>
      <c r="G281" s="26" t="s">
        <v>30</v>
      </c>
      <c r="H281" s="10" t="s">
        <v>27</v>
      </c>
    </row>
    <row r="282" spans="1:8">
      <c r="A282" s="26" t="s">
        <v>10</v>
      </c>
      <c r="B282" s="26" t="s">
        <v>384</v>
      </c>
      <c r="C282" s="26" t="n"/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385</v>
      </c>
      <c r="C283" s="26" t="n"/>
      <c r="D283" s="26" t="s">
        <v>43</v>
      </c>
      <c r="E283" s="26" t="s">
        <v>73</v>
      </c>
      <c r="F283" s="26" t="n"/>
      <c r="G283" s="26" t="s">
        <v>30</v>
      </c>
      <c r="H283" s="10" t="s">
        <v>27</v>
      </c>
    </row>
    <row r="284" spans="1:8">
      <c r="A284" s="26" t="s">
        <v>10</v>
      </c>
      <c r="B284" s="26" t="s">
        <v>386</v>
      </c>
      <c r="C284" s="26" t="n"/>
      <c r="D284" s="26" t="s">
        <v>37</v>
      </c>
      <c r="E284" s="26" t="s">
        <v>87</v>
      </c>
      <c r="F284" s="26" t="s">
        <v>387</v>
      </c>
      <c r="G284" s="26" t="s">
        <v>30</v>
      </c>
      <c r="H284" s="10" t="s">
        <v>27</v>
      </c>
    </row>
    <row r="285" spans="1:8">
      <c r="A285" s="26" t="s">
        <v>10</v>
      </c>
      <c r="B285" s="26" t="s">
        <v>388</v>
      </c>
      <c r="C285" s="26" t="n"/>
      <c r="D285" s="26" t="s">
        <v>43</v>
      </c>
      <c r="E285" s="26" t="s">
        <v>92</v>
      </c>
      <c r="F285" s="26" t="n"/>
      <c r="G285" s="26" t="s">
        <v>30</v>
      </c>
      <c r="H285" s="10" t="s">
        <v>27</v>
      </c>
    </row>
    <row r="286" spans="1:8">
      <c r="A286" s="26" t="s">
        <v>10</v>
      </c>
      <c r="B286" s="26" t="s">
        <v>389</v>
      </c>
      <c r="C286" s="26" t="n"/>
      <c r="D286" s="26" t="s">
        <v>43</v>
      </c>
      <c r="E286" s="26" t="s">
        <v>132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390</v>
      </c>
      <c r="C287" s="26" t="n"/>
      <c r="D287" s="26" t="s">
        <v>43</v>
      </c>
      <c r="E287" s="26" t="s">
        <v>257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391</v>
      </c>
      <c r="C288" s="26" t="n"/>
      <c r="D288" s="26" t="s">
        <v>79</v>
      </c>
      <c r="E288" s="26" t="s">
        <v>271</v>
      </c>
      <c r="F288" s="26" t="n"/>
      <c r="G288" s="26" t="s">
        <v>30</v>
      </c>
      <c r="H288" s="10" t="s">
        <v>27</v>
      </c>
    </row>
    <row customHeight="1" ht="15" r="289" spans="1:8">
      <c r="A289" s="3" t="s">
        <v>10</v>
      </c>
      <c r="B289" s="3" t="s">
        <v>392</v>
      </c>
      <c r="C289" s="3" t="n"/>
      <c r="D289" s="3" t="s">
        <v>226</v>
      </c>
      <c r="E289" s="3" t="n"/>
      <c r="F289" s="3" t="n"/>
      <c r="G289" s="3" t="s">
        <v>30</v>
      </c>
      <c r="H289" s="3" t="s">
        <v>27</v>
      </c>
    </row>
    <row r="290" spans="1:8">
      <c r="A290" s="26" t="s">
        <v>11</v>
      </c>
      <c r="B290" s="26" t="s">
        <v>393</v>
      </c>
      <c r="C290" s="26" t="s">
        <v>23</v>
      </c>
      <c r="D290" s="26" t="s">
        <v>24</v>
      </c>
      <c r="E290" s="26" t="n"/>
      <c r="F290" s="26" t="s">
        <v>25</v>
      </c>
      <c r="G290" s="26" t="s">
        <v>26</v>
      </c>
      <c r="H290" s="10" t="s">
        <v>27</v>
      </c>
    </row>
    <row r="291" spans="1:8">
      <c r="A291" s="26" t="s">
        <v>11</v>
      </c>
      <c r="B291" s="26" t="s">
        <v>394</v>
      </c>
      <c r="C291" s="26" t="s">
        <v>23</v>
      </c>
      <c r="D291" s="26" t="s">
        <v>24</v>
      </c>
      <c r="E291" s="26" t="s">
        <v>29</v>
      </c>
      <c r="F291" s="26" t="s">
        <v>25</v>
      </c>
      <c r="G291" s="26" t="s">
        <v>30</v>
      </c>
      <c r="H291" s="10" t="s">
        <v>27</v>
      </c>
    </row>
    <row r="292" spans="1:8">
      <c r="A292" s="26" t="s">
        <v>11</v>
      </c>
      <c r="B292" s="26" t="s">
        <v>395</v>
      </c>
      <c r="C292" s="26" t="s">
        <v>32</v>
      </c>
      <c r="D292" s="26" t="s">
        <v>33</v>
      </c>
      <c r="E292" s="26" t="n"/>
      <c r="F292" s="26" t="n"/>
      <c r="G292" s="26" t="s">
        <v>26</v>
      </c>
      <c r="H292" s="10" t="s">
        <v>27</v>
      </c>
    </row>
    <row r="293" spans="1:8">
      <c r="A293" s="26" t="s">
        <v>11</v>
      </c>
      <c r="B293" s="26" t="s">
        <v>396</v>
      </c>
      <c r="C293" s="26" t="s">
        <v>32</v>
      </c>
      <c r="D293" s="26" t="s">
        <v>33</v>
      </c>
      <c r="E293" s="26" t="n"/>
      <c r="F293" s="26" t="n"/>
      <c r="G293" s="26" t="s">
        <v>30</v>
      </c>
      <c r="H293" s="10" t="s">
        <v>27</v>
      </c>
    </row>
    <row r="294" spans="1:8">
      <c r="A294" s="26" t="s">
        <v>11</v>
      </c>
      <c r="B294" s="26" t="s">
        <v>397</v>
      </c>
      <c r="C294" s="26" t="s">
        <v>36</v>
      </c>
      <c r="D294" s="26" t="s">
        <v>37</v>
      </c>
      <c r="E294" s="26" t="s">
        <v>38</v>
      </c>
      <c r="F294" s="26" t="s">
        <v>39</v>
      </c>
      <c r="G294" s="26" t="s">
        <v>26</v>
      </c>
      <c r="H294" s="10" t="s">
        <v>27</v>
      </c>
    </row>
    <row r="295" spans="1:8">
      <c r="A295" s="26" t="s">
        <v>11</v>
      </c>
      <c r="B295" s="26" t="s">
        <v>398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30</v>
      </c>
      <c r="H295" s="10" t="s">
        <v>27</v>
      </c>
    </row>
    <row r="296" spans="1:8">
      <c r="A296" s="26" t="s">
        <v>11</v>
      </c>
      <c r="B296" s="26" t="s">
        <v>399</v>
      </c>
      <c r="C296" s="26" t="s">
        <v>42</v>
      </c>
      <c r="D296" s="26" t="s">
        <v>43</v>
      </c>
      <c r="E296" s="26" t="s">
        <v>44</v>
      </c>
      <c r="F296" s="26" t="n"/>
      <c r="G296" s="26" t="s">
        <v>26</v>
      </c>
      <c r="H296" s="10" t="s">
        <v>27</v>
      </c>
    </row>
    <row r="297" spans="1:8">
      <c r="A297" s="26" t="s">
        <v>11</v>
      </c>
      <c r="B297" s="26" t="s">
        <v>400</v>
      </c>
      <c r="C297" s="26" t="s">
        <v>42</v>
      </c>
      <c r="D297" s="26" t="s">
        <v>43</v>
      </c>
      <c r="E297" s="26" t="s">
        <v>44</v>
      </c>
      <c r="F297" s="26" t="n"/>
      <c r="G297" s="26" t="s">
        <v>30</v>
      </c>
      <c r="H297" s="10" t="s">
        <v>27</v>
      </c>
    </row>
    <row r="298" spans="1:8">
      <c r="A298" s="26" t="s">
        <v>11</v>
      </c>
      <c r="B298" s="26" t="s">
        <v>401</v>
      </c>
      <c r="C298" s="26" t="s">
        <v>47</v>
      </c>
      <c r="D298" s="26" t="s">
        <v>37</v>
      </c>
      <c r="E298" s="26" t="s">
        <v>48</v>
      </c>
      <c r="F298" s="26" t="s">
        <v>49</v>
      </c>
      <c r="G298" s="26" t="s">
        <v>26</v>
      </c>
      <c r="H298" s="10" t="s">
        <v>27</v>
      </c>
    </row>
    <row r="299" spans="1:8">
      <c r="A299" s="26" t="s">
        <v>11</v>
      </c>
      <c r="B299" s="26" t="s">
        <v>402</v>
      </c>
      <c r="C299" s="26" t="s">
        <v>53</v>
      </c>
      <c r="D299" s="26" t="s">
        <v>37</v>
      </c>
      <c r="E299" s="26" t="s">
        <v>54</v>
      </c>
      <c r="F299" s="26" t="s">
        <v>55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403</v>
      </c>
      <c r="C300" s="26" t="s">
        <v>42</v>
      </c>
      <c r="D300" s="26" t="s">
        <v>43</v>
      </c>
      <c r="E300" s="26" t="s">
        <v>59</v>
      </c>
      <c r="F300" s="26" t="n"/>
      <c r="G300" s="26" t="s">
        <v>26</v>
      </c>
      <c r="H300" s="10" t="s">
        <v>27</v>
      </c>
    </row>
    <row r="301" spans="1:8">
      <c r="A301" s="26" t="s">
        <v>11</v>
      </c>
      <c r="B301" s="26" t="s">
        <v>404</v>
      </c>
      <c r="C301" s="26" t="s">
        <v>53</v>
      </c>
      <c r="D301" s="26" t="s">
        <v>37</v>
      </c>
      <c r="E301" s="26" t="s">
        <v>62</v>
      </c>
      <c r="F301" s="26" t="s">
        <v>63</v>
      </c>
      <c r="G301" s="26" t="s">
        <v>26</v>
      </c>
      <c r="H301" s="10" t="s">
        <v>27</v>
      </c>
    </row>
    <row r="302" spans="1:8">
      <c r="A302" s="26" t="s">
        <v>11</v>
      </c>
      <c r="B302" s="26" t="s">
        <v>405</v>
      </c>
      <c r="C302" s="26" t="s">
        <v>42</v>
      </c>
      <c r="D302" s="26" t="s">
        <v>43</v>
      </c>
      <c r="E302" s="26" t="s">
        <v>66</v>
      </c>
      <c r="F302" s="26" t="n"/>
      <c r="G302" s="26" t="s">
        <v>26</v>
      </c>
      <c r="H302" s="10" t="s">
        <v>27</v>
      </c>
    </row>
    <row r="303" spans="1:8">
      <c r="A303" s="26" t="s">
        <v>11</v>
      </c>
      <c r="B303" s="26" t="s">
        <v>406</v>
      </c>
      <c r="C303" s="26" t="s">
        <v>53</v>
      </c>
      <c r="D303" s="26" t="s">
        <v>37</v>
      </c>
      <c r="E303" s="26" t="s">
        <v>48</v>
      </c>
      <c r="F303" s="26" t="n">
        <v>1234</v>
      </c>
      <c r="G303" s="26" t="s">
        <v>26</v>
      </c>
      <c r="H303" s="10" t="s">
        <v>27</v>
      </c>
    </row>
    <row r="304" spans="1:8">
      <c r="A304" s="26" t="s">
        <v>11</v>
      </c>
      <c r="B304" s="26" t="s">
        <v>407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408</v>
      </c>
      <c r="C305" s="26" t="n"/>
      <c r="D305" s="26" t="s">
        <v>43</v>
      </c>
      <c r="E305" s="26" t="s">
        <v>73</v>
      </c>
      <c r="F305" s="26" t="n"/>
      <c r="G305" s="26" t="s">
        <v>26</v>
      </c>
      <c r="H305" s="10" t="s">
        <v>27</v>
      </c>
    </row>
    <row r="306" spans="1:8">
      <c r="A306" s="26" t="s">
        <v>11</v>
      </c>
      <c r="B306" s="26" t="s">
        <v>409</v>
      </c>
      <c r="C306" s="26" t="n"/>
      <c r="D306" s="26" t="s">
        <v>37</v>
      </c>
      <c r="E306" s="26" t="s">
        <v>87</v>
      </c>
      <c r="F306" s="26" t="s">
        <v>90</v>
      </c>
      <c r="G306" s="26" t="s">
        <v>26</v>
      </c>
      <c r="H306" s="10" t="s">
        <v>27</v>
      </c>
    </row>
    <row r="307" spans="1:8">
      <c r="A307" s="26" t="s">
        <v>11</v>
      </c>
      <c r="B307" s="26" t="s">
        <v>410</v>
      </c>
      <c r="C307" s="26" t="n"/>
      <c r="D307" s="26" t="s">
        <v>43</v>
      </c>
      <c r="E307" s="26" t="s">
        <v>92</v>
      </c>
      <c r="F307" s="26" t="n"/>
      <c r="G307" s="26" t="s">
        <v>26</v>
      </c>
      <c r="H307" s="10" t="s">
        <v>27</v>
      </c>
    </row>
    <row r="308" spans="1:8">
      <c r="A308" s="26" t="s">
        <v>11</v>
      </c>
      <c r="B308" s="26" t="s">
        <v>411</v>
      </c>
      <c r="C308" s="26" t="n"/>
      <c r="D308" s="26" t="s">
        <v>43</v>
      </c>
      <c r="E308" s="26" t="s">
        <v>94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412</v>
      </c>
      <c r="C309" s="26" t="n"/>
      <c r="D309" s="26" t="s">
        <v>43</v>
      </c>
      <c r="E309" s="26" t="s">
        <v>100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413</v>
      </c>
      <c r="C310" s="26" t="n"/>
      <c r="D310" s="26" t="s">
        <v>37</v>
      </c>
      <c r="E310" s="26" t="s">
        <v>100</v>
      </c>
      <c r="F310" s="26" t="s">
        <v>104</v>
      </c>
      <c r="G310" s="26" t="s">
        <v>26</v>
      </c>
      <c r="H310" s="10" t="s">
        <v>27</v>
      </c>
    </row>
    <row r="311" spans="1:8">
      <c r="A311" s="26" t="s">
        <v>11</v>
      </c>
      <c r="B311" s="26" t="s">
        <v>414</v>
      </c>
      <c r="C311" s="26" t="n"/>
      <c r="D311" s="26" t="s">
        <v>43</v>
      </c>
      <c r="E311" s="26" t="s">
        <v>106</v>
      </c>
      <c r="F311" s="26" t="n"/>
      <c r="G311" s="26" t="s">
        <v>26</v>
      </c>
      <c r="H311" s="10" t="s">
        <v>27</v>
      </c>
    </row>
    <row r="312" spans="1:8">
      <c r="A312" s="26" t="s">
        <v>11</v>
      </c>
      <c r="B312" s="26" t="s">
        <v>415</v>
      </c>
      <c r="C312" s="26" t="n"/>
      <c r="D312" s="26" t="s">
        <v>43</v>
      </c>
      <c r="E312" s="26" t="s">
        <v>117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416</v>
      </c>
      <c r="C313" s="26" t="n"/>
      <c r="D313" s="26" t="s">
        <v>37</v>
      </c>
      <c r="E313" s="26" t="s">
        <v>117</v>
      </c>
      <c r="F313" s="26" t="s">
        <v>251</v>
      </c>
      <c r="G313" s="26" t="s">
        <v>26</v>
      </c>
      <c r="H313" s="10" t="s">
        <v>27</v>
      </c>
    </row>
    <row r="314" spans="1:8">
      <c r="A314" s="26" t="s">
        <v>11</v>
      </c>
      <c r="B314" s="26" t="s">
        <v>417</v>
      </c>
      <c r="C314" s="26" t="n"/>
      <c r="D314" s="26" t="s">
        <v>43</v>
      </c>
      <c r="E314" s="26" t="s">
        <v>132</v>
      </c>
      <c r="F314" s="26" t="n"/>
      <c r="G314" s="26" t="s">
        <v>26</v>
      </c>
      <c r="H314" s="10" t="s">
        <v>27</v>
      </c>
    </row>
    <row r="315" spans="1:8">
      <c r="A315" s="26" t="s">
        <v>11</v>
      </c>
      <c r="B315" s="26" t="s">
        <v>418</v>
      </c>
      <c r="C315" s="26" t="n"/>
      <c r="D315" s="26" t="s">
        <v>43</v>
      </c>
      <c r="E315" s="26" t="s">
        <v>257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419</v>
      </c>
      <c r="C316" s="26" t="n"/>
      <c r="D316" s="26" t="s">
        <v>43</v>
      </c>
      <c r="E316" s="26" t="s">
        <v>271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420</v>
      </c>
      <c r="C317" s="26" t="n"/>
      <c r="D317" s="26" t="s">
        <v>37</v>
      </c>
      <c r="E317" s="26" t="s">
        <v>421</v>
      </c>
      <c r="F317" s="26" t="s">
        <v>422</v>
      </c>
      <c r="G317" s="26" t="s">
        <v>26</v>
      </c>
      <c r="H317" s="10" t="s">
        <v>27</v>
      </c>
    </row>
    <row r="318" spans="1:8">
      <c r="A318" s="26" t="s">
        <v>11</v>
      </c>
      <c r="B318" s="26" t="s">
        <v>423</v>
      </c>
      <c r="C318" s="26" t="n"/>
      <c r="D318" s="26" t="s">
        <v>43</v>
      </c>
      <c r="E318" s="26" t="s">
        <v>278</v>
      </c>
      <c r="F318" s="26" t="n"/>
      <c r="G318" s="26" t="s">
        <v>26</v>
      </c>
      <c r="H318" s="10" t="s">
        <v>27</v>
      </c>
    </row>
    <row r="319" spans="1:8">
      <c r="A319" s="26" t="s">
        <v>11</v>
      </c>
      <c r="B319" s="26" t="s">
        <v>424</v>
      </c>
      <c r="C319" s="26" t="n"/>
      <c r="D319" s="26" t="s">
        <v>79</v>
      </c>
      <c r="E319" s="26" t="s">
        <v>263</v>
      </c>
      <c r="F319" s="26" t="s">
        <v>264</v>
      </c>
      <c r="G319" s="26" t="s">
        <v>26</v>
      </c>
      <c r="H319" s="10" t="s">
        <v>27</v>
      </c>
    </row>
    <row r="320" spans="1:8">
      <c r="A320" s="26" t="s">
        <v>11</v>
      </c>
      <c r="B320" s="26" t="s">
        <v>425</v>
      </c>
      <c r="C320" s="26" t="n"/>
      <c r="D320" s="26" t="s">
        <v>43</v>
      </c>
      <c r="E320" s="26" t="s">
        <v>263</v>
      </c>
      <c r="F320" s="26" t="n"/>
      <c r="G320" s="26" t="s">
        <v>26</v>
      </c>
      <c r="H320" s="10" t="s">
        <v>27</v>
      </c>
    </row>
    <row r="321" spans="1:8">
      <c r="A321" s="26" t="s">
        <v>11</v>
      </c>
      <c r="B321" s="26" t="s">
        <v>426</v>
      </c>
      <c r="C321" s="26" t="n"/>
      <c r="D321" s="26" t="s">
        <v>43</v>
      </c>
      <c r="E321" s="26" t="s">
        <v>254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427</v>
      </c>
      <c r="C322" s="26" t="n"/>
      <c r="D322" s="26" t="s">
        <v>43</v>
      </c>
      <c r="E322" s="26" t="s">
        <v>77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428</v>
      </c>
      <c r="C323" s="26" t="n"/>
      <c r="D323" s="26" t="s">
        <v>79</v>
      </c>
      <c r="E323" s="26" t="s">
        <v>296</v>
      </c>
      <c r="F323" s="26" t="s">
        <v>297</v>
      </c>
      <c r="G323" s="26" t="s">
        <v>26</v>
      </c>
      <c r="H323" s="10" t="s">
        <v>27</v>
      </c>
    </row>
    <row r="324" spans="1:8">
      <c r="A324" s="26" t="s">
        <v>11</v>
      </c>
      <c r="B324" s="26" t="s">
        <v>429</v>
      </c>
      <c r="C324" s="26" t="n"/>
      <c r="D324" s="26" t="s">
        <v>79</v>
      </c>
      <c r="E324" s="26" t="s">
        <v>299</v>
      </c>
      <c r="F324" s="26" t="s">
        <v>255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430</v>
      </c>
      <c r="C325" s="26" t="n"/>
      <c r="D325" s="26" t="s">
        <v>79</v>
      </c>
      <c r="E325" s="26" t="s">
        <v>301</v>
      </c>
      <c r="F325" s="26" t="s">
        <v>302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431</v>
      </c>
      <c r="C326" s="26" t="n"/>
      <c r="D326" s="26" t="s">
        <v>43</v>
      </c>
      <c r="E326" s="26" t="s">
        <v>299</v>
      </c>
      <c r="F326" s="26" t="n"/>
      <c r="G326" s="26" t="s">
        <v>26</v>
      </c>
      <c r="H326" s="10" t="s">
        <v>27</v>
      </c>
    </row>
    <row r="327" spans="1:8">
      <c r="A327" s="26" t="s">
        <v>11</v>
      </c>
      <c r="B327" s="26" t="s">
        <v>432</v>
      </c>
      <c r="C327" s="26" t="n"/>
      <c r="D327" s="26" t="s">
        <v>79</v>
      </c>
      <c r="E327" s="26" t="s">
        <v>80</v>
      </c>
      <c r="F327" s="26" t="s">
        <v>81</v>
      </c>
      <c r="G327" s="26" t="s">
        <v>26</v>
      </c>
      <c r="H327" s="10" t="s">
        <v>27</v>
      </c>
    </row>
    <row r="328" spans="1:8">
      <c r="A328" s="26" t="s">
        <v>11</v>
      </c>
      <c r="B328" s="26" t="s">
        <v>433</v>
      </c>
      <c r="C328" s="26" t="n"/>
      <c r="D328" s="26" t="s">
        <v>43</v>
      </c>
      <c r="E328" s="26" t="s">
        <v>77</v>
      </c>
      <c r="F328" s="26" t="n"/>
      <c r="G328" s="26" t="s">
        <v>26</v>
      </c>
      <c r="H328" s="10" t="s">
        <v>27</v>
      </c>
    </row>
    <row r="329" spans="1:8">
      <c r="A329" s="26" t="s">
        <v>11</v>
      </c>
      <c r="B329" s="26" t="s">
        <v>434</v>
      </c>
      <c r="C329" s="26" t="n"/>
      <c r="D329" s="26" t="s">
        <v>43</v>
      </c>
      <c r="E329" s="26" t="s">
        <v>301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435</v>
      </c>
      <c r="C330" s="26" t="n"/>
      <c r="D330" s="26" t="s">
        <v>76</v>
      </c>
      <c r="E330" s="26" t="s">
        <v>73</v>
      </c>
      <c r="F330" s="26" t="n"/>
      <c r="G330" s="26" t="s">
        <v>26</v>
      </c>
      <c r="H330" s="10" t="s">
        <v>27</v>
      </c>
    </row>
    <row customHeight="1" ht="15" r="331" spans="1:8">
      <c r="A331" s="3" t="s">
        <v>11</v>
      </c>
      <c r="B331" s="3" t="s">
        <v>392</v>
      </c>
      <c r="C331" s="3" t="n"/>
      <c r="D331" s="3" t="s">
        <v>226</v>
      </c>
      <c r="E331" s="3" t="n"/>
      <c r="F331" s="3" t="n"/>
      <c r="G331" s="3" t="s">
        <v>26</v>
      </c>
      <c r="H331" s="3" t="s">
        <v>27</v>
      </c>
    </row>
    <row r="332" spans="1:8">
      <c r="A332" s="26" t="s">
        <v>12</v>
      </c>
      <c r="B332" s="26" t="s">
        <v>436</v>
      </c>
      <c r="C332" s="26" t="s">
        <v>23</v>
      </c>
      <c r="D332" s="26" t="s">
        <v>24</v>
      </c>
      <c r="E332" s="26" t="n"/>
      <c r="F332" s="26" t="s">
        <v>25</v>
      </c>
      <c r="G332" s="26" t="s">
        <v>26</v>
      </c>
      <c r="H332" s="10" t="s">
        <v>27</v>
      </c>
    </row>
    <row r="333" spans="1:8">
      <c r="A333" s="26" t="s">
        <v>12</v>
      </c>
      <c r="B333" s="26" t="s">
        <v>437</v>
      </c>
      <c r="C333" s="26" t="s">
        <v>23</v>
      </c>
      <c r="D333" s="26" t="s">
        <v>24</v>
      </c>
      <c r="E333" s="26" t="s">
        <v>29</v>
      </c>
      <c r="F333" s="26" t="s">
        <v>25</v>
      </c>
      <c r="G333" s="26" t="s">
        <v>30</v>
      </c>
      <c r="H333" s="10" t="s">
        <v>27</v>
      </c>
    </row>
    <row r="334" spans="1:8">
      <c r="A334" s="26" t="s">
        <v>12</v>
      </c>
      <c r="B334" s="26" t="s">
        <v>438</v>
      </c>
      <c r="C334" s="26" t="s">
        <v>32</v>
      </c>
      <c r="D334" s="26" t="s">
        <v>33</v>
      </c>
      <c r="E334" s="26" t="n"/>
      <c r="F334" s="26" t="n"/>
      <c r="G334" s="26" t="s">
        <v>26</v>
      </c>
      <c r="H334" s="10" t="s">
        <v>27</v>
      </c>
    </row>
    <row customFormat="1" r="335" s="12" spans="1:8">
      <c r="A335" s="26" t="s">
        <v>12</v>
      </c>
      <c r="B335" s="26" t="s">
        <v>439</v>
      </c>
      <c r="C335" s="26" t="s">
        <v>32</v>
      </c>
      <c r="D335" s="26" t="s">
        <v>33</v>
      </c>
      <c r="E335" s="26" t="n"/>
      <c r="F335" s="26" t="n"/>
      <c r="G335" s="26" t="s">
        <v>30</v>
      </c>
      <c r="H335" s="10" t="s">
        <v>27</v>
      </c>
    </row>
    <row r="336" spans="1:8">
      <c r="A336" s="26" t="s">
        <v>12</v>
      </c>
      <c r="B336" s="26" t="s">
        <v>440</v>
      </c>
      <c r="C336" s="26" t="s">
        <v>36</v>
      </c>
      <c r="D336" s="26" t="s">
        <v>37</v>
      </c>
      <c r="E336" s="26" t="s">
        <v>38</v>
      </c>
      <c r="F336" s="26" t="s">
        <v>39</v>
      </c>
      <c r="G336" s="26" t="s">
        <v>26</v>
      </c>
      <c r="H336" s="10" t="s">
        <v>27</v>
      </c>
    </row>
    <row r="337" spans="1:8">
      <c r="A337" s="26" t="s">
        <v>12</v>
      </c>
      <c r="B337" s="26" t="s">
        <v>441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30</v>
      </c>
      <c r="H337" s="10" t="s">
        <v>27</v>
      </c>
    </row>
    <row r="338" spans="1:8">
      <c r="A338" s="26" t="s">
        <v>12</v>
      </c>
      <c r="B338" s="26" t="s">
        <v>442</v>
      </c>
      <c r="C338" s="26" t="s">
        <v>42</v>
      </c>
      <c r="D338" s="26" t="s">
        <v>43</v>
      </c>
      <c r="E338" s="26" t="s">
        <v>44</v>
      </c>
      <c r="F338" s="26" t="n"/>
      <c r="G338" s="26" t="s">
        <v>26</v>
      </c>
      <c r="H338" s="10" t="s">
        <v>27</v>
      </c>
    </row>
    <row r="339" spans="1:8">
      <c r="A339" s="26" t="s">
        <v>12</v>
      </c>
      <c r="B339" s="26" t="s">
        <v>443</v>
      </c>
      <c r="C339" s="26" t="n"/>
      <c r="D339" s="26" t="s">
        <v>43</v>
      </c>
      <c r="E339" s="26" t="s">
        <v>44</v>
      </c>
      <c r="F339" s="26" t="n"/>
      <c r="G339" s="26" t="s">
        <v>30</v>
      </c>
      <c r="H339" s="10" t="s">
        <v>27</v>
      </c>
    </row>
    <row r="340" spans="1:8">
      <c r="A340" s="26" t="s">
        <v>12</v>
      </c>
      <c r="B340" s="26" t="s">
        <v>444</v>
      </c>
      <c r="C340" s="26" t="s">
        <v>47</v>
      </c>
      <c r="D340" s="26" t="s">
        <v>37</v>
      </c>
      <c r="E340" s="26" t="s">
        <v>445</v>
      </c>
      <c r="F340" s="26" t="s">
        <v>49</v>
      </c>
      <c r="G340" s="26" t="s">
        <v>26</v>
      </c>
      <c r="H340" s="10" t="s">
        <v>27</v>
      </c>
    </row>
    <row r="341" spans="1:8">
      <c r="A341" s="26" t="s">
        <v>12</v>
      </c>
      <c r="B341" s="26" t="s">
        <v>446</v>
      </c>
      <c r="C341" s="26" t="s">
        <v>53</v>
      </c>
      <c r="D341" s="26" t="s">
        <v>37</v>
      </c>
      <c r="E341" s="26" t="s">
        <v>367</v>
      </c>
      <c r="F341" s="26" t="s">
        <v>55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447</v>
      </c>
      <c r="C342" s="26" t="s">
        <v>42</v>
      </c>
      <c r="D342" s="26" t="s">
        <v>43</v>
      </c>
      <c r="E342" s="26" t="s">
        <v>59</v>
      </c>
      <c r="F342" s="26" t="n"/>
      <c r="G342" s="26" t="s">
        <v>26</v>
      </c>
      <c r="H342" s="10" t="s">
        <v>27</v>
      </c>
    </row>
    <row r="343" spans="1:8">
      <c r="A343" s="26" t="s">
        <v>12</v>
      </c>
      <c r="B343" s="26" t="s">
        <v>448</v>
      </c>
      <c r="C343" s="26" t="s">
        <v>53</v>
      </c>
      <c r="D343" s="26" t="s">
        <v>37</v>
      </c>
      <c r="E343" s="26" t="s">
        <v>62</v>
      </c>
      <c r="F343" s="26" t="s">
        <v>63</v>
      </c>
      <c r="G343" s="26" t="s">
        <v>26</v>
      </c>
      <c r="H343" s="10" t="s">
        <v>27</v>
      </c>
    </row>
    <row r="344" spans="1:8">
      <c r="A344" s="26" t="s">
        <v>12</v>
      </c>
      <c r="B344" s="26" t="s">
        <v>449</v>
      </c>
      <c r="C344" s="26" t="s">
        <v>42</v>
      </c>
      <c r="D344" s="26" t="s">
        <v>43</v>
      </c>
      <c r="E344" s="26" t="s">
        <v>66</v>
      </c>
      <c r="F344" s="26" t="n"/>
      <c r="G344" s="26" t="s">
        <v>26</v>
      </c>
      <c r="H344" s="10" t="s">
        <v>27</v>
      </c>
    </row>
    <row r="345" spans="1:8">
      <c r="A345" s="26" t="s">
        <v>12</v>
      </c>
      <c r="B345" s="26" t="s">
        <v>450</v>
      </c>
      <c r="C345" s="26" t="s">
        <v>53</v>
      </c>
      <c r="D345" s="26" t="s">
        <v>37</v>
      </c>
      <c r="E345" s="26" t="s">
        <v>48</v>
      </c>
      <c r="F345" s="26" t="n">
        <v>1234</v>
      </c>
      <c r="G345" s="26" t="s">
        <v>26</v>
      </c>
      <c r="H345" s="10" t="s">
        <v>27</v>
      </c>
    </row>
    <row r="346" spans="1:8">
      <c r="A346" s="26" t="s">
        <v>12</v>
      </c>
      <c r="B346" s="26" t="s">
        <v>451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452</v>
      </c>
      <c r="C347" s="26" t="n"/>
      <c r="D347" s="26" t="s">
        <v>43</v>
      </c>
      <c r="E347" s="26" t="s">
        <v>73</v>
      </c>
      <c r="F347" s="26" t="n"/>
      <c r="G347" s="26" t="s">
        <v>26</v>
      </c>
      <c r="H347" s="10" t="s">
        <v>27</v>
      </c>
    </row>
    <row r="348" spans="1:8">
      <c r="A348" s="26" t="s">
        <v>12</v>
      </c>
      <c r="B348" s="26" t="s">
        <v>453</v>
      </c>
      <c r="C348" s="26" t="n"/>
      <c r="D348" s="26" t="s">
        <v>37</v>
      </c>
      <c r="E348" s="26" t="s">
        <v>87</v>
      </c>
      <c r="F348" s="26" t="s">
        <v>90</v>
      </c>
      <c r="G348" s="26" t="s">
        <v>26</v>
      </c>
      <c r="H348" s="10" t="s">
        <v>27</v>
      </c>
    </row>
    <row r="349" spans="1:8">
      <c r="A349" s="26" t="s">
        <v>12</v>
      </c>
      <c r="B349" s="26" t="s">
        <v>454</v>
      </c>
      <c r="C349" s="26" t="n"/>
      <c r="D349" s="26" t="s">
        <v>43</v>
      </c>
      <c r="E349" s="26" t="s">
        <v>92</v>
      </c>
      <c r="F349" s="26" t="n"/>
      <c r="G349" s="26" t="s">
        <v>26</v>
      </c>
      <c r="H349" s="10" t="s">
        <v>27</v>
      </c>
    </row>
    <row r="350" spans="1:8">
      <c r="A350" s="26" t="s">
        <v>12</v>
      </c>
      <c r="B350" s="26" t="s">
        <v>455</v>
      </c>
      <c r="C350" s="26" t="n"/>
      <c r="D350" s="26" t="s">
        <v>43</v>
      </c>
      <c r="E350" s="26" t="s">
        <v>94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456</v>
      </c>
      <c r="C351" s="26" t="n"/>
      <c r="D351" s="26" t="s">
        <v>43</v>
      </c>
      <c r="E351" s="26" t="s">
        <v>100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457</v>
      </c>
      <c r="C352" s="26" t="n"/>
      <c r="D352" s="26" t="s">
        <v>37</v>
      </c>
      <c r="E352" s="26" t="s">
        <v>100</v>
      </c>
      <c r="F352" s="26" t="s">
        <v>104</v>
      </c>
      <c r="G352" s="26" t="s">
        <v>26</v>
      </c>
      <c r="H352" s="10" t="s">
        <v>27</v>
      </c>
    </row>
    <row r="353" spans="1:8">
      <c r="A353" s="26" t="s">
        <v>12</v>
      </c>
      <c r="B353" s="26" t="s">
        <v>458</v>
      </c>
      <c r="C353" s="26" t="n"/>
      <c r="D353" s="26" t="s">
        <v>43</v>
      </c>
      <c r="E353" s="26" t="s">
        <v>106</v>
      </c>
      <c r="F353" s="26" t="n"/>
      <c r="G353" s="26" t="s">
        <v>26</v>
      </c>
      <c r="H353" s="10" t="s">
        <v>27</v>
      </c>
    </row>
    <row customFormat="1" r="354" s="12" spans="1:8">
      <c r="A354" s="26" t="s">
        <v>12</v>
      </c>
      <c r="B354" s="26" t="s">
        <v>459</v>
      </c>
      <c r="C354" s="26" t="n"/>
      <c r="D354" s="26" t="s">
        <v>43</v>
      </c>
      <c r="E354" s="26" t="s">
        <v>117</v>
      </c>
      <c r="F354" s="26" t="n"/>
      <c r="G354" s="26" t="s">
        <v>26</v>
      </c>
      <c r="H354" s="10" t="s">
        <v>27</v>
      </c>
    </row>
    <row r="355" spans="1:8">
      <c r="A355" s="26" t="s">
        <v>12</v>
      </c>
      <c r="B355" s="26" t="s">
        <v>460</v>
      </c>
      <c r="C355" s="26" t="n"/>
      <c r="D355" s="26" t="s">
        <v>37</v>
      </c>
      <c r="E355" s="26" t="s">
        <v>117</v>
      </c>
      <c r="F355" s="26" t="s">
        <v>251</v>
      </c>
      <c r="G355" s="26" t="s">
        <v>26</v>
      </c>
      <c r="H355" s="10" t="s">
        <v>27</v>
      </c>
    </row>
    <row r="356" spans="1:8">
      <c r="A356" s="26" t="s">
        <v>12</v>
      </c>
      <c r="B356" s="26" t="s">
        <v>461</v>
      </c>
      <c r="C356" s="26" t="n"/>
      <c r="D356" s="26" t="s">
        <v>43</v>
      </c>
      <c r="E356" s="26" t="s">
        <v>132</v>
      </c>
      <c r="F356" s="26" t="n"/>
      <c r="G356" s="26" t="s">
        <v>26</v>
      </c>
      <c r="H356" s="10" t="s">
        <v>27</v>
      </c>
    </row>
    <row r="357" spans="1:8">
      <c r="A357" s="26" t="s">
        <v>12</v>
      </c>
      <c r="B357" s="26" t="s">
        <v>462</v>
      </c>
      <c r="C357" s="26" t="n"/>
      <c r="D357" s="26" t="s">
        <v>43</v>
      </c>
      <c r="E357" s="26" t="s">
        <v>257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463</v>
      </c>
      <c r="C358" s="26" t="n"/>
      <c r="D358" s="26" t="s">
        <v>76</v>
      </c>
      <c r="E358" s="26" t="s">
        <v>464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465</v>
      </c>
      <c r="C359" s="26" t="n"/>
      <c r="D359" s="26" t="s">
        <v>43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466</v>
      </c>
      <c r="C360" s="26" t="n"/>
      <c r="D360" s="26" t="s">
        <v>79</v>
      </c>
      <c r="E360" s="26" t="s">
        <v>356</v>
      </c>
      <c r="F360" s="26" t="s">
        <v>467</v>
      </c>
      <c r="G360" s="26" t="s">
        <v>26</v>
      </c>
      <c r="H360" s="10" t="s">
        <v>27</v>
      </c>
    </row>
    <row r="361" spans="1:8">
      <c r="A361" s="26" t="s">
        <v>12</v>
      </c>
      <c r="B361" s="26" t="s">
        <v>468</v>
      </c>
      <c r="C361" s="26" t="n"/>
      <c r="D361" s="26" t="s">
        <v>79</v>
      </c>
      <c r="E361" s="26" t="s">
        <v>296</v>
      </c>
      <c r="F361" s="26" t="s">
        <v>469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470</v>
      </c>
      <c r="C362" s="26" t="n"/>
      <c r="D362" s="26" t="s">
        <v>79</v>
      </c>
      <c r="E362" s="26" t="s">
        <v>299</v>
      </c>
      <c r="F362" s="26" t="s">
        <v>255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471</v>
      </c>
      <c r="C363" s="26" t="n"/>
      <c r="D363" s="26" t="s">
        <v>79</v>
      </c>
      <c r="E363" s="26" t="s">
        <v>301</v>
      </c>
      <c r="F363" s="26" t="s">
        <v>472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473</v>
      </c>
      <c r="C364" s="26" t="n"/>
      <c r="D364" s="26" t="s">
        <v>43</v>
      </c>
      <c r="E364" s="26" t="s">
        <v>299</v>
      </c>
      <c r="F364" s="26" t="n"/>
      <c r="G364" s="26" t="s">
        <v>26</v>
      </c>
      <c r="H364" s="10" t="s">
        <v>27</v>
      </c>
    </row>
    <row r="365" spans="1:8">
      <c r="A365" s="26" t="s">
        <v>12</v>
      </c>
      <c r="B365" s="26" t="s">
        <v>474</v>
      </c>
      <c r="C365" s="26" t="n"/>
      <c r="D365" s="26" t="s">
        <v>79</v>
      </c>
      <c r="E365" s="26" t="s">
        <v>268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475</v>
      </c>
      <c r="C366" s="26" t="n"/>
      <c r="D366" s="26" t="s">
        <v>43</v>
      </c>
      <c r="E366" s="26" t="s">
        <v>464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476</v>
      </c>
      <c r="C367" s="26" t="n"/>
      <c r="D367" s="26" t="s">
        <v>43</v>
      </c>
      <c r="E367" s="26" t="s">
        <v>301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477</v>
      </c>
      <c r="C368" s="26" t="n"/>
      <c r="D368" s="26" t="s">
        <v>478</v>
      </c>
      <c r="E368" s="26" t="s">
        <v>479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480</v>
      </c>
      <c r="C369" s="26" t="n"/>
      <c r="D369" s="26" t="s">
        <v>43</v>
      </c>
      <c r="E369" s="26" t="s">
        <v>77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481</v>
      </c>
      <c r="C370" s="26" t="n"/>
      <c r="D370" s="26" t="s">
        <v>43</v>
      </c>
      <c r="E370" s="26" t="s">
        <v>254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482</v>
      </c>
      <c r="C371" s="26" t="n"/>
      <c r="D371" s="26" t="s">
        <v>43</v>
      </c>
      <c r="E371" s="26" t="s">
        <v>77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483</v>
      </c>
      <c r="C372" s="26" t="n"/>
      <c r="D372" s="26" t="s">
        <v>79</v>
      </c>
      <c r="E372" s="26" t="s">
        <v>296</v>
      </c>
      <c r="F372" s="26" t="s">
        <v>297</v>
      </c>
      <c r="G372" s="26" t="s">
        <v>26</v>
      </c>
      <c r="H372" s="10" t="s">
        <v>27</v>
      </c>
    </row>
    <row r="373" spans="1:8">
      <c r="A373" s="26" t="s">
        <v>12</v>
      </c>
      <c r="B373" s="26" t="s">
        <v>484</v>
      </c>
      <c r="C373" s="26" t="n"/>
      <c r="D373" s="26" t="s">
        <v>79</v>
      </c>
      <c r="E373" s="26" t="s">
        <v>299</v>
      </c>
      <c r="F373" s="26" t="s">
        <v>255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485</v>
      </c>
      <c r="C374" s="26" t="n"/>
      <c r="D374" s="26" t="s">
        <v>79</v>
      </c>
      <c r="E374" s="26" t="s">
        <v>301</v>
      </c>
      <c r="F374" s="26" t="s">
        <v>302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486</v>
      </c>
      <c r="C375" s="26" t="n"/>
      <c r="D375" s="26" t="s">
        <v>43</v>
      </c>
      <c r="E375" s="26" t="s">
        <v>299</v>
      </c>
      <c r="F375" s="26" t="n"/>
      <c r="G375" s="26" t="s">
        <v>26</v>
      </c>
      <c r="H375" s="10" t="s">
        <v>27</v>
      </c>
    </row>
    <row r="376" spans="1:8">
      <c r="A376" s="26" t="s">
        <v>12</v>
      </c>
      <c r="B376" s="26" t="s">
        <v>487</v>
      </c>
      <c r="C376" s="26" t="n"/>
      <c r="D376" s="26" t="s">
        <v>79</v>
      </c>
      <c r="E376" s="26" t="s">
        <v>80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488</v>
      </c>
      <c r="C377" s="26" t="n"/>
      <c r="D377" s="26" t="s">
        <v>43</v>
      </c>
      <c r="E377" s="26" t="s">
        <v>77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489</v>
      </c>
      <c r="C378" s="26" t="n"/>
      <c r="D378" s="26" t="s">
        <v>43</v>
      </c>
      <c r="E378" s="26" t="s">
        <v>301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490</v>
      </c>
      <c r="C379" s="26" t="n"/>
      <c r="D379" s="26" t="s">
        <v>76</v>
      </c>
      <c r="E379" s="26" t="s">
        <v>73</v>
      </c>
      <c r="F379" s="26" t="n"/>
      <c r="G379" s="26" t="s">
        <v>26</v>
      </c>
      <c r="H379" s="10" t="s">
        <v>27</v>
      </c>
    </row>
    <row customHeight="1" ht="15" r="380" spans="1:8">
      <c r="A380" s="3" t="s">
        <v>12</v>
      </c>
      <c r="B380" s="3" t="s">
        <v>392</v>
      </c>
      <c r="C380" s="3" t="n"/>
      <c r="D380" s="3" t="s">
        <v>226</v>
      </c>
      <c r="E380" s="3" t="n"/>
      <c r="F380" s="3" t="n"/>
      <c r="G380" s="3" t="s">
        <v>26</v>
      </c>
      <c r="H380" s="3" t="s">
        <v>27</v>
      </c>
    </row>
    <row r="381" spans="1:8">
      <c r="A381" s="26" t="s">
        <v>14</v>
      </c>
      <c r="B381" s="26" t="s">
        <v>491</v>
      </c>
      <c r="C381" s="26" t="s">
        <v>23</v>
      </c>
      <c r="D381" s="26" t="s">
        <v>24</v>
      </c>
      <c r="E381" s="26" t="n"/>
      <c r="F381" s="26" t="s">
        <v>25</v>
      </c>
      <c r="G381" s="26" t="s">
        <v>26</v>
      </c>
      <c r="H381" s="10" t="s">
        <v>27</v>
      </c>
    </row>
    <row r="382" spans="1:8">
      <c r="A382" s="26" t="s">
        <v>14</v>
      </c>
      <c r="B382" s="26" t="s">
        <v>492</v>
      </c>
      <c r="C382" s="26" t="s">
        <v>23</v>
      </c>
      <c r="D382" s="26" t="s">
        <v>24</v>
      </c>
      <c r="E382" s="26" t="s">
        <v>29</v>
      </c>
      <c r="F382" s="26" t="s">
        <v>25</v>
      </c>
      <c r="G382" s="26" t="s">
        <v>30</v>
      </c>
      <c r="H382" s="10" t="s">
        <v>27</v>
      </c>
    </row>
    <row r="383" spans="1:8">
      <c r="A383" s="26" t="s">
        <v>14</v>
      </c>
      <c r="B383" s="26" t="s">
        <v>493</v>
      </c>
      <c r="C383" s="26" t="s">
        <v>32</v>
      </c>
      <c r="D383" s="26" t="s">
        <v>33</v>
      </c>
      <c r="E383" s="26" t="n"/>
      <c r="F383" s="26" t="n"/>
      <c r="G383" s="26" t="s">
        <v>26</v>
      </c>
      <c r="H383" s="10" t="s">
        <v>27</v>
      </c>
    </row>
    <row r="384" spans="1:8">
      <c r="A384" s="26" t="s">
        <v>14</v>
      </c>
      <c r="B384" s="26" t="s">
        <v>494</v>
      </c>
      <c r="C384" s="26" t="s">
        <v>32</v>
      </c>
      <c r="D384" s="26" t="s">
        <v>33</v>
      </c>
      <c r="E384" s="26" t="n"/>
      <c r="F384" s="26" t="n"/>
      <c r="G384" s="26" t="s">
        <v>30</v>
      </c>
      <c r="H384" s="10" t="s">
        <v>27</v>
      </c>
    </row>
    <row r="385" spans="1:8">
      <c r="A385" s="26" t="s">
        <v>14</v>
      </c>
      <c r="B385" s="26" t="s">
        <v>495</v>
      </c>
      <c r="C385" s="26" t="s">
        <v>36</v>
      </c>
      <c r="D385" s="26" t="s">
        <v>37</v>
      </c>
      <c r="E385" s="26" t="s">
        <v>38</v>
      </c>
      <c r="F385" s="26" t="s">
        <v>39</v>
      </c>
      <c r="G385" s="26" t="s">
        <v>26</v>
      </c>
      <c r="H385" s="10" t="s">
        <v>27</v>
      </c>
    </row>
    <row r="386" spans="1:8">
      <c r="A386" s="26" t="s">
        <v>14</v>
      </c>
      <c r="B386" s="26" t="s">
        <v>496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30</v>
      </c>
      <c r="H386" s="10" t="s">
        <v>27</v>
      </c>
    </row>
    <row r="387" spans="1:8">
      <c r="A387" s="26" t="s">
        <v>14</v>
      </c>
      <c r="B387" s="26" t="s">
        <v>497</v>
      </c>
      <c r="C387" s="26" t="s">
        <v>42</v>
      </c>
      <c r="D387" s="26" t="s">
        <v>43</v>
      </c>
      <c r="E387" s="26" t="s">
        <v>44</v>
      </c>
      <c r="F387" s="26" t="n"/>
      <c r="G387" s="26" t="s">
        <v>26</v>
      </c>
      <c r="H387" s="10" t="s">
        <v>27</v>
      </c>
    </row>
    <row r="388" spans="1:8">
      <c r="A388" s="26" t="s">
        <v>14</v>
      </c>
      <c r="B388" s="26" t="s">
        <v>498</v>
      </c>
      <c r="C388" s="26" t="s">
        <v>42</v>
      </c>
      <c r="D388" s="26" t="s">
        <v>43</v>
      </c>
      <c r="E388" s="26" t="s">
        <v>44</v>
      </c>
      <c r="F388" s="26" t="n"/>
      <c r="G388" s="26" t="s">
        <v>30</v>
      </c>
      <c r="H388" s="10" t="s">
        <v>27</v>
      </c>
    </row>
    <row r="389" spans="1:8">
      <c r="A389" s="26" t="s">
        <v>14</v>
      </c>
      <c r="B389" s="26" t="s">
        <v>499</v>
      </c>
      <c r="C389" s="26" t="s">
        <v>47</v>
      </c>
      <c r="D389" s="26" t="s">
        <v>37</v>
      </c>
      <c r="E389" s="26" t="s">
        <v>48</v>
      </c>
      <c r="F389" s="26" t="s">
        <v>49</v>
      </c>
      <c r="G389" s="26" t="s">
        <v>26</v>
      </c>
      <c r="H389" s="10" t="s">
        <v>27</v>
      </c>
    </row>
    <row r="390" spans="1:8">
      <c r="A390" s="26" t="s">
        <v>14</v>
      </c>
      <c r="B390" s="26" t="s">
        <v>500</v>
      </c>
      <c r="C390" s="26" t="s">
        <v>47</v>
      </c>
      <c r="D390" s="26" t="s">
        <v>37</v>
      </c>
      <c r="E390" s="26" t="s">
        <v>48</v>
      </c>
      <c r="F390" s="26" t="s">
        <v>51</v>
      </c>
      <c r="G390" s="26" t="s">
        <v>30</v>
      </c>
      <c r="H390" s="10" t="s">
        <v>27</v>
      </c>
    </row>
    <row r="391" spans="1:8">
      <c r="A391" s="26" t="s">
        <v>14</v>
      </c>
      <c r="B391" s="26" t="s">
        <v>501</v>
      </c>
      <c r="C391" s="26" t="s">
        <v>53</v>
      </c>
      <c r="D391" s="26" t="s">
        <v>37</v>
      </c>
      <c r="E391" s="26" t="s">
        <v>54</v>
      </c>
      <c r="F391" s="26" t="s">
        <v>55</v>
      </c>
      <c r="G391" s="26" t="s">
        <v>26</v>
      </c>
      <c r="H391" s="10" t="s">
        <v>27</v>
      </c>
    </row>
    <row r="392" spans="1:8">
      <c r="A392" s="26" t="s">
        <v>14</v>
      </c>
      <c r="B392" s="26" t="s">
        <v>502</v>
      </c>
      <c r="C392" s="26" t="s">
        <v>53</v>
      </c>
      <c r="D392" s="26" t="s">
        <v>37</v>
      </c>
      <c r="E392" s="26" t="s">
        <v>54</v>
      </c>
      <c r="F392" s="26" t="s">
        <v>57</v>
      </c>
      <c r="G392" s="26" t="s">
        <v>30</v>
      </c>
      <c r="H392" s="10" t="s">
        <v>27</v>
      </c>
    </row>
    <row r="393" spans="1:8">
      <c r="A393" s="26" t="s">
        <v>14</v>
      </c>
      <c r="B393" s="26" t="s">
        <v>503</v>
      </c>
      <c r="C393" s="26" t="s">
        <v>42</v>
      </c>
      <c r="D393" s="26" t="s">
        <v>43</v>
      </c>
      <c r="E393" s="26" t="s">
        <v>59</v>
      </c>
      <c r="F393" s="26" t="n"/>
      <c r="G393" s="26" t="s">
        <v>26</v>
      </c>
      <c r="H393" s="10" t="s">
        <v>27</v>
      </c>
    </row>
    <row r="394" spans="1:8">
      <c r="A394" s="26" t="s">
        <v>14</v>
      </c>
      <c r="B394" s="26" t="s">
        <v>504</v>
      </c>
      <c r="C394" s="26" t="s">
        <v>42</v>
      </c>
      <c r="D394" s="26" t="s">
        <v>43</v>
      </c>
      <c r="E394" s="26" t="s">
        <v>59</v>
      </c>
      <c r="F394" s="26" t="n"/>
      <c r="G394" s="26" t="s">
        <v>30</v>
      </c>
      <c r="H394" s="10" t="s">
        <v>27</v>
      </c>
    </row>
    <row r="395" spans="1:8">
      <c r="A395" s="26" t="s">
        <v>14</v>
      </c>
      <c r="B395" s="26" t="s">
        <v>505</v>
      </c>
      <c r="C395" s="26" t="s">
        <v>53</v>
      </c>
      <c r="D395" s="26" t="s">
        <v>37</v>
      </c>
      <c r="E395" s="26" t="s">
        <v>62</v>
      </c>
      <c r="F395" s="26" t="s">
        <v>63</v>
      </c>
      <c r="G395" s="26" t="s">
        <v>26</v>
      </c>
      <c r="H395" s="10" t="s">
        <v>27</v>
      </c>
    </row>
    <row r="396" spans="1:8">
      <c r="A396" s="26" t="s">
        <v>14</v>
      </c>
      <c r="B396" s="26" t="s">
        <v>506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30</v>
      </c>
      <c r="H396" s="10" t="s">
        <v>27</v>
      </c>
    </row>
    <row r="397" spans="1:8">
      <c r="A397" s="26" t="s">
        <v>14</v>
      </c>
      <c r="B397" s="26" t="s">
        <v>507</v>
      </c>
      <c r="C397" s="26" t="s">
        <v>42</v>
      </c>
      <c r="D397" s="26" t="s">
        <v>43</v>
      </c>
      <c r="E397" s="26" t="s">
        <v>66</v>
      </c>
      <c r="F397" s="26" t="n"/>
      <c r="G397" s="26" t="s">
        <v>26</v>
      </c>
      <c r="H397" s="10" t="s">
        <v>27</v>
      </c>
    </row>
    <row r="398" spans="1:8">
      <c r="A398" s="26" t="s">
        <v>14</v>
      </c>
      <c r="B398" s="26" t="s">
        <v>508</v>
      </c>
      <c r="C398" s="26" t="s">
        <v>42</v>
      </c>
      <c r="D398" s="26" t="s">
        <v>43</v>
      </c>
      <c r="E398" s="26" t="s">
        <v>66</v>
      </c>
      <c r="F398" s="26" t="n"/>
      <c r="G398" s="26" t="s">
        <v>30</v>
      </c>
      <c r="H398" s="10" t="s">
        <v>27</v>
      </c>
    </row>
    <row r="399" spans="1:8">
      <c r="A399" s="26" t="s">
        <v>14</v>
      </c>
      <c r="B399" s="26" t="s">
        <v>509</v>
      </c>
      <c r="C399" s="26" t="s">
        <v>53</v>
      </c>
      <c r="D399" s="26" t="s">
        <v>37</v>
      </c>
      <c r="E399" s="26" t="s">
        <v>48</v>
      </c>
      <c r="F399" s="26" t="n">
        <v>1234</v>
      </c>
      <c r="G399" s="26" t="s">
        <v>26</v>
      </c>
      <c r="H399" s="10" t="s">
        <v>27</v>
      </c>
    </row>
    <row r="400" spans="1:8">
      <c r="A400" s="26" t="s">
        <v>14</v>
      </c>
      <c r="B400" s="26" t="s">
        <v>510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30</v>
      </c>
      <c r="H400" s="10" t="s">
        <v>27</v>
      </c>
    </row>
    <row r="401" spans="1:8">
      <c r="A401" s="26" t="s">
        <v>14</v>
      </c>
      <c r="B401" s="26" t="s">
        <v>511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26</v>
      </c>
      <c r="H401" s="10" t="s">
        <v>27</v>
      </c>
    </row>
    <row r="402" spans="1:8">
      <c r="A402" s="26" t="s">
        <v>14</v>
      </c>
      <c r="B402" s="26" t="s">
        <v>512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30</v>
      </c>
      <c r="H402" s="10" t="s">
        <v>27</v>
      </c>
    </row>
    <row r="403" spans="1:8">
      <c r="A403" s="26" t="s">
        <v>14</v>
      </c>
      <c r="B403" s="26" t="s">
        <v>513</v>
      </c>
      <c r="C403" s="26" t="n"/>
      <c r="D403" s="26" t="s">
        <v>43</v>
      </c>
      <c r="E403" s="26" t="s">
        <v>73</v>
      </c>
      <c r="F403" s="26" t="n"/>
      <c r="G403" s="26" t="s">
        <v>26</v>
      </c>
      <c r="H403" s="10" t="s">
        <v>27</v>
      </c>
    </row>
    <row r="404" spans="1:8">
      <c r="A404" s="26" t="s">
        <v>14</v>
      </c>
      <c r="B404" s="26" t="s">
        <v>514</v>
      </c>
      <c r="C404" s="26" t="n"/>
      <c r="D404" s="26" t="s">
        <v>43</v>
      </c>
      <c r="E404" s="26" t="s">
        <v>73</v>
      </c>
      <c r="F404" s="26" t="n"/>
      <c r="G404" s="26" t="s">
        <v>30</v>
      </c>
      <c r="H404" s="10" t="s">
        <v>27</v>
      </c>
    </row>
    <row r="405" spans="1:8">
      <c r="A405" s="26" t="s">
        <v>14</v>
      </c>
      <c r="B405" s="26" t="s">
        <v>515</v>
      </c>
      <c r="C405" s="26" t="n"/>
      <c r="D405" s="26" t="s">
        <v>76</v>
      </c>
      <c r="E405" s="26" t="s">
        <v>77</v>
      </c>
      <c r="F405" s="26" t="n"/>
      <c r="G405" s="26" t="s">
        <v>26</v>
      </c>
      <c r="H405" s="10" t="s">
        <v>27</v>
      </c>
    </row>
    <row r="406" spans="1:8">
      <c r="A406" s="26" t="s">
        <v>14</v>
      </c>
      <c r="B406" s="26" t="s">
        <v>516</v>
      </c>
      <c r="C406" s="26" t="n"/>
      <c r="D406" s="26" t="s">
        <v>79</v>
      </c>
      <c r="E406" s="26" t="s">
        <v>80</v>
      </c>
      <c r="F406" s="26" t="s">
        <v>81</v>
      </c>
      <c r="G406" s="26" t="s">
        <v>26</v>
      </c>
      <c r="H406" s="10" t="s">
        <v>27</v>
      </c>
    </row>
    <row r="407" spans="1:8">
      <c r="A407" s="26" t="s">
        <v>14</v>
      </c>
      <c r="B407" s="26" t="s">
        <v>517</v>
      </c>
      <c r="C407" s="26" t="n"/>
      <c r="D407" s="26" t="s">
        <v>79</v>
      </c>
      <c r="E407" s="26" t="s">
        <v>83</v>
      </c>
      <c r="F407" s="26" t="s">
        <v>84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518</v>
      </c>
      <c r="C408" s="26" t="n"/>
      <c r="D408" s="26" t="s">
        <v>86</v>
      </c>
      <c r="E408" s="26" t="s">
        <v>87</v>
      </c>
      <c r="F408" s="26" t="s">
        <v>88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519</v>
      </c>
      <c r="C409" s="26" t="n"/>
      <c r="D409" s="26" t="s">
        <v>37</v>
      </c>
      <c r="E409" s="26" t="s">
        <v>87</v>
      </c>
      <c r="F409" s="26" t="s">
        <v>90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520</v>
      </c>
      <c r="C410" s="26" t="n"/>
      <c r="D410" s="26" t="s">
        <v>43</v>
      </c>
      <c r="E410" s="26" t="s">
        <v>92</v>
      </c>
      <c r="F410" s="26" t="n"/>
      <c r="G410" s="26" t="s">
        <v>26</v>
      </c>
      <c r="H410" s="10" t="s">
        <v>27</v>
      </c>
    </row>
    <row r="411" spans="1:8">
      <c r="A411" s="26" t="s">
        <v>14</v>
      </c>
      <c r="B411" s="26" t="s">
        <v>521</v>
      </c>
      <c r="C411" s="26" t="n"/>
      <c r="D411" s="26" t="s">
        <v>76</v>
      </c>
      <c r="E411" s="26" t="s">
        <v>94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522</v>
      </c>
      <c r="C412" s="26" t="n"/>
      <c r="D412" s="26" t="s">
        <v>43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523</v>
      </c>
      <c r="C413" s="26" t="n"/>
      <c r="D413" s="26" t="s">
        <v>79</v>
      </c>
      <c r="E413" s="26" t="s">
        <v>97</v>
      </c>
      <c r="F413" s="26" t="s">
        <v>98</v>
      </c>
      <c r="G413" s="26" t="s">
        <v>26</v>
      </c>
      <c r="H413" s="10" t="s">
        <v>27</v>
      </c>
    </row>
    <row r="414" spans="1:8">
      <c r="A414" s="26" t="s">
        <v>14</v>
      </c>
      <c r="B414" s="26" t="s">
        <v>524</v>
      </c>
      <c r="C414" s="26" t="n"/>
      <c r="D414" s="26" t="s">
        <v>79</v>
      </c>
      <c r="E414" s="26" t="s">
        <v>100</v>
      </c>
      <c r="F414" s="26" t="s">
        <v>101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525</v>
      </c>
      <c r="C415" s="26" t="n"/>
      <c r="D415" s="26" t="s">
        <v>43</v>
      </c>
      <c r="E415" s="26" t="s">
        <v>100</v>
      </c>
      <c r="F415" s="26" t="n"/>
      <c r="G415" s="26" t="s">
        <v>26</v>
      </c>
      <c r="H415" s="10" t="s">
        <v>27</v>
      </c>
    </row>
    <row r="416" spans="1:8">
      <c r="A416" s="26" t="s">
        <v>14</v>
      </c>
      <c r="B416" s="26" t="s">
        <v>526</v>
      </c>
      <c r="C416" s="26" t="n"/>
      <c r="D416" s="26" t="s">
        <v>37</v>
      </c>
      <c r="E416" s="26" t="s">
        <v>100</v>
      </c>
      <c r="F416" s="26" t="s">
        <v>104</v>
      </c>
      <c r="G416" s="26" t="s">
        <v>26</v>
      </c>
      <c r="H416" s="10" t="s">
        <v>27</v>
      </c>
    </row>
    <row r="417" spans="1:8">
      <c r="A417" s="26" t="s">
        <v>14</v>
      </c>
      <c r="B417" s="26" t="s">
        <v>527</v>
      </c>
      <c r="C417" s="26" t="n"/>
      <c r="D417" s="26" t="s">
        <v>43</v>
      </c>
      <c r="E417" s="26" t="s">
        <v>106</v>
      </c>
      <c r="F417" s="26" t="n"/>
      <c r="G417" s="26" t="s">
        <v>26</v>
      </c>
      <c r="H417" s="10" t="s">
        <v>27</v>
      </c>
    </row>
    <row r="418" spans="1:8">
      <c r="A418" s="26" t="s">
        <v>14</v>
      </c>
      <c r="B418" s="26" t="s">
        <v>528</v>
      </c>
      <c r="C418" s="26" t="n"/>
      <c r="D418" s="26" t="s">
        <v>79</v>
      </c>
      <c r="E418" s="26" t="s">
        <v>108</v>
      </c>
      <c r="F418" s="26" t="s">
        <v>109</v>
      </c>
      <c r="G418" s="26" t="s">
        <v>26</v>
      </c>
      <c r="H418" s="10" t="s">
        <v>27</v>
      </c>
    </row>
    <row r="419" spans="1:8">
      <c r="A419" s="26" t="s">
        <v>14</v>
      </c>
      <c r="B419" s="26" t="s">
        <v>529</v>
      </c>
      <c r="C419" s="26" t="n"/>
      <c r="D419" s="26" t="s">
        <v>79</v>
      </c>
      <c r="E419" s="26" t="s">
        <v>111</v>
      </c>
      <c r="F419" s="26" t="s">
        <v>112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530</v>
      </c>
      <c r="C420" s="26" t="n"/>
      <c r="D420" s="26" t="s">
        <v>79</v>
      </c>
      <c r="E420" s="26" t="s">
        <v>114</v>
      </c>
      <c r="F420" s="26" t="s">
        <v>115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531</v>
      </c>
      <c r="C421" s="26" t="n"/>
      <c r="D421" s="26" t="s">
        <v>79</v>
      </c>
      <c r="E421" s="26" t="s">
        <v>117</v>
      </c>
      <c r="F421" s="26" t="s">
        <v>112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532</v>
      </c>
      <c r="C422" s="26" t="n"/>
      <c r="D422" s="26" t="s">
        <v>79</v>
      </c>
      <c r="E422" s="26" t="s">
        <v>119</v>
      </c>
      <c r="F422" s="26" t="s">
        <v>120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533</v>
      </c>
      <c r="C423" s="26" t="n"/>
      <c r="D423" s="26" t="s">
        <v>76</v>
      </c>
      <c r="E423" s="26" t="s">
        <v>122</v>
      </c>
      <c r="F423" s="26" t="n"/>
      <c r="G423" s="26" t="s">
        <v>26</v>
      </c>
      <c r="H423" s="10" t="s">
        <v>27</v>
      </c>
    </row>
    <row r="424" spans="1:8">
      <c r="A424" s="26" t="s">
        <v>14</v>
      </c>
      <c r="B424" s="26" t="s">
        <v>534</v>
      </c>
      <c r="C424" s="26" t="n"/>
      <c r="D424" s="26" t="s">
        <v>76</v>
      </c>
      <c r="E424" s="26" t="s">
        <v>124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535</v>
      </c>
      <c r="C425" s="26" t="n"/>
      <c r="D425" s="26" t="s">
        <v>76</v>
      </c>
      <c r="E425" s="26" t="s">
        <v>126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536</v>
      </c>
      <c r="C426" s="26" t="n"/>
      <c r="D426" s="26" t="s">
        <v>76</v>
      </c>
      <c r="E426" s="26" t="s">
        <v>128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537</v>
      </c>
      <c r="C427" s="26" t="n"/>
      <c r="D427" s="26" t="s">
        <v>76</v>
      </c>
      <c r="E427" s="26" t="s">
        <v>130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538</v>
      </c>
      <c r="C428" s="26" t="n"/>
      <c r="D428" s="26" t="s">
        <v>76</v>
      </c>
      <c r="E428" s="26" t="s">
        <v>132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539</v>
      </c>
      <c r="C429" s="26" t="n"/>
      <c r="D429" s="26" t="s">
        <v>43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540</v>
      </c>
      <c r="C430" s="26" t="n"/>
      <c r="D430" s="26" t="s">
        <v>43</v>
      </c>
      <c r="E430" s="26" t="s">
        <v>135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541</v>
      </c>
      <c r="C431" s="26" t="n"/>
      <c r="D431" s="26" t="s">
        <v>43</v>
      </c>
      <c r="E431" s="26" t="s">
        <v>77</v>
      </c>
      <c r="F431" s="26" t="n"/>
      <c r="G431" s="26" t="s">
        <v>30</v>
      </c>
      <c r="H431" s="10" t="s">
        <v>27</v>
      </c>
    </row>
    <row r="432" spans="1:8">
      <c r="A432" s="26" t="s">
        <v>14</v>
      </c>
      <c r="B432" s="26" t="s">
        <v>542</v>
      </c>
      <c r="C432" s="26" t="n"/>
      <c r="D432" s="26" t="s">
        <v>138</v>
      </c>
      <c r="E432" s="26" t="n"/>
      <c r="F432" s="23" t="s">
        <v>543</v>
      </c>
      <c r="G432" s="26" t="s">
        <v>30</v>
      </c>
      <c r="H432" s="10" t="s">
        <v>27</v>
      </c>
    </row>
    <row r="433" spans="1:8">
      <c r="A433" s="26" t="s">
        <v>14</v>
      </c>
      <c r="B433" s="26" t="s">
        <v>544</v>
      </c>
      <c r="C433" s="26" t="n"/>
      <c r="D433" s="26" t="s">
        <v>43</v>
      </c>
      <c r="E433" s="26" t="s">
        <v>140</v>
      </c>
      <c r="F433" s="26" t="n"/>
      <c r="G433" s="26" t="s">
        <v>30</v>
      </c>
      <c r="H433" s="10" t="s">
        <v>27</v>
      </c>
    </row>
    <row r="434" spans="1:8">
      <c r="A434" s="26" t="s">
        <v>14</v>
      </c>
      <c r="B434" s="26" t="s">
        <v>545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546</v>
      </c>
      <c r="C435" s="26" t="n"/>
      <c r="D435" s="26" t="s">
        <v>43</v>
      </c>
      <c r="E435" s="26" t="s">
        <v>132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547</v>
      </c>
      <c r="C436" s="26" t="n"/>
      <c r="D436" s="26" t="s">
        <v>43</v>
      </c>
      <c r="E436" s="26" t="s">
        <v>92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548</v>
      </c>
      <c r="C437" s="26" t="n"/>
      <c r="D437" s="26" t="s">
        <v>43</v>
      </c>
      <c r="E437" s="26" t="s">
        <v>132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549</v>
      </c>
      <c r="C438" s="26" t="n"/>
      <c r="D438" s="26" t="s">
        <v>43</v>
      </c>
      <c r="E438" s="26" t="s">
        <v>135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550</v>
      </c>
      <c r="C439" s="26" t="n"/>
      <c r="D439" s="26" t="s">
        <v>43</v>
      </c>
      <c r="E439" s="26" t="s">
        <v>140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551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552</v>
      </c>
      <c r="C441" s="26" t="n"/>
      <c r="D441" s="26" t="s">
        <v>43</v>
      </c>
      <c r="E441" s="26" t="s">
        <v>132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553</v>
      </c>
      <c r="C442" s="26" t="n"/>
      <c r="D442" s="26" t="s">
        <v>43</v>
      </c>
      <c r="E442" s="26" t="s">
        <v>257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554</v>
      </c>
      <c r="C443" s="26" t="n"/>
      <c r="D443" s="26" t="s">
        <v>43</v>
      </c>
      <c r="E443" s="26" t="s">
        <v>271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555</v>
      </c>
      <c r="C444" s="26" t="n"/>
      <c r="D444" s="26" t="s">
        <v>37</v>
      </c>
      <c r="E444" s="26" t="s">
        <v>421</v>
      </c>
      <c r="F444" s="26" t="s">
        <v>556</v>
      </c>
      <c r="G444" s="26" t="s">
        <v>30</v>
      </c>
      <c r="H444" s="10" t="s">
        <v>27</v>
      </c>
    </row>
    <row r="445" spans="1:8">
      <c r="A445" s="26" t="s">
        <v>14</v>
      </c>
      <c r="B445" s="26" t="s">
        <v>557</v>
      </c>
      <c r="C445" s="26" t="n"/>
      <c r="D445" s="26" t="s">
        <v>43</v>
      </c>
      <c r="E445" s="26" t="s">
        <v>278</v>
      </c>
      <c r="F445" s="26" t="n"/>
      <c r="G445" s="26" t="s">
        <v>30</v>
      </c>
      <c r="H445" s="10" t="s">
        <v>27</v>
      </c>
    </row>
    <row r="446" spans="1:8">
      <c r="A446" s="26" t="s">
        <v>14</v>
      </c>
      <c r="B446" s="26" t="s">
        <v>558</v>
      </c>
      <c r="C446" s="26" t="n"/>
      <c r="D446" s="26" t="s">
        <v>43</v>
      </c>
      <c r="E446" s="26" t="s">
        <v>263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559</v>
      </c>
      <c r="C447" s="26" t="n"/>
      <c r="D447" s="26" t="s">
        <v>43</v>
      </c>
      <c r="E447" s="26" t="s">
        <v>254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560</v>
      </c>
      <c r="C448" s="26" t="n"/>
      <c r="D448" s="26" t="s">
        <v>43</v>
      </c>
      <c r="E448" s="26" t="s">
        <v>132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561</v>
      </c>
      <c r="C449" s="26" t="n"/>
      <c r="D449" s="26" t="s">
        <v>43</v>
      </c>
      <c r="E449" s="26" t="s">
        <v>257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562</v>
      </c>
      <c r="C450" s="26" t="n"/>
      <c r="D450" s="26" t="s">
        <v>43</v>
      </c>
      <c r="E450" s="26" t="s">
        <v>266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563</v>
      </c>
      <c r="C451" s="26" t="n"/>
      <c r="D451" s="26" t="s">
        <v>37</v>
      </c>
      <c r="E451" s="26" t="s">
        <v>48</v>
      </c>
      <c r="F451" s="26" t="s">
        <v>251</v>
      </c>
      <c r="G451" s="26" t="s">
        <v>30</v>
      </c>
      <c r="H451" s="10" t="s">
        <v>27</v>
      </c>
    </row>
    <row r="452" spans="1:8">
      <c r="A452" s="26" t="s">
        <v>14</v>
      </c>
      <c r="B452" s="26" t="s">
        <v>564</v>
      </c>
      <c r="C452" s="26" t="n"/>
      <c r="D452" s="26" t="s">
        <v>79</v>
      </c>
      <c r="E452" s="26" t="s">
        <v>278</v>
      </c>
      <c r="F452" s="26" t="s">
        <v>279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565</v>
      </c>
      <c r="C453" s="26" t="n"/>
      <c r="D453" s="26" t="s">
        <v>43</v>
      </c>
      <c r="E453" s="26" t="s">
        <v>278</v>
      </c>
      <c r="F453" s="26" t="n"/>
      <c r="G453" s="26" t="s">
        <v>30</v>
      </c>
      <c r="H453" s="10" t="s">
        <v>27</v>
      </c>
    </row>
    <row r="454" spans="1:8">
      <c r="A454" s="26" t="s">
        <v>14</v>
      </c>
      <c r="B454" s="26" t="s">
        <v>566</v>
      </c>
      <c r="C454" s="26" t="n"/>
      <c r="D454" s="26" t="s">
        <v>79</v>
      </c>
      <c r="E454" s="26" t="s">
        <v>271</v>
      </c>
      <c r="F454" s="26" t="s">
        <v>251</v>
      </c>
      <c r="G454" s="26" t="s">
        <v>30</v>
      </c>
      <c r="H454" s="10" t="s">
        <v>27</v>
      </c>
    </row>
    <row r="455" spans="1:8">
      <c r="A455" s="26" t="s">
        <v>14</v>
      </c>
      <c r="B455" s="26" t="s">
        <v>567</v>
      </c>
      <c r="C455" s="26" t="n"/>
      <c r="D455" s="26" t="s">
        <v>43</v>
      </c>
      <c r="E455" s="26" t="s">
        <v>266</v>
      </c>
      <c r="F455" s="26" t="n"/>
      <c r="G455" s="26" t="s">
        <v>30</v>
      </c>
      <c r="H455" s="10" t="s">
        <v>27</v>
      </c>
    </row>
    <row r="456" spans="1:8">
      <c r="A456" s="26" t="s">
        <v>14</v>
      </c>
      <c r="B456" s="26" t="s">
        <v>568</v>
      </c>
      <c r="C456" s="26" t="n"/>
      <c r="D456" s="26" t="s">
        <v>37</v>
      </c>
      <c r="E456" s="26" t="s">
        <v>48</v>
      </c>
      <c r="F456" s="23" t="s">
        <v>569</v>
      </c>
      <c r="G456" s="26" t="s">
        <v>30</v>
      </c>
      <c r="H456" s="10" t="s">
        <v>27</v>
      </c>
    </row>
    <row r="457" spans="1:8">
      <c r="A457" s="26" t="s">
        <v>14</v>
      </c>
      <c r="B457" s="26" t="s">
        <v>570</v>
      </c>
      <c r="C457" s="26" t="n"/>
      <c r="D457" s="26" t="s">
        <v>43</v>
      </c>
      <c r="E457" s="26" t="s">
        <v>278</v>
      </c>
      <c r="F457" s="26" t="n"/>
      <c r="G457" s="26" t="s">
        <v>30</v>
      </c>
      <c r="H457" s="10" t="s">
        <v>27</v>
      </c>
    </row>
    <row r="458" spans="1:8">
      <c r="A458" s="26" t="s">
        <v>14</v>
      </c>
      <c r="B458" s="26" t="s">
        <v>571</v>
      </c>
      <c r="C458" s="26" t="n"/>
      <c r="D458" s="26" t="s">
        <v>79</v>
      </c>
      <c r="E458" s="26" t="s">
        <v>271</v>
      </c>
      <c r="F458" s="26" t="s">
        <v>572</v>
      </c>
      <c r="G458" s="26" t="s">
        <v>30</v>
      </c>
      <c r="H458" s="10" t="s">
        <v>27</v>
      </c>
    </row>
    <row r="459" spans="1:8">
      <c r="A459" s="26" t="s">
        <v>14</v>
      </c>
      <c r="B459" s="26" t="s">
        <v>573</v>
      </c>
      <c r="C459" s="26" t="n"/>
      <c r="D459" s="26" t="s">
        <v>43</v>
      </c>
      <c r="E459" s="26" t="s">
        <v>266</v>
      </c>
      <c r="F459" s="26" t="n"/>
      <c r="G459" s="26" t="s">
        <v>30</v>
      </c>
      <c r="H459" s="10" t="s">
        <v>27</v>
      </c>
    </row>
    <row r="460" spans="1:8">
      <c r="A460" s="26" t="s">
        <v>14</v>
      </c>
      <c r="B460" s="26" t="s">
        <v>574</v>
      </c>
      <c r="C460" s="26" t="n"/>
      <c r="D460" s="26" t="s">
        <v>37</v>
      </c>
      <c r="E460" s="26" t="s">
        <v>48</v>
      </c>
      <c r="F460" s="26" t="s">
        <v>575</v>
      </c>
      <c r="G460" s="26" t="s">
        <v>30</v>
      </c>
      <c r="H460" s="10" t="s">
        <v>27</v>
      </c>
    </row>
    <row r="461" spans="1:8">
      <c r="A461" s="26" t="s">
        <v>14</v>
      </c>
      <c r="B461" s="26" t="s">
        <v>576</v>
      </c>
      <c r="C461" s="26" t="n"/>
      <c r="D461" s="26" t="s">
        <v>43</v>
      </c>
      <c r="E461" s="26" t="s">
        <v>278</v>
      </c>
      <c r="F461" s="26" t="n"/>
      <c r="G461" s="26" t="s">
        <v>30</v>
      </c>
      <c r="H461" s="10" t="s">
        <v>27</v>
      </c>
    </row>
    <row r="462" spans="1:8">
      <c r="A462" s="26" t="s">
        <v>14</v>
      </c>
      <c r="B462" s="26" t="s">
        <v>577</v>
      </c>
      <c r="C462" s="26" t="n"/>
      <c r="D462" s="26" t="s">
        <v>79</v>
      </c>
      <c r="E462" s="26" t="s">
        <v>271</v>
      </c>
      <c r="F462" s="26" t="s">
        <v>575</v>
      </c>
      <c r="G462" s="26" t="s">
        <v>30</v>
      </c>
      <c r="H462" s="10" t="s">
        <v>27</v>
      </c>
    </row>
    <row r="463" spans="1:8">
      <c r="A463" s="26" t="s">
        <v>14</v>
      </c>
      <c r="B463" s="26" t="s">
        <v>578</v>
      </c>
      <c r="C463" s="26" t="n"/>
      <c r="D463" s="26" t="s">
        <v>43</v>
      </c>
      <c r="E463" s="26" t="s">
        <v>263</v>
      </c>
      <c r="F463" s="26" t="n"/>
      <c r="G463" s="26" t="s">
        <v>30</v>
      </c>
      <c r="H463" s="10" t="s">
        <v>27</v>
      </c>
    </row>
    <row r="464" spans="1:8">
      <c r="A464" s="26" t="s">
        <v>14</v>
      </c>
      <c r="B464" s="26" t="s">
        <v>579</v>
      </c>
      <c r="C464" s="26" t="n"/>
      <c r="D464" s="26" t="s">
        <v>43</v>
      </c>
      <c r="E464" s="26" t="s">
        <v>254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580</v>
      </c>
      <c r="C465" s="26" t="n"/>
      <c r="D465" s="26" t="s">
        <v>43</v>
      </c>
      <c r="E465" s="26" t="s">
        <v>77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581</v>
      </c>
      <c r="C466" s="26" t="n"/>
      <c r="D466" s="26" t="s">
        <v>76</v>
      </c>
      <c r="E466" s="26" t="s">
        <v>73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582</v>
      </c>
      <c r="C467" s="26" t="n"/>
      <c r="D467" s="26" t="s">
        <v>43</v>
      </c>
      <c r="E467" s="26" t="s">
        <v>352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583</v>
      </c>
      <c r="C468" s="26" t="n"/>
      <c r="D468" s="26" t="s">
        <v>43</v>
      </c>
      <c r="E468" s="26" t="s">
        <v>354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584</v>
      </c>
      <c r="C469" s="26" t="n"/>
      <c r="D469" s="26" t="s">
        <v>43</v>
      </c>
      <c r="E469" s="26" t="s">
        <v>301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585</v>
      </c>
      <c r="C470" s="26" t="n"/>
      <c r="D470" s="26" t="s">
        <v>226</v>
      </c>
      <c r="E470" s="26" t="n"/>
      <c r="F470" s="23" t="n"/>
      <c r="G470" s="26" t="s">
        <v>30</v>
      </c>
      <c r="H470" s="10" t="s">
        <v>27</v>
      </c>
    </row>
    <row r="471" spans="1:8">
      <c r="A471" s="26" t="s">
        <v>14</v>
      </c>
      <c r="B471" s="26" t="s">
        <v>586</v>
      </c>
      <c r="C471" s="26" t="s">
        <v>23</v>
      </c>
      <c r="D471" s="26" t="s">
        <v>24</v>
      </c>
      <c r="E471" s="26" t="s">
        <v>29</v>
      </c>
      <c r="F471" s="26" t="s">
        <v>25</v>
      </c>
      <c r="G471" s="26" t="s">
        <v>30</v>
      </c>
      <c r="H471" s="10" t="s">
        <v>27</v>
      </c>
    </row>
    <row r="472" spans="1:8">
      <c r="A472" s="26" t="s">
        <v>14</v>
      </c>
      <c r="B472" s="26" t="s">
        <v>587</v>
      </c>
      <c r="C472" s="26" t="s">
        <v>32</v>
      </c>
      <c r="D472" s="26" t="s">
        <v>33</v>
      </c>
      <c r="E472" s="26" t="n"/>
      <c r="F472" s="26" t="n"/>
      <c r="G472" s="26" t="s">
        <v>30</v>
      </c>
      <c r="H472" s="10" t="s">
        <v>27</v>
      </c>
    </row>
    <row r="473" spans="1:8">
      <c r="A473" s="26" t="s">
        <v>14</v>
      </c>
      <c r="B473" s="26" t="s">
        <v>588</v>
      </c>
      <c r="C473" s="26" t="s">
        <v>36</v>
      </c>
      <c r="D473" s="26" t="s">
        <v>37</v>
      </c>
      <c r="E473" s="26" t="s">
        <v>38</v>
      </c>
      <c r="F473" s="26" t="s">
        <v>39</v>
      </c>
      <c r="G473" s="26" t="s">
        <v>30</v>
      </c>
      <c r="H473" s="10" t="s">
        <v>27</v>
      </c>
    </row>
    <row r="474" spans="1:8">
      <c r="A474" s="26" t="s">
        <v>14</v>
      </c>
      <c r="B474" s="26" t="s">
        <v>589</v>
      </c>
      <c r="C474" s="26" t="s">
        <v>42</v>
      </c>
      <c r="D474" s="26" t="s">
        <v>43</v>
      </c>
      <c r="E474" s="26" t="s">
        <v>44</v>
      </c>
      <c r="F474" s="26" t="n"/>
      <c r="G474" s="26" t="s">
        <v>30</v>
      </c>
      <c r="H474" s="10" t="s">
        <v>27</v>
      </c>
    </row>
    <row r="475" spans="1:8">
      <c r="A475" s="26" t="s">
        <v>14</v>
      </c>
      <c r="B475" s="26" t="s">
        <v>590</v>
      </c>
      <c r="C475" s="26" t="s">
        <v>47</v>
      </c>
      <c r="D475" s="26" t="s">
        <v>37</v>
      </c>
      <c r="E475" s="26" t="s">
        <v>48</v>
      </c>
      <c r="F475" s="26" t="s">
        <v>51</v>
      </c>
      <c r="G475" s="26" t="s">
        <v>30</v>
      </c>
      <c r="H475" s="10" t="s">
        <v>27</v>
      </c>
    </row>
    <row r="476" spans="1:8">
      <c r="A476" s="26" t="s">
        <v>14</v>
      </c>
      <c r="B476" s="26" t="s">
        <v>591</v>
      </c>
      <c r="C476" s="26" t="s">
        <v>53</v>
      </c>
      <c r="D476" s="26" t="s">
        <v>37</v>
      </c>
      <c r="E476" s="26" t="s">
        <v>54</v>
      </c>
      <c r="F476" s="26" t="s">
        <v>57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592</v>
      </c>
      <c r="C477" s="26" t="s">
        <v>42</v>
      </c>
      <c r="D477" s="26" t="s">
        <v>43</v>
      </c>
      <c r="E477" s="26" t="s">
        <v>59</v>
      </c>
      <c r="F477" s="26" t="n"/>
      <c r="G477" s="26" t="s">
        <v>30</v>
      </c>
      <c r="H477" s="10" t="s">
        <v>27</v>
      </c>
    </row>
    <row r="478" spans="1:8">
      <c r="A478" s="26" t="s">
        <v>14</v>
      </c>
      <c r="B478" s="26" t="s">
        <v>593</v>
      </c>
      <c r="C478" s="26" t="s">
        <v>53</v>
      </c>
      <c r="D478" s="26" t="s">
        <v>37</v>
      </c>
      <c r="E478" s="26" t="s">
        <v>62</v>
      </c>
      <c r="F478" s="26" t="s">
        <v>63</v>
      </c>
      <c r="G478" s="26" t="s">
        <v>30</v>
      </c>
      <c r="H478" s="10" t="s">
        <v>27</v>
      </c>
    </row>
    <row r="479" spans="1:8">
      <c r="A479" s="26" t="s">
        <v>14</v>
      </c>
      <c r="B479" s="26" t="s">
        <v>594</v>
      </c>
      <c r="C479" s="26" t="s">
        <v>42</v>
      </c>
      <c r="D479" s="26" t="s">
        <v>43</v>
      </c>
      <c r="E479" s="26" t="s">
        <v>66</v>
      </c>
      <c r="F479" s="26" t="n"/>
      <c r="G479" s="26" t="s">
        <v>30</v>
      </c>
      <c r="H479" s="10" t="s">
        <v>27</v>
      </c>
    </row>
    <row r="480" spans="1:8">
      <c r="A480" s="26" t="s">
        <v>14</v>
      </c>
      <c r="B480" s="26" t="s">
        <v>595</v>
      </c>
      <c r="C480" s="26" t="s">
        <v>53</v>
      </c>
      <c r="D480" s="26" t="s">
        <v>37</v>
      </c>
      <c r="E480" s="26" t="s">
        <v>48</v>
      </c>
      <c r="F480" s="26" t="n">
        <v>1234</v>
      </c>
      <c r="G480" s="26" t="s">
        <v>30</v>
      </c>
      <c r="H480" s="10" t="s">
        <v>27</v>
      </c>
    </row>
    <row r="481" spans="1:8">
      <c r="A481" s="26" t="s">
        <v>14</v>
      </c>
      <c r="B481" s="26" t="s">
        <v>596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597</v>
      </c>
      <c r="C482" s="26" t="n"/>
      <c r="D482" s="26" t="s">
        <v>43</v>
      </c>
      <c r="E482" s="26" t="s">
        <v>73</v>
      </c>
      <c r="F482" s="26" t="n"/>
      <c r="G482" s="26" t="s">
        <v>30</v>
      </c>
      <c r="H482" s="10" t="s">
        <v>27</v>
      </c>
    </row>
    <row r="483" spans="1:8">
      <c r="A483" s="26" t="s">
        <v>14</v>
      </c>
      <c r="B483" s="26" t="s">
        <v>598</v>
      </c>
      <c r="C483" s="26" t="n"/>
      <c r="D483" s="26" t="s">
        <v>37</v>
      </c>
      <c r="E483" s="26" t="s">
        <v>87</v>
      </c>
      <c r="F483" s="26" t="s">
        <v>387</v>
      </c>
      <c r="G483" s="26" t="s">
        <v>30</v>
      </c>
      <c r="H483" s="10" t="s">
        <v>27</v>
      </c>
    </row>
    <row r="484" spans="1:8">
      <c r="A484" s="26" t="s">
        <v>14</v>
      </c>
      <c r="B484" s="26" t="s">
        <v>599</v>
      </c>
      <c r="C484" s="26" t="n"/>
      <c r="D484" s="26" t="s">
        <v>43</v>
      </c>
      <c r="E484" s="26" t="s">
        <v>92</v>
      </c>
      <c r="F484" s="26" t="n"/>
      <c r="G484" s="26" t="s">
        <v>30</v>
      </c>
      <c r="H484" s="10" t="s">
        <v>27</v>
      </c>
    </row>
    <row r="485" spans="1:8">
      <c r="A485" s="26" t="s">
        <v>14</v>
      </c>
      <c r="B485" s="26" t="s">
        <v>600</v>
      </c>
      <c r="C485" s="26" t="n"/>
      <c r="D485" s="26" t="s">
        <v>43</v>
      </c>
      <c r="E485" s="26" t="s">
        <v>94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601</v>
      </c>
      <c r="C486" s="26" t="n"/>
      <c r="D486" s="26" t="s">
        <v>43</v>
      </c>
      <c r="E486" s="26" t="s">
        <v>132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602</v>
      </c>
      <c r="C487" s="26" t="n"/>
      <c r="D487" s="26" t="s">
        <v>43</v>
      </c>
      <c r="E487" s="26" t="s">
        <v>257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603</v>
      </c>
      <c r="C488" s="26" t="n"/>
      <c r="D488" s="26" t="s">
        <v>43</v>
      </c>
      <c r="E488" s="26" t="s">
        <v>271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604</v>
      </c>
      <c r="C489" s="26" t="n"/>
      <c r="D489" s="26" t="s">
        <v>37</v>
      </c>
      <c r="E489" s="26" t="s">
        <v>421</v>
      </c>
      <c r="F489" s="26" t="s">
        <v>556</v>
      </c>
      <c r="G489" s="26" t="s">
        <v>30</v>
      </c>
      <c r="H489" s="10" t="s">
        <v>27</v>
      </c>
    </row>
    <row r="490" spans="1:8">
      <c r="A490" s="26" t="s">
        <v>14</v>
      </c>
      <c r="B490" s="26" t="s">
        <v>605</v>
      </c>
      <c r="C490" s="26" t="n"/>
      <c r="D490" s="26" t="s">
        <v>43</v>
      </c>
      <c r="E490" s="26" t="s">
        <v>278</v>
      </c>
      <c r="F490" s="26" t="n"/>
      <c r="G490" s="26" t="s">
        <v>30</v>
      </c>
      <c r="H490" s="10" t="s">
        <v>27</v>
      </c>
    </row>
    <row r="491" spans="1:8">
      <c r="A491" s="26" t="s">
        <v>14</v>
      </c>
      <c r="B491" s="26" t="s">
        <v>606</v>
      </c>
      <c r="C491" s="26" t="n"/>
      <c r="D491" s="26" t="s">
        <v>43</v>
      </c>
      <c r="E491" s="26" t="s">
        <v>263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607</v>
      </c>
      <c r="C492" s="26" t="n"/>
      <c r="D492" s="26" t="s">
        <v>43</v>
      </c>
      <c r="E492" s="26" t="s">
        <v>77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608</v>
      </c>
      <c r="C493" s="26" t="n"/>
      <c r="D493" s="26" t="s">
        <v>43</v>
      </c>
      <c r="E493" s="26" t="s">
        <v>254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609</v>
      </c>
      <c r="C494" s="26" t="n"/>
      <c r="D494" s="26" t="s">
        <v>43</v>
      </c>
      <c r="E494" s="26" t="s">
        <v>77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610</v>
      </c>
      <c r="C495" s="26" t="n"/>
      <c r="D495" s="26" t="s">
        <v>43</v>
      </c>
      <c r="E495" s="26" t="s">
        <v>301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611</v>
      </c>
      <c r="C496" s="26" t="n"/>
      <c r="D496" s="26" t="s">
        <v>76</v>
      </c>
      <c r="E496" s="26" t="s">
        <v>73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392</v>
      </c>
      <c r="C497" s="26" t="n"/>
      <c r="D497" s="26" t="s">
        <v>226</v>
      </c>
      <c r="E497" s="26" t="n"/>
      <c r="F497" s="26" t="n"/>
      <c r="G497" s="26" t="s">
        <v>30</v>
      </c>
      <c r="H497" s="10" t="s">
        <v>27</v>
      </c>
    </row>
    <row customHeight="1" ht="15" r="498" spans="1:8">
      <c r="A498" s="3" t="n"/>
      <c r="B498" s="3" t="n"/>
      <c r="C498" s="3" t="n"/>
      <c r="D498" s="3" t="n"/>
      <c r="E498" s="3" t="n"/>
      <c r="F498" s="3" t="n"/>
      <c r="G498" s="3" t="n"/>
      <c r="H498" s="3" t="n"/>
    </row>
  </sheetData>
  <mergeCells count="1">
    <mergeCell ref="E344:F344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2016-12-27T10:05:05Z</dcterms:created>
  <dcterms:modified xsi:type="dcterms:W3CDTF">2016-12-27T10:01:24Z</dcterms:modified>
  <cp:lastModifiedBy>Mac Mini</cp:lastModifiedBy>
  <cp:category/>
  <cp:contentStatus/>
  <cp:version/>
  <cp:revision>0</cp:revision>
  <cp:keywords/>
</cp:coreProperties>
</file>