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<sst xmlns="http://schemas.openxmlformats.org/spreadsheetml/2006/main" uniqueCount="504">
  <si>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</si>
  <si>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</si>
  <si>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</si>
  <si>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</si>
  <si>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</si>
  <si>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</si>
  <si>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</si>
  <si>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</si>
  <si>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</si>
  <si>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</si>
  <si>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</si>
  <si>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</si>
  <si>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</si>
  <si>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</si>
  <si>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</si>
  <si>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</si>
  <si>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</si>
  <si>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</si>
  <si>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</si>
  <si>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</si>
  <si>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</si>
  <si>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</si>
  <si>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</si>
  <si>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</si>
  <si>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</si>
  <si>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</si>
  <si>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</si>
  <si>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</si>
  <si>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</si>
  <si>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</si>
  <si>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</si>
  <si>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</si>
  <si>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</si>
  <si>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</si>
  <si>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</si>
  <si>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</si>
  <si>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</si>
  <si>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</si>
  <si>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</si>
  <si>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</si>
  <si>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</si>
  <si>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</si>
  <si>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</si>
  <si>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</si>
  <si>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</si>
  <si>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</si>
  <si>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</si>
  <si>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</si>
  <si>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</si>
  <si>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</si>
  <si>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</si>
  <si>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</si>
  <si>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</si>
  <si>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</si>
  <si>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</si>
  <si>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</si>
  <si>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</si>
  <si>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</si>
  <si>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</si>
  <si>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</si>
  <si>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</si>
  <si>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</si>
  <si>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</si>
  <si>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</si>
  <si>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</si>
  <si>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</si>
  <si>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</si>
  <si>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</si>
  <si>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</si>
  <si>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</si>
  <si>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</si>
  <si>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</si>
  <si>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</si>
  <si>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</si>
  <si>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</si>
  <si>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</si>
  <si>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</si>
  <si>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</si>
  <si>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</si>
  <si>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</si>
  <si>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</si>
  <si>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</si>
  <si>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</si>
  <si>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</si>
  <si>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</si>
  <si>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</si>
  <si>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</si>
  <si>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</si>
  <si>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</si>
  <si>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</si>
  <si>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</si>
  <si>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</si>
  <si>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</si>
  <si>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</si>
  <si>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</si>
  <si>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</si>
  <si>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</si>
  <si>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</si>
  <si>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</si>
  <si>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</si>
  <si>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</si>
  <si>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</si>
  <si>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</si>
  <si>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</si>
  <si>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</si>
  <si>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</si>
  <si>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</si>
  <si>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</si>
  <si>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</si>
  <si>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</si>
  <si>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</si>
  <si>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</si>
  <si>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</si>
  <si>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</si>
  <si>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</si>
  <si>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</si>
  <si>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</si>
  <si>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</si>
  <si>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</si>
  <si>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</si>
  <si>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</si>
  <si>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</si>
  <si>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</si>
  <si>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</si>
  <si>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</si>
  <si>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</si>
  <si>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</si>
  <si>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</si>
  <si>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</si>
  <si>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</si>
  <si>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</si>
  <si>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</si>
  <si>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</si>
  <si>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</si>
  <si>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</si>
  <si>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</si>
  <si>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</si>
  <si>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</si>
  <si>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</si>
  <si>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</si>
  <si>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</si>
  <si>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</si>
  <si>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</si>
  <si>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</si>
  <si>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</si>
  <si>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</si>
  <si>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</si>
  <si>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</si>
  <si>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</si>
  <si>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</si>
  <si>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</si>
  <si>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</si>
  <si>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</si>
  <si>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</si>
  <si>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</si>
  <si>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</si>
  <si>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</si>
  <si>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</si>
  <si>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</si>
  <si>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</si>
  <si>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</si>
  <si>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</si>
  <si>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</si>
  <si>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</si>
  <si>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</si>
  <si>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</si>
  <si>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</si>
  <si>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</si>
  <si>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</si>
  <si>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</si>
  <si>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</si>
  <si>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</si>
  <si>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</si>
  <si>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</si>
  <si>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</si>
  <si>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</si>
  <si>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</si>
  <si>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</si>
  <si>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</si>
  <si>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</si>
  <si>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</si>
  <si>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</si>
  <si>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</si>
  <si>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</si>
  <si>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</si>
  <si>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</si>
  <si>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</si>
  <si>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</si>
  <si>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</si>
  <si>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</si>
  <si>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</si>
  <si>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</si>
  <si>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</si>
  <si>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</si>
  <si>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</si>
  <si>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</si>
  <si>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</si>
  <si>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</si>
  <si>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</si>
  <si>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</si>
  <si>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</si>
  <si>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</si>
  <si>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</si>
  <si>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</si>
  <si>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</si>
  <si>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</si>
  <si>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</si>
  <si>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</si>
  <si>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</si>
  <si>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</si>
  <si>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</si>
  <si>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</si>
  <si>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</si>
  <si>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</si>
  <si>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</si>
  <si>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</si>
  <si>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</si>
  <si>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</si>
  <si>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</si>
  <si>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</si>
  <si>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</si>
  <si>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</si>
  <si>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</si>
  <si>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</si>
  <si>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</si>
  <si>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</si>
  <si>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</si>
  <si>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</si>
  <si>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</si>
  <si>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</si>
  <si>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</si>
  <si>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</si>
  <si>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</si>
  <si>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</si>
  <si>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</si>
  <si>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</si>
  <si>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</si>
  <si>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</si>
  <si>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</si>
  <si>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</si>
  <si>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</si>
  <si>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</si>
  <si>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</si>
  <si>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</si>
  <si>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</si>
  <si>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</si>
  <si>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</si>
  <si>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</si>
  <si>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</si>
  <si>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</si>
  <si>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</si>
  <si>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</si>
  <si>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</si>
  <si>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</si>
  <si>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</si>
  <si>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</si>
  <si>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</si>
  <si>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</si>
  <si>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</si>
  <si>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</si>
  <si>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</si>
  <si>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</si>
  <si>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</si>
  <si>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</si>
  <si>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</si>
  <si>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</si>
  <si>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</si>
  <si>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</si>
  <si>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</si>
  <si>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</si>
  <si>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</si>
  <si>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</si>
  <si>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</si>
  <si>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</si>
  <si>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</si>
  <si>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</si>
  <si>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</si>
  <si>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</si>
  <si>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</si>
  <si>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</si>
  <si>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</si>
  <si>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</si>
  <si>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</si>
  <si>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</si>
  <si>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</si>
  <si>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</si>
  <si>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</si>
  <si>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</si>
  <si>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</si>
  <si>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</si>
  <si>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</si>
  <si>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</si>
  <si>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</si>
  <si>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</si>
  <si>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</si>
  <si>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</si>
  <si>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</si>
  <si>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</si>
  <si>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</si>
  <si>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</si>
  <si>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</si>
  <si>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</si>
  <si>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</si>
  <si>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</si>
  <si>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</si>
  <si>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</si>
  <si>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</si>
  <si>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</si>
  <si>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</si>
  <si>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</si>
  <si>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</si>
  <si>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</si>
  <si>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</si>
  <si>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</si>
  <si>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</si>
  <si>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</si>
  <si>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</si>
  <si>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</si>
  <si>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</si>
  <si>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</si>
  <si>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</si>
  <si>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</si>
  <si>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</si>
  <si>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</si>
  <si>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</si>
  <si>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</si>
  <si>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</si>
  <si>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</si>
  <si>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</si>
  <si>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</si>
  <si>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</si>
  <si>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</si>
  <si>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</si>
  <si>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</si>
  <si>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</si>
  <si>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</si>
  <si>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</si>
  <si>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</si>
  <si>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</si>
  <si>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</si>
  <si>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</si>
  <si>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</si>
  <si>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</si>
  <si>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</si>
  <si>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</si>
  <si>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</si>
  <si>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</si>
  <si>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</si>
  <si>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</si>
  <si>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</si>
  <si>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</si>
  <si>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</si>
  <si>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</si>
  <si>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</si>
  <si>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</si>
  <si>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</si>
  <si>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</si>
  <si>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</si>
  <si>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</si>
  <si>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</si>
  <si>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</si>
  <si>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</si>
  <si>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</si>
  <si>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</si>
  <si>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</si>
  <si>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</si>
  <si>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</si>
  <si>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</si>
  <si>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</si>
  <si>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</si>
  <si>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</si>
  <si>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</si>
  <si>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</si>
  <si>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</si>
  <si>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</si>
  <si>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</si>
  <si>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</si>
  <si>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</si>
  <si>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</si>
  <si>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</si>
  <si>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</si>
  <si>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</si>
  <si>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</si>
  <si>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</si>
  <si>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</si>
  <si>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</si>
  <si>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</si>
  <si>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</si>
  <si>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</si>
  <si>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</si>
  <si>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</si>
  <si>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</si>
  <si>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</si>
  <si>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</si>
  <si>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</si>
  <si>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</si>
  <si>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</si>
  <si>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</si>
  <si>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</si>
  <si>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</si>
  <si>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</si>
  <si>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</si>
  <si>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</si>
  <si>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</si>
  <si>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</si>
  <si>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</si>
  <si>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</si>
  <si>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</si>
  <si>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</si>
  <si>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</si>
  <si>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</si>
  <si>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</si>
  <si>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</si>
  <si>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</si>
  <si>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</si>
  <si>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</si>
  <si>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</si>
  <si>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</si>
  <si>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</si>
  <si>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</si>
  <si>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</si>
  <si>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</si>
  <si>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</si>
  <si>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</si>
  <si>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</si>
  <si>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</si>
  <si>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</si>
  <si>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</si>
  <si>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</si>
  <si>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</si>
  <si>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</si>
  <si>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</si>
  <si>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</si>
  <si>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</si>
  <si>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</si>
  <si>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</si>
  <si>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</si>
  <si>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</si>
  <si>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</si>
  <si>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</si>
  <si>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</si>
  <si>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</si>
  <si>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</si>
  <si>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</si>
  <si>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</si>
  <si>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</si>
  <si>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</si>
  <si>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</si>
  <si>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</si>
  <si>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</si>
  <si>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</si>
  <si>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</si>
  <si>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</si>
  <si>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</si>
  <si>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</si>
  <si>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</si>
  <si>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</si>
  <si>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</si>
  <si>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</si>
  <si>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</si>
  <si>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</si>
  <si>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</si>
  <si>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</si>
  <si>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</si>
  <si>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</si>
  <si>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</si>
  <si>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</si>
  <si>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</si>
  <si>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</si>
  <si>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</si>
  <si>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</si>
  <si>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</si>
  <si>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</si>
  <si>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</si>
  <si>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</si>
  <si>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</si>
  <si>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</si>
  <si>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</si>
  <si>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</si>
  <si>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</si>
  <si>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</si>
  <si>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</si>
  <si>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</si>
  <si>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</si>
  <si>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</si>
  <si>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</si>
  <si>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</si>
  <si>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</si>
  <si>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</si>
  <si>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</si>
  <si>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</si>
  <si>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</si>
  <si>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</si>
  <si>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</si>
  <si>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</si>
  <si>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</si>
  <si>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1698574005</t>
  </si>
  <si>
    <t>3856362356</t>
  </si>
  <si>
    <t>Test 3856362356</t>
  </si>
  <si>
    <t>mohan.nimmala+1698574005Android@mtuity.com</t>
  </si>
  <si>
    <t>bin77arm</t>
  </si>
  <si>
    <t>mohan.nimmala+3856362356Android@mtuity.com</t>
  </si>
  <si>
    <t>pet11lap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</si>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</sst>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tabSelected="1" topLeftCell="A50" workbookViewId="0">
      <selection activeCell="C54" sqref="C5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117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38</v>
      </c>
      <c r="E53" s="19" t="s">
        <v>133</v>
      </c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284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285</v>
      </c>
      <c r="C102" s="11" t="s">
        <v>233</v>
      </c>
      <c r="D102" s="11" t="s">
        <v>286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287</v>
      </c>
      <c r="C103" s="19" t="s">
        <v>288</v>
      </c>
      <c r="D103" s="19" t="s">
        <v>289</v>
      </c>
      <c r="E103" s="19" t="s">
        <v>290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291</v>
      </c>
      <c r="C104" s="11" t="s">
        <v>233</v>
      </c>
      <c r="D104" s="11" t="s">
        <v>286</v>
      </c>
      <c r="E104" s="11" t="n"/>
      <c r="F104" s="11" t="n"/>
      <c r="G104" s="20" t="s">
        <v>25</v>
      </c>
      <c r="H104" s="12" t="s">
        <v>292</v>
      </c>
    </row>
    <row r="105" spans="1:8">
      <c r="A105" s="19" t="n"/>
      <c r="B105" s="19" t="s">
        <v>293</v>
      </c>
      <c r="C105" s="20" t="s">
        <v>294</v>
      </c>
      <c r="D105" s="20" t="s">
        <v>38</v>
      </c>
      <c r="E105" s="20" t="s">
        <v>295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296</v>
      </c>
      <c r="C106" s="20" t="s">
        <v>161</v>
      </c>
      <c r="D106" s="20" t="s">
        <v>38</v>
      </c>
      <c r="E106" s="20" t="s">
        <v>297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298</v>
      </c>
      <c r="C107" s="20" t="n"/>
      <c r="D107" s="11" t="s">
        <v>71</v>
      </c>
      <c r="E107" s="20" t="s">
        <v>299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300</v>
      </c>
      <c r="C108" s="20" t="n"/>
      <c r="D108" s="11" t="s">
        <v>74</v>
      </c>
      <c r="E108" s="20" t="s">
        <v>301</v>
      </c>
      <c r="F108" s="20" t="s">
        <v>302</v>
      </c>
      <c r="G108" s="20" t="s">
        <v>25</v>
      </c>
      <c r="H108" s="14" t="s">
        <v>22</v>
      </c>
    </row>
    <row r="109" spans="1:8">
      <c r="A109" s="19" t="n"/>
      <c r="B109" s="19" t="s">
        <v>303</v>
      </c>
      <c r="C109" s="20" t="s">
        <v>304</v>
      </c>
      <c r="D109" s="20" t="s">
        <v>38</v>
      </c>
      <c r="E109" s="20" t="s">
        <v>305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306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307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308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309</v>
      </c>
      <c r="C113" s="20" t="s">
        <v>310</v>
      </c>
      <c r="D113" s="20" t="s">
        <v>311</v>
      </c>
      <c r="E113" s="20" t="s">
        <v>312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313</v>
      </c>
      <c r="C114" s="20" t="s">
        <v>167</v>
      </c>
      <c r="D114" s="20" t="s">
        <v>172</v>
      </c>
      <c r="E114" s="20" t="s">
        <v>173</v>
      </c>
      <c r="F114" s="20" t="s">
        <v>314</v>
      </c>
      <c r="G114" s="20" t="s">
        <v>21</v>
      </c>
      <c r="H114" s="14" t="s">
        <v>22</v>
      </c>
    </row>
    <row r="115" spans="1:8">
      <c r="A115" s="19" t="n"/>
      <c r="B115" s="19" t="s">
        <v>315</v>
      </c>
      <c r="C115" s="20" t="s">
        <v>316</v>
      </c>
      <c r="D115" s="20" t="s">
        <v>289</v>
      </c>
      <c r="E115" s="20" t="s">
        <v>317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318</v>
      </c>
      <c r="C116" s="20" t="n"/>
      <c r="D116" s="20" t="s">
        <v>74</v>
      </c>
      <c r="E116" s="20" t="s">
        <v>319</v>
      </c>
      <c r="F116" s="20" t="s">
        <v>320</v>
      </c>
      <c r="G116" s="20" t="s">
        <v>25</v>
      </c>
      <c r="H116" s="14" t="s">
        <v>22</v>
      </c>
    </row>
    <row r="117" spans="1:8">
      <c r="A117" s="19" t="n"/>
      <c r="B117" s="19" t="s">
        <v>321</v>
      </c>
      <c r="C117" s="20" t="s">
        <v>316</v>
      </c>
      <c r="D117" s="20" t="s">
        <v>32</v>
      </c>
      <c r="E117" s="20" t="s">
        <v>322</v>
      </c>
      <c r="F117" s="20" t="s">
        <v>323</v>
      </c>
      <c r="G117" s="20" t="s">
        <v>25</v>
      </c>
      <c r="H117" s="14" t="s">
        <v>22</v>
      </c>
    </row>
    <row r="118" spans="1:8">
      <c r="A118" s="19" t="n"/>
      <c r="B118" s="19" t="s">
        <v>324</v>
      </c>
      <c r="C118" s="20" t="s">
        <v>325</v>
      </c>
      <c r="D118" s="20" t="s">
        <v>38</v>
      </c>
      <c r="E118" s="20" t="s">
        <v>326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327</v>
      </c>
      <c r="C119" s="20" t="s">
        <v>328</v>
      </c>
      <c r="D119" s="19" t="s">
        <v>180</v>
      </c>
      <c r="E119" s="19" t="s">
        <v>181</v>
      </c>
      <c r="F119" s="20" t="s">
        <v>323</v>
      </c>
      <c r="G119" s="20" t="s">
        <v>25</v>
      </c>
      <c r="H119" s="14" t="s">
        <v>22</v>
      </c>
    </row>
    <row r="120" spans="1:8">
      <c r="A120" s="19" t="n"/>
      <c r="B120" s="19" t="s">
        <v>329</v>
      </c>
      <c r="C120" s="20" t="n"/>
      <c r="D120" s="20" t="s">
        <v>71</v>
      </c>
      <c r="E120" s="20" t="s">
        <v>330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331</v>
      </c>
      <c r="C121" s="19" t="s">
        <v>283</v>
      </c>
      <c r="D121" s="19" t="s">
        <v>284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332</v>
      </c>
      <c r="C122" s="20" t="s">
        <v>333</v>
      </c>
      <c r="D122" s="19" t="s">
        <v>180</v>
      </c>
      <c r="E122" s="19" t="s">
        <v>181</v>
      </c>
      <c r="F122" s="20" t="s">
        <v>323</v>
      </c>
      <c r="G122" s="20" t="s">
        <v>21</v>
      </c>
      <c r="H122" s="14" t="s">
        <v>22</v>
      </c>
    </row>
    <row r="123" spans="1:8">
      <c r="A123" s="19" t="n"/>
      <c r="B123" s="19" t="s">
        <v>334</v>
      </c>
      <c r="C123" s="20" t="s">
        <v>310</v>
      </c>
      <c r="D123" s="20" t="s">
        <v>311</v>
      </c>
      <c r="E123" s="20" t="s">
        <v>335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336</v>
      </c>
      <c r="C124" s="20" t="s">
        <v>337</v>
      </c>
      <c r="D124" s="20" t="s">
        <v>338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339</v>
      </c>
      <c r="C125" s="15" t="s">
        <v>337</v>
      </c>
      <c r="D125" s="15" t="s">
        <v>338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340</v>
      </c>
      <c r="C126" s="19" t="s">
        <v>341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342</v>
      </c>
      <c r="C127" s="19" t="s">
        <v>343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344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345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346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347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348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349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350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351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352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353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354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355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356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357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358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359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360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361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362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363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364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365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366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367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368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369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370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371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372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373</v>
      </c>
      <c r="C157" s="19" t="s">
        <v>283</v>
      </c>
      <c r="D157" s="19" t="s">
        <v>284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374</v>
      </c>
      <c r="C158" s="11" t="s">
        <v>233</v>
      </c>
      <c r="D158" s="11" t="s">
        <v>286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375</v>
      </c>
      <c r="C159" s="19" t="s">
        <v>288</v>
      </c>
      <c r="D159" s="19" t="s">
        <v>289</v>
      </c>
      <c r="E159" s="19" t="s">
        <v>290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376</v>
      </c>
      <c r="C160" s="20" t="s">
        <v>294</v>
      </c>
      <c r="D160" s="20" t="s">
        <v>38</v>
      </c>
      <c r="E160" s="20" t="s">
        <v>295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377</v>
      </c>
      <c r="C161" s="20" t="s">
        <v>161</v>
      </c>
      <c r="D161" s="20" t="s">
        <v>38</v>
      </c>
      <c r="E161" s="20" t="s">
        <v>297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378</v>
      </c>
      <c r="C162" s="20" t="s">
        <v>379</v>
      </c>
      <c r="D162" s="20" t="s">
        <v>74</v>
      </c>
      <c r="E162" s="20" t="s">
        <v>297</v>
      </c>
      <c r="F162" s="20" t="s">
        <v>380</v>
      </c>
      <c r="G162" s="20" t="s">
        <v>21</v>
      </c>
      <c r="H162" s="14" t="s">
        <v>22</v>
      </c>
    </row>
    <row r="163" spans="1:8">
      <c r="A163" s="19" t="n"/>
      <c r="B163" s="19" t="s">
        <v>381</v>
      </c>
      <c r="C163" s="20" t="s">
        <v>382</v>
      </c>
      <c r="D163" s="20" t="s">
        <v>74</v>
      </c>
      <c r="E163" s="20" t="s">
        <v>295</v>
      </c>
      <c r="F163" s="20" t="s">
        <v>383</v>
      </c>
      <c r="G163" s="20" t="s">
        <v>21</v>
      </c>
      <c r="H163" s="14" t="s">
        <v>22</v>
      </c>
    </row>
    <row r="164" spans="1:8">
      <c r="A164" s="19" t="n"/>
      <c r="B164" s="19" t="s">
        <v>384</v>
      </c>
      <c r="C164" s="20" t="s">
        <v>385</v>
      </c>
      <c r="D164" s="19" t="s">
        <v>289</v>
      </c>
      <c r="E164" s="20" t="s">
        <v>386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387</v>
      </c>
      <c r="C165" s="20" t="s">
        <v>284</v>
      </c>
      <c r="D165" s="20" t="s">
        <v>284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388</v>
      </c>
      <c r="C166" s="20" t="s">
        <v>389</v>
      </c>
      <c r="D166" s="20" t="s">
        <v>38</v>
      </c>
      <c r="E166" s="20" t="s">
        <v>390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391</v>
      </c>
      <c r="C167" s="20" t="s">
        <v>392</v>
      </c>
      <c r="D167" s="20" t="s">
        <v>289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393</v>
      </c>
      <c r="C168" s="20" t="s">
        <v>284</v>
      </c>
      <c r="D168" s="20" t="s">
        <v>284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394</v>
      </c>
      <c r="C169" s="20" t="s">
        <v>395</v>
      </c>
      <c r="D169" s="20" t="s">
        <v>289</v>
      </c>
      <c r="E169" s="20" t="s">
        <v>396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397</v>
      </c>
      <c r="C170" s="20" t="s">
        <v>154</v>
      </c>
      <c r="D170" s="20" t="s">
        <v>398</v>
      </c>
      <c r="E170" s="20" t="s">
        <v>399</v>
      </c>
      <c r="F170" s="20" t="s">
        <v>400</v>
      </c>
      <c r="G170" s="20" t="s">
        <v>21</v>
      </c>
      <c r="H170" s="14" t="s">
        <v>22</v>
      </c>
    </row>
    <row r="171" spans="1:8">
      <c r="A171" s="19" t="n"/>
      <c r="B171" s="19" t="s">
        <v>401</v>
      </c>
      <c r="C171" s="20" t="s">
        <v>402</v>
      </c>
      <c r="D171" s="20" t="s">
        <v>32</v>
      </c>
      <c r="E171" s="20" t="s">
        <v>403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404</v>
      </c>
      <c r="C172" s="20" t="s">
        <v>405</v>
      </c>
      <c r="D172" s="20" t="s">
        <v>289</v>
      </c>
      <c r="E172" s="20" t="s">
        <v>406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407</v>
      </c>
      <c r="C173" s="20" t="s">
        <v>408</v>
      </c>
      <c r="D173" s="20" t="s">
        <v>32</v>
      </c>
      <c r="E173" s="20" t="s">
        <v>142</v>
      </c>
      <c r="F173" s="20" t="s">
        <v>409</v>
      </c>
      <c r="G173" s="20" t="s">
        <v>21</v>
      </c>
      <c r="H173" s="14" t="s">
        <v>22</v>
      </c>
    </row>
    <row r="174" spans="1:8">
      <c r="A174" s="19" t="n"/>
      <c r="B174" s="19" t="s">
        <v>410</v>
      </c>
      <c r="C174" s="19" t="s">
        <v>283</v>
      </c>
      <c r="D174" s="19" t="s">
        <v>284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411</v>
      </c>
      <c r="C175" s="20" t="s">
        <v>161</v>
      </c>
      <c r="D175" s="20" t="s">
        <v>412</v>
      </c>
      <c r="E175" s="20" t="s">
        <v>413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414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415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416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417</v>
      </c>
      <c r="C179" s="19" t="s">
        <v>283</v>
      </c>
      <c r="D179" s="19" t="s">
        <v>284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418</v>
      </c>
      <c r="C180" s="20" t="s">
        <v>176</v>
      </c>
      <c r="D180" s="20" t="s">
        <v>74</v>
      </c>
      <c r="E180" s="20" t="s">
        <v>177</v>
      </c>
      <c r="F180" s="20" t="s">
        <v>409</v>
      </c>
      <c r="G180" s="20" t="s">
        <v>21</v>
      </c>
      <c r="H180" s="14" t="s">
        <v>22</v>
      </c>
    </row>
    <row r="181" spans="1:8">
      <c r="A181" s="19" t="n"/>
      <c r="B181" s="19" t="s">
        <v>419</v>
      </c>
      <c r="C181" s="20" t="s">
        <v>179</v>
      </c>
      <c r="D181" s="19" t="s">
        <v>180</v>
      </c>
      <c r="E181" s="19" t="s">
        <v>181</v>
      </c>
      <c r="F181" s="20" t="s">
        <v>420</v>
      </c>
      <c r="G181" s="20" t="s">
        <v>21</v>
      </c>
      <c r="H181" s="14" t="s">
        <v>22</v>
      </c>
    </row>
    <row r="182" spans="1:8">
      <c r="A182" s="19" t="n"/>
      <c r="B182" s="19" t="s">
        <v>421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422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423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424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425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426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427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428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429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430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431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432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433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434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435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436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437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438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439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440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441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442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443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444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445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446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447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448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449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450</v>
      </c>
      <c r="C211" s="19" t="s">
        <v>283</v>
      </c>
      <c r="D211" s="19" t="s">
        <v>284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451</v>
      </c>
      <c r="C212" s="11" t="s">
        <v>233</v>
      </c>
      <c r="D212" s="11" t="s">
        <v>286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452</v>
      </c>
      <c r="C213" s="19" t="s">
        <v>288</v>
      </c>
      <c r="D213" s="19" t="s">
        <v>289</v>
      </c>
      <c r="E213" s="19" t="s">
        <v>290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453</v>
      </c>
      <c r="C214" s="20" t="s">
        <v>294</v>
      </c>
      <c r="D214" s="20" t="s">
        <v>38</v>
      </c>
      <c r="E214" s="20" t="s">
        <v>295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454</v>
      </c>
      <c r="C215" s="20" t="s">
        <v>161</v>
      </c>
      <c r="D215" s="20" t="s">
        <v>38</v>
      </c>
      <c r="E215" s="20" t="s">
        <v>297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455</v>
      </c>
      <c r="C216" s="20" t="s">
        <v>304</v>
      </c>
      <c r="D216" s="20" t="s">
        <v>38</v>
      </c>
      <c r="E216" s="20" t="s">
        <v>305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456</v>
      </c>
      <c r="C217" s="20" t="s">
        <v>141</v>
      </c>
      <c r="D217" s="20" t="s">
        <v>74</v>
      </c>
      <c r="E217" s="20" t="s">
        <v>177</v>
      </c>
      <c r="F217" s="20" t="s">
        <v>409</v>
      </c>
      <c r="G217" s="20" t="s">
        <v>25</v>
      </c>
      <c r="H217" s="14" t="s">
        <v>22</v>
      </c>
    </row>
    <row r="218" spans="1:8">
      <c r="A218" s="19" t="n"/>
      <c r="B218" s="19" t="s">
        <v>457</v>
      </c>
      <c r="C218" s="19" t="s">
        <v>283</v>
      </c>
      <c r="D218" s="19" t="s">
        <v>284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458</v>
      </c>
      <c r="C219" s="20" t="s">
        <v>154</v>
      </c>
      <c r="D219" s="19" t="s">
        <v>180</v>
      </c>
      <c r="E219" s="19" t="s">
        <v>181</v>
      </c>
      <c r="F219" s="20" t="s">
        <v>420</v>
      </c>
      <c r="G219" s="20" t="s">
        <v>25</v>
      </c>
      <c r="H219" s="14" t="s">
        <v>22</v>
      </c>
    </row>
    <row r="220" spans="1:8">
      <c r="A220" s="19" t="n"/>
      <c r="B220" s="19" t="s">
        <v>459</v>
      </c>
      <c r="C220" s="20" t="s">
        <v>316</v>
      </c>
      <c r="D220" s="20" t="s">
        <v>289</v>
      </c>
      <c r="E220" s="20" t="s">
        <v>317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460</v>
      </c>
      <c r="C221" s="20" t="n"/>
      <c r="D221" s="20" t="s">
        <v>74</v>
      </c>
      <c r="E221" s="20" t="s">
        <v>319</v>
      </c>
      <c r="F221" s="20" t="s">
        <v>320</v>
      </c>
      <c r="G221" s="20" t="s">
        <v>25</v>
      </c>
      <c r="H221" s="14" t="s">
        <v>22</v>
      </c>
    </row>
    <row r="222" spans="1:8">
      <c r="A222" s="19" t="n"/>
      <c r="B222" s="19" t="s">
        <v>461</v>
      </c>
      <c r="C222" s="20" t="s">
        <v>154</v>
      </c>
      <c r="D222" s="20" t="s">
        <v>398</v>
      </c>
      <c r="E222" s="20" t="s">
        <v>462</v>
      </c>
      <c r="F222" s="20" t="s">
        <v>400</v>
      </c>
      <c r="G222" s="20" t="s">
        <v>25</v>
      </c>
      <c r="H222" s="14" t="s">
        <v>22</v>
      </c>
    </row>
    <row r="223" spans="1:8">
      <c r="A223" s="19" t="n"/>
      <c r="B223" s="19" t="s">
        <v>463</v>
      </c>
      <c r="C223" s="19" t="s">
        <v>283</v>
      </c>
      <c r="D223" s="19" t="s">
        <v>284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464</v>
      </c>
      <c r="C224" s="20" t="s">
        <v>325</v>
      </c>
      <c r="D224" s="20" t="s">
        <v>412</v>
      </c>
      <c r="E224" s="20" t="s">
        <v>413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465</v>
      </c>
      <c r="C225" s="19" t="s">
        <v>283</v>
      </c>
      <c r="D225" s="19" t="s">
        <v>284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466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467</v>
      </c>
      <c r="C227" s="19" t="s">
        <v>283</v>
      </c>
      <c r="D227" s="19" t="s">
        <v>284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468</v>
      </c>
      <c r="C228" s="20" t="s">
        <v>337</v>
      </c>
      <c r="D228" s="20" t="s">
        <v>338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469</v>
      </c>
      <c r="C229" s="15" t="s">
        <v>337</v>
      </c>
      <c r="D229" s="15" t="s">
        <v>338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470</v>
      </c>
      <c r="B1" s="22" t="s">
        <v>471</v>
      </c>
      <c r="C1" s="22" t="s">
        <v>472</v>
      </c>
      <c r="D1" s="22" t="s">
        <v>473</v>
      </c>
      <c r="E1" s="22" t="s">
        <v>474</v>
      </c>
      <c r="F1" s="22" t="s">
        <v>475</v>
      </c>
      <c r="G1" s="22" t="s">
        <v>476</v>
      </c>
      <c r="H1" s="22" t="s">
        <v>477</v>
      </c>
      <c r="I1" s="22" t="s">
        <v>478</v>
      </c>
      <c r="J1" s="22" t="s">
        <v>479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s="22" t="s">
        <v>486</v>
      </c>
      <c r="R1" s="22" t="s">
        <v>3</v>
      </c>
      <c r="S1" s="22" t="s">
        <v>487</v>
      </c>
      <c r="T1" s="22" t="s">
        <v>488</v>
      </c>
      <c r="U1" s="22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17" t="s">
        <v>501</v>
      </c>
      <c r="O2" s="5" t="s">
        <v>502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470</v>
      </c>
      <c r="B1" s="7" t="s">
        <v>471</v>
      </c>
      <c r="C1" s="7" t="s">
        <v>472</v>
      </c>
      <c r="D1" s="7" t="s">
        <v>473</v>
      </c>
      <c r="E1" s="7" t="s">
        <v>474</v>
      </c>
      <c r="F1" s="7" t="s">
        <v>475</v>
      </c>
      <c r="G1" s="7" t="s">
        <v>476</v>
      </c>
      <c r="H1" s="7" t="s">
        <v>477</v>
      </c>
      <c r="I1" s="7" t="s">
        <v>478</v>
      </c>
      <c r="J1" s="7" t="s">
        <v>479</v>
      </c>
      <c r="K1" s="7" t="s">
        <v>480</v>
      </c>
      <c r="L1" s="7" t="s">
        <v>481</v>
      </c>
      <c r="M1" s="7" t="s">
        <v>482</v>
      </c>
      <c r="N1" s="7" t="s">
        <v>483</v>
      </c>
      <c r="O1" s="7" t="s">
        <v>484</v>
      </c>
      <c r="P1" s="7" t="s">
        <v>485</v>
      </c>
      <c r="Q1" s="7" t="s">
        <v>486</v>
      </c>
      <c r="R1" s="7" t="s">
        <v>3</v>
      </c>
      <c r="S1" s="7" t="s">
        <v>487</v>
      </c>
      <c r="T1" s="7" t="s">
        <v>488</v>
      </c>
      <c r="U1" s="7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n"/>
      <c r="J2" s="5" t="n"/>
      <c r="K2" s="5" t="s">
        <v>503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2016-12-27T13:08:11Z</dcterms:modified>
  <cp:lastModifiedBy>Mac Mini</cp:lastModifiedBy>
  <cp:category/>
  <cp:contentStatus/>
  <cp:version/>
  <cp:revision/>
  <cp:keywords/>
</cp:coreProperties>
</file>