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<sst xmlns="http://schemas.openxmlformats.org/spreadsheetml/2006/main" uniqueCount="442">
  <si>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</si>
  <si>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</si>
  <si>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</si>
  <si>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</si>
  <si>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</si>
  <si>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</si>
  <si>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</si>
  <si>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</si>
  <si>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</si>
  <si>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</si>
  <si>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</si>
  <si>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</si>
  <si>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</si>
  <si>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</si>
  <si>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</si>
  <si>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</si>
  <si>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</si>
  <si>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</si>
  <si>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</si>
  <si>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</si>
  <si>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</si>
  <si>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</si>
  <si>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</si>
  <si>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</si>
  <si>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</si>
  <si>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</si>
  <si>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</si>
  <si>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</si>
  <si>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</si>
  <si>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</si>
  <si>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</si>
  <si>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</si>
  <si>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</si>
  <si>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</si>
  <si>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</si>
  <si>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</si>
  <si>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</si>
  <si>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</si>
  <si>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</si>
  <si>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</si>
  <si>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</si>
  <si>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</si>
  <si>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</si>
  <si>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</si>
  <si>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</si>
  <si>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</si>
  <si>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</si>
  <si>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</si>
  <si>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</si>
  <si>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</si>
  <si>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</si>
  <si>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</si>
  <si>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</si>
  <si>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</si>
  <si>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</si>
  <si>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</si>
  <si>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</si>
  <si>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</si>
  <si>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</si>
  <si>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</si>
  <si>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</si>
  <si>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</si>
  <si>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</si>
  <si>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</si>
  <si>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</si>
  <si>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</si>
  <si>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</si>
  <si>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</si>
  <si>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</si>
  <si>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</si>
  <si>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</si>
  <si>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</si>
  <si>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</si>
  <si>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</si>
  <si>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</si>
  <si>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</si>
  <si>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</si>
  <si>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</si>
  <si>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</si>
  <si>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</si>
  <si>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</si>
  <si>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</si>
  <si>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</si>
  <si>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</si>
  <si>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</si>
  <si>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</si>
  <si>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</si>
  <si>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</si>
  <si>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</si>
  <si>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</si>
  <si>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</si>
  <si>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</si>
  <si>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</si>
  <si>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</si>
  <si>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</si>
  <si>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</si>
  <si>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</si>
  <si>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</si>
  <si>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</si>
  <si>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</si>
  <si>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</si>
  <si>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</si>
  <si>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</si>
  <si>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</si>
  <si>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</si>
  <si>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</si>
  <si>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</si>
  <si>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</si>
  <si>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</si>
  <si>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</si>
  <si>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</si>
  <si>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</si>
  <si>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</si>
  <si>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</si>
  <si>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</si>
  <si>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</si>
  <si>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</si>
  <si>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</si>
  <si>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</si>
  <si>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</si>
  <si>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</si>
  <si>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</si>
  <si>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</si>
  <si>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</si>
  <si>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</si>
  <si>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</si>
  <si>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</si>
  <si>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</si>
  <si>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</si>
  <si>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</si>
  <si>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</si>
  <si>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</si>
  <si>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</si>
  <si>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</si>
  <si>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</si>
  <si>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</si>
  <si>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</si>
  <si>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</si>
  <si>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</si>
  <si>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</si>
  <si>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</si>
  <si>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</si>
  <si>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</si>
  <si>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</si>
  <si>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</si>
  <si>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</si>
  <si>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</si>
  <si>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</si>
  <si>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</si>
  <si>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</si>
  <si>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</si>
  <si>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</si>
  <si>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</si>
  <si>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</si>
  <si>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</si>
  <si>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</si>
  <si>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</si>
  <si>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</si>
  <si>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</si>
  <si>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</si>
  <si>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</si>
  <si>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</si>
  <si>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</si>
  <si>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</si>
  <si>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</si>
  <si>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</si>
  <si>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</si>
  <si>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</si>
  <si>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</si>
  <si>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</si>
  <si>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</si>
  <si>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</si>
  <si>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</si>
  <si>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TS73</t>
  </si>
  <si>
    <t>ResetApp</t>
  </si>
  <si>
    <t>TS74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</si>
  <si>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</si>
  <si>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</si>
  <si>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</si>
  <si>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</si>
  <si>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</si>
  <si>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</si>
  <si>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</si>
  <si>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</si>
  <si>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</si>
  <si>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</si>
  <si>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</si>
  <si>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</si>
  <si>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</si>
  <si>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</si>
  <si>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</si>
  <si>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</si>
  <si>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</si>
  <si>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</si>
  <si>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</si>
  <si>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</si>
  <si>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</si>
  <si>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</si>
  <si>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</si>
  <si>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</si>
  <si>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</si>
  <si>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</si>
  <si>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</si>
  <si>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</si>
  <si>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</si>
  <si>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</si>
  <si>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</si>
  <si>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</si>
  <si>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</si>
  <si>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</si>
  <si>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</si>
  <si>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</si>
  <si>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</si>
  <si>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</si>
  <si>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</si>
  <si>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</si>
  <si>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</si>
  <si>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</si>
  <si>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</si>
  <si>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</si>
  <si>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</si>
  <si>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</si>
  <si>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</si>
  <si>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</si>
  <si>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</si>
  <si>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</si>
  <si>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</si>
  <si>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</si>
  <si>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</si>
  <si>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</si>
  <si>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</si>
  <si>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</si>
  <si>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</si>
  <si>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</si>
  <si>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</si>
  <si>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</si>
  <si>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</si>
  <si>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</si>
  <si>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</si>
  <si>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</si>
  <si>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</si>
  <si>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</si>
  <si>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</si>
  <si>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</si>
  <si>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</si>
  <si>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</si>
  <si>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</si>
  <si>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</si>
  <si>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</si>
  <si>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</si>
  <si>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</si>
  <si>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</si>
  <si>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</si>
  <si>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</si>
  <si>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</si>
  <si>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</si>
  <si>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</si>
  <si>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</si>
  <si>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</si>
  <si>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</si>
  <si>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</si>
  <si>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</si>
  <si>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</si>
  <si>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</si>
  <si>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</si>
  <si>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</si>
  <si>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</si>
  <si>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</si>
  <si>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</si>
  <si>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</si>
  <si>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</si>
  <si>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</si>
  <si>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</si>
  <si>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</si>
  <si>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</si>
  <si>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</si>
  <si>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</si>
  <si>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</si>
  <si>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</si>
  <si>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</si>
  <si>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</si>
  <si>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</si>
  <si>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</si>
  <si>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</si>
  <si>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</si>
  <si>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</si>
  <si>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</si>
  <si>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</si>
  <si>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</si>
  <si>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</si>
  <si>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</si>
  <si>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</si>
  <si>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</si>
  <si>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</si>
  <si>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</si>
  <si>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</si>
  <si>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</si>
  <si>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</si>
  <si>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</si>
  <si>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</si>
  <si>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</si>
  <si>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</si>
  <si>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</si>
  <si>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</si>
  <si>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</si>
  <si>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</si>
  <si>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</si>
  <si>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</si>
  <si>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</si>
  <si>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</si>
  <si>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</si>
  <si>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</si>
  <si>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</si>
  <si>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</si>
  <si>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</si>
  <si>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</si>
  <si>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</si>
  <si>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</si>
  <si>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</si>
  <si>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</si>
  <si>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</si>
  <si>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</si>
  <si>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</si>
  <si>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</si>
  <si>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</si>
  <si>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</si>
  <si>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</si>
  <si>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</si>
  <si>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</si>
  <si>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</si>
  <si>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</si>
  <si>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</si>
  <si>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</si>
  <si>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</si>
  <si>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</si>
  <si>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</si>
  <si>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</si>
  <si>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</si>
  <si>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</si>
  <si>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</si>
  <si>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</si>
  <si>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</si>
  <si>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</si>
  <si>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</si>
  <si>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</si>
  <si>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</si>
  <si>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</si>
  <si>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</si>
  <si>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</si>
  <si>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</si>
  <si>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</si>
  <si>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</si>
  <si>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</si>
  <si>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</si>
  <si>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</si>
  <si>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</si>
  <si>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</si>
  <si>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</si>
  <si>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</si>
  <si>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</si>
  <si>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</si>
  <si>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</si>
  <si>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</si>
  <si>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</si>
  <si>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</si>
  <si>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</si>
  <si>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</si>
  <si>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</si>
  <si>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</si>
  <si>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</si>
  <si>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</si>
  <si>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</si>
  <si>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</si>
  <si>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</si>
  <si>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</si>
  <si>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</si>
  <si>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</si>
  <si>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</si>
  <si>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</si>
  <si>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</si>
  <si>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</si>
  <si>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</si>
  <si>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</si>
  <si>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</si>
  <si>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</si>
  <si>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</si>
  <si>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</si>
  <si>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</si>
  <si>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</si>
  <si>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</si>
  <si>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</si>
  <si>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</si>
  <si>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</si>
  <si>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</si>
  <si>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</si>
  <si>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</si>
  <si>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</si>
  <si>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</si>
  <si>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</si>
  <si>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</si>
  <si>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</si>
  <si>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</si>
  <si>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</si>
  <si>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</si>
  <si>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</si>
  <si>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</si>
  <si>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</si>
  <si>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</si>
  <si>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</si>
  <si>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</si>
  <si>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</si>
  <si>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</si>
  <si>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</si>
  <si>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</si>
  <si>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</si>
  <si>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</si>
  <si>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</si>
  <si>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</si>
  <si>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</si>
  <si>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</si>
  <si>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</si>
  <si>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</si>
  <si>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</si>
  <si>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</si>
  <si>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</si>
  <si>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</si>
  <si>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</si>
  <si>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</si>
  <si>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</si>
  <si>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</si>
  <si>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</si>
  <si>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</si>
  <si>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</si>
  <si>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</si>
  <si>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6687097475</t>
  </si>
  <si>
    <t>7179747630</t>
  </si>
  <si>
    <t>Test 7179747630</t>
  </si>
  <si>
    <t>mohan.nimmala+6687097475Android@mtuity.com</t>
  </si>
  <si>
    <t>eye91sob</t>
  </si>
  <si>
    <t>mohan.nimmala+7179747630Android@mtuity.com</t>
  </si>
  <si>
    <t>ref23was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</si>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</sst>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E9" sqref="E9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workbookViewId="0">
      <selection activeCell="E81" sqref="E81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  <c r="I2" t="s">
        <v>9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  <c r="I3" t="s">
        <v>9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  <c r="I4" t="s">
        <v>9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  <c r="I5" t="s">
        <v>9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  <c r="I6" t="s">
        <v>9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  <c r="I7" t="s">
        <v>9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  <c r="I8" t="s">
        <v>9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  <c r="I9" t="s">
        <v>9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  <c r="I10" t="s">
        <v>9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  <c r="I11" t="s">
        <v>9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  <c r="I12" t="s">
        <v>9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  <c r="I13" t="s">
        <v>9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  <c r="I14" t="s">
        <v>9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  <c r="I15" t="s">
        <v>9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  <c r="I16" t="s">
        <v>9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  <c r="I17" t="s">
        <v>9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  <c r="I18" t="s">
        <v>9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  <c r="I19" t="s">
        <v>9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  <c r="I20" t="s">
        <v>9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  <c r="I21" t="s">
        <v>9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  <c r="I22" t="s">
        <v>9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  <c r="I23" t="s">
        <v>9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  <c r="I24" t="s">
        <v>9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  <c r="I25" t="s">
        <v>9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  <c r="I26" t="s">
        <v>9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  <c r="I27" t="s">
        <v>9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  <c r="I28" t="s">
        <v>9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  <c r="I29" t="s">
        <v>9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  <c r="I30" t="s">
        <v>9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  <c r="I31" t="s">
        <v>9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  <c r="I32" t="s">
        <v>9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  <c r="I33" t="s">
        <v>9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  <c r="I34" t="s">
        <v>9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  <c r="I35" t="s">
        <v>9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  <c r="I36" t="s">
        <v>9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  <c r="I37" t="s">
        <v>9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  <c r="I38" t="s">
        <v>9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  <c r="I39" t="s">
        <v>9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  <c r="I40" t="s">
        <v>9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  <c r="I41" t="s">
        <v>9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  <c r="I42" t="s">
        <v>9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  <c r="I43" t="s">
        <v>9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  <c r="I44" t="s">
        <v>9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  <c r="I45" t="s">
        <v>9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  <c r="I46" t="s">
        <v>9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  <c r="I47" t="s">
        <v>9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  <c r="I48" t="s">
        <v>9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  <c r="I49" t="s">
        <v>9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  <c r="I50" t="s">
        <v>9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  <c r="I51" t="s">
        <v>9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  <c r="I52" t="s">
        <v>9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  <c r="I53" t="s">
        <v>9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  <c r="I54" t="s">
        <v>9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  <c r="I55" t="s">
        <v>9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  <c r="I56" t="s">
        <v>9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  <c r="I61" t="s">
        <v>9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  <c r="I62" t="s">
        <v>9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  <c r="I63" t="s">
        <v>9</v>
      </c>
    </row>
    <row r="64" spans="1:9">
      <c r="A64" s="17" t="n"/>
      <c r="B64" s="17" t="s">
        <v>146</v>
      </c>
      <c r="C64" s="18" t="n"/>
      <c r="D64" s="18" t="s">
        <v>76</v>
      </c>
      <c r="E64" s="18" t="s">
        <v>77</v>
      </c>
      <c r="F64" s="18" t="s">
        <v>147</v>
      </c>
      <c r="G64" s="17" t="s">
        <v>27</v>
      </c>
      <c r="H64" s="18" t="s">
        <v>24</v>
      </c>
    </row>
    <row r="65" spans="1:9">
      <c r="A65" s="17" t="s">
        <v>5</v>
      </c>
      <c r="B65" s="17" t="s">
        <v>148</v>
      </c>
      <c r="C65" s="18" t="n"/>
      <c r="D65" s="18" t="s">
        <v>76</v>
      </c>
      <c r="E65" s="18" t="s">
        <v>149</v>
      </c>
      <c r="F65" s="18" t="s">
        <v>150</v>
      </c>
      <c r="G65" s="17" t="s">
        <v>27</v>
      </c>
      <c r="H65" s="18" t="s">
        <v>24</v>
      </c>
      <c r="I65" t="s">
        <v>9</v>
      </c>
    </row>
    <row customHeight="1" ht="15" r="66" spans="1:9">
      <c r="A66" s="17" t="s">
        <v>5</v>
      </c>
      <c r="B66" s="17" t="s">
        <v>151</v>
      </c>
      <c r="C66" s="18" t="n"/>
      <c r="D66" s="18" t="s">
        <v>73</v>
      </c>
      <c r="E66" s="18" t="s">
        <v>152</v>
      </c>
      <c r="F66" s="18" t="n"/>
      <c r="G66" s="17" t="s">
        <v>27</v>
      </c>
      <c r="H66" s="18" t="s">
        <v>24</v>
      </c>
      <c r="I66" t="s">
        <v>9</v>
      </c>
    </row>
    <row r="67" spans="1:9">
      <c r="A67" s="17" t="s">
        <v>5</v>
      </c>
      <c r="B67" s="17" t="s">
        <v>153</v>
      </c>
      <c r="C67" s="18" t="n"/>
      <c r="D67" s="18" t="s">
        <v>76</v>
      </c>
      <c r="E67" s="18" t="s">
        <v>154</v>
      </c>
      <c r="F67" s="18" t="s">
        <v>155</v>
      </c>
      <c r="G67" s="17" t="s">
        <v>27</v>
      </c>
      <c r="H67" s="18" t="s">
        <v>24</v>
      </c>
      <c r="I67" t="s">
        <v>9</v>
      </c>
    </row>
    <row r="68" spans="1:9">
      <c r="A68" s="17" t="s">
        <v>5</v>
      </c>
      <c r="B68" s="17" t="s">
        <v>156</v>
      </c>
      <c r="C68" s="18" t="n"/>
      <c r="D68" s="18" t="s">
        <v>76</v>
      </c>
      <c r="E68" s="18" t="s">
        <v>157</v>
      </c>
      <c r="F68" s="18" t="s">
        <v>158</v>
      </c>
      <c r="G68" s="17" t="s">
        <v>27</v>
      </c>
      <c r="H68" s="18" t="s">
        <v>24</v>
      </c>
      <c r="I68" t="s">
        <v>9</v>
      </c>
    </row>
    <row r="69" spans="1:9">
      <c r="A69" s="17" t="s">
        <v>5</v>
      </c>
      <c r="B69" s="17" t="s">
        <v>159</v>
      </c>
      <c r="C69" s="18" t="n"/>
      <c r="D69" s="18" t="s">
        <v>73</v>
      </c>
      <c r="E69" s="18" t="s">
        <v>160</v>
      </c>
      <c r="F69" s="18" t="n"/>
      <c r="G69" s="17" t="s">
        <v>27</v>
      </c>
      <c r="H69" s="18" t="s">
        <v>24</v>
      </c>
      <c r="I69" t="s">
        <v>9</v>
      </c>
    </row>
    <row r="70" spans="1:9">
      <c r="A70" s="17" t="s">
        <v>5</v>
      </c>
      <c r="B70" s="17" t="s">
        <v>161</v>
      </c>
      <c r="C70" s="18" t="n"/>
      <c r="D70" s="18" t="s">
        <v>40</v>
      </c>
      <c r="E70" s="18" t="s">
        <v>152</v>
      </c>
      <c r="F70" s="18" t="n"/>
      <c r="G70" s="17" t="s">
        <v>27</v>
      </c>
      <c r="H70" s="18" t="s">
        <v>24</v>
      </c>
      <c r="I70" t="s">
        <v>9</v>
      </c>
    </row>
    <row r="71" spans="1:9">
      <c r="A71" s="17" t="s">
        <v>5</v>
      </c>
      <c r="B71" s="17" t="s">
        <v>162</v>
      </c>
      <c r="C71" s="18" t="n"/>
      <c r="D71" s="18" t="s">
        <v>34</v>
      </c>
      <c r="E71" s="18" t="s">
        <v>45</v>
      </c>
      <c r="F71" s="18" t="s">
        <v>163</v>
      </c>
      <c r="G71" s="17" t="s">
        <v>27</v>
      </c>
      <c r="H71" s="18" t="s">
        <v>24</v>
      </c>
      <c r="I71" t="s">
        <v>9</v>
      </c>
    </row>
    <row r="72" spans="1:9">
      <c r="A72" s="17" t="s">
        <v>5</v>
      </c>
      <c r="B72" s="17" t="s">
        <v>164</v>
      </c>
      <c r="C72" s="18" t="n"/>
      <c r="D72" s="18" t="s">
        <v>76</v>
      </c>
      <c r="E72" s="18" t="s">
        <v>165</v>
      </c>
      <c r="F72" s="18" t="s">
        <v>166</v>
      </c>
      <c r="G72" s="17" t="s">
        <v>27</v>
      </c>
      <c r="H72" s="18" t="s">
        <v>24</v>
      </c>
      <c r="I72" t="s">
        <v>9</v>
      </c>
    </row>
    <row r="73" spans="1:9">
      <c r="A73" s="17" t="s">
        <v>5</v>
      </c>
      <c r="B73" s="17" t="s">
        <v>167</v>
      </c>
      <c r="C73" s="18" t="n"/>
      <c r="D73" s="18" t="s">
        <v>40</v>
      </c>
      <c r="E73" s="18" t="s">
        <v>165</v>
      </c>
      <c r="F73" s="18" t="n"/>
      <c r="G73" s="17" t="s">
        <v>27</v>
      </c>
      <c r="H73" s="18" t="s">
        <v>24</v>
      </c>
      <c r="I73" t="s">
        <v>9</v>
      </c>
    </row>
    <row r="74" spans="1:9">
      <c r="A74" s="17" t="s">
        <v>5</v>
      </c>
      <c r="B74" s="17" t="s">
        <v>168</v>
      </c>
      <c r="C74" s="18" t="n"/>
      <c r="D74" s="18" t="s">
        <v>40</v>
      </c>
      <c r="E74" s="18" t="s">
        <v>149</v>
      </c>
      <c r="F74" s="18" t="n"/>
      <c r="G74" s="17" t="s">
        <v>27</v>
      </c>
      <c r="H74" s="18" t="s">
        <v>24</v>
      </c>
      <c r="I74" t="s">
        <v>9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170</v>
      </c>
      <c r="F75" s="18" t="n"/>
      <c r="G75" s="17" t="s">
        <v>27</v>
      </c>
      <c r="H75" s="18" t="s">
        <v>24</v>
      </c>
      <c r="I75" t="s">
        <v>9</v>
      </c>
    </row>
    <row r="76" spans="1:9">
      <c r="A76" s="17" t="s">
        <v>5</v>
      </c>
      <c r="B76" s="17" t="s">
        <v>171</v>
      </c>
      <c r="C76" s="18" t="n"/>
      <c r="D76" s="18" t="s">
        <v>40</v>
      </c>
      <c r="E76" s="18" t="s">
        <v>74</v>
      </c>
      <c r="F76" s="18" t="n"/>
      <c r="G76" s="17" t="s">
        <v>27</v>
      </c>
      <c r="H76" s="18" t="s">
        <v>24</v>
      </c>
      <c r="I76" t="s">
        <v>9</v>
      </c>
    </row>
    <row r="77" spans="1:9">
      <c r="A77" s="17" t="s">
        <v>5</v>
      </c>
      <c r="B77" s="17" t="s">
        <v>172</v>
      </c>
      <c r="C77" s="18" t="n"/>
      <c r="D77" s="18" t="s">
        <v>73</v>
      </c>
      <c r="E77" s="18" t="s">
        <v>70</v>
      </c>
      <c r="F77" s="18" t="n"/>
      <c r="G77" s="17" t="s">
        <v>27</v>
      </c>
      <c r="H77" s="18" t="s">
        <v>24</v>
      </c>
      <c r="I77" t="s">
        <v>9</v>
      </c>
    </row>
    <row r="78" spans="1:9">
      <c r="A78" s="17" t="s">
        <v>5</v>
      </c>
      <c r="B78" s="17" t="s">
        <v>173</v>
      </c>
      <c r="C78" s="18" t="n"/>
      <c r="D78" s="18" t="s">
        <v>174</v>
      </c>
      <c r="E78" s="18" t="n"/>
      <c r="F78" s="18" t="n"/>
      <c r="G78" s="17" t="s">
        <v>27</v>
      </c>
      <c r="H78" s="18" t="s">
        <v>24</v>
      </c>
      <c r="I78" t="s">
        <v>9</v>
      </c>
    </row>
    <row r="79" spans="1:9">
      <c r="A79" s="17" t="n"/>
      <c r="B79" s="17" t="s">
        <v>175</v>
      </c>
      <c r="C79" s="18" t="n"/>
      <c r="D79" s="18" t="s">
        <v>174</v>
      </c>
      <c r="E79" s="18" t="n"/>
      <c r="F79" s="18" t="n"/>
      <c r="G79" s="17" t="s">
        <v>23</v>
      </c>
      <c r="H79" s="18" t="s">
        <v>24</v>
      </c>
    </row>
    <row customHeight="1" ht="15" r="80" spans="1:9">
      <c r="A80" s="14" t="n"/>
      <c r="B80" s="14" t="n"/>
      <c r="C80" s="14" t="n"/>
      <c r="D80" s="14" t="n"/>
      <c r="E80" s="14" t="n"/>
      <c r="F80" s="14" t="n"/>
      <c r="G80" s="14" t="n"/>
      <c r="H80" s="15" t="n"/>
    </row>
    <row r="81" spans="1:9">
      <c r="A81" s="17" t="n"/>
      <c r="B81" s="17" t="n"/>
      <c r="C81" s="18" t="n"/>
      <c r="D81" s="18" t="n"/>
      <c r="E81" s="18" t="n"/>
      <c r="F81" s="18" t="n"/>
      <c r="G81" s="18" t="n"/>
      <c r="H81" s="13" t="n"/>
    </row>
    <row r="82" spans="1:9">
      <c r="A82" s="17" t="s">
        <v>10</v>
      </c>
      <c r="B82" s="17" t="s">
        <v>19</v>
      </c>
      <c r="C82" s="17" t="s">
        <v>20</v>
      </c>
      <c r="D82" s="17" t="s">
        <v>21</v>
      </c>
      <c r="E82" s="17" t="n"/>
      <c r="F82" s="10" t="s">
        <v>22</v>
      </c>
      <c r="G82" s="17" t="s">
        <v>23</v>
      </c>
      <c r="H82" s="17" t="s">
        <v>24</v>
      </c>
    </row>
    <row r="83" spans="1:9">
      <c r="A83" s="17" t="s">
        <v>10</v>
      </c>
      <c r="B83" s="17" t="s">
        <v>25</v>
      </c>
      <c r="C83" s="17" t="s">
        <v>20</v>
      </c>
      <c r="D83" s="17" t="s">
        <v>21</v>
      </c>
      <c r="E83" s="17" t="s">
        <v>26</v>
      </c>
      <c r="F83" s="10" t="s">
        <v>22</v>
      </c>
      <c r="G83" s="17" t="s">
        <v>27</v>
      </c>
      <c r="H83" s="17" t="s">
        <v>24</v>
      </c>
    </row>
    <row r="84" spans="1:9">
      <c r="A84" s="17" t="s">
        <v>10</v>
      </c>
      <c r="B84" s="17" t="s">
        <v>28</v>
      </c>
      <c r="C84" s="17" t="s">
        <v>29</v>
      </c>
      <c r="D84" s="17" t="s">
        <v>30</v>
      </c>
      <c r="E84" s="17" t="n"/>
      <c r="F84" s="10" t="n"/>
      <c r="G84" s="17" t="s">
        <v>23</v>
      </c>
      <c r="H84" s="17" t="s">
        <v>24</v>
      </c>
    </row>
    <row r="85" spans="1:9">
      <c r="A85" s="17" t="s">
        <v>10</v>
      </c>
      <c r="B85" s="17" t="s">
        <v>31</v>
      </c>
      <c r="C85" s="17" t="s">
        <v>29</v>
      </c>
      <c r="D85" s="17" t="s">
        <v>30</v>
      </c>
      <c r="E85" s="17" t="n"/>
      <c r="F85" s="10" t="n"/>
      <c r="G85" s="17" t="s">
        <v>27</v>
      </c>
      <c r="H85" s="17" t="s">
        <v>24</v>
      </c>
    </row>
    <row r="86" spans="1:9">
      <c r="A86" s="17" t="s">
        <v>10</v>
      </c>
      <c r="B86" s="17" t="s">
        <v>32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23</v>
      </c>
      <c r="H86" s="17" t="s">
        <v>24</v>
      </c>
    </row>
    <row r="87" spans="1:9">
      <c r="A87" s="17" t="s">
        <v>10</v>
      </c>
      <c r="B87" s="17" t="s">
        <v>37</v>
      </c>
      <c r="C87" s="17" t="s">
        <v>33</v>
      </c>
      <c r="D87" s="17" t="s">
        <v>34</v>
      </c>
      <c r="E87" s="17" t="s">
        <v>35</v>
      </c>
      <c r="F87" s="10" t="s">
        <v>36</v>
      </c>
      <c r="G87" s="17" t="s">
        <v>27</v>
      </c>
      <c r="H87" s="17" t="s">
        <v>24</v>
      </c>
    </row>
    <row r="88" spans="1:9">
      <c r="A88" s="17" t="s">
        <v>10</v>
      </c>
      <c r="B88" s="17" t="s">
        <v>38</v>
      </c>
      <c r="C88" s="17" t="s">
        <v>39</v>
      </c>
      <c r="D88" s="17" t="s">
        <v>40</v>
      </c>
      <c r="E88" s="17" t="s">
        <v>41</v>
      </c>
      <c r="F88" s="10" t="n"/>
      <c r="G88" s="17" t="s">
        <v>23</v>
      </c>
      <c r="H88" s="17" t="s">
        <v>24</v>
      </c>
    </row>
    <row r="89" spans="1:9">
      <c r="A89" s="17" t="s">
        <v>10</v>
      </c>
      <c r="B89" s="17" t="s">
        <v>42</v>
      </c>
      <c r="C89" s="17" t="s">
        <v>39</v>
      </c>
      <c r="D89" s="17" t="s">
        <v>40</v>
      </c>
      <c r="E89" s="17" t="s">
        <v>41</v>
      </c>
      <c r="F89" s="10" t="n"/>
      <c r="G89" s="17" t="s">
        <v>27</v>
      </c>
      <c r="H89" s="17" t="s">
        <v>24</v>
      </c>
    </row>
    <row r="90" spans="1:9">
      <c r="A90" s="17" t="s">
        <v>10</v>
      </c>
      <c r="B90" s="17" t="s">
        <v>43</v>
      </c>
      <c r="C90" s="17" t="s">
        <v>44</v>
      </c>
      <c r="D90" s="17" t="s">
        <v>34</v>
      </c>
      <c r="E90" s="17" t="s">
        <v>45</v>
      </c>
      <c r="F90" s="10" t="s">
        <v>46</v>
      </c>
      <c r="G90" s="17" t="s">
        <v>23</v>
      </c>
      <c r="H90" s="17" t="s">
        <v>24</v>
      </c>
    </row>
    <row r="91" spans="1:9">
      <c r="A91" s="17" t="s">
        <v>10</v>
      </c>
      <c r="B91" s="17" t="s">
        <v>47</v>
      </c>
      <c r="C91" s="17" t="s">
        <v>44</v>
      </c>
      <c r="D91" s="17" t="s">
        <v>34</v>
      </c>
      <c r="E91" s="17" t="s">
        <v>45</v>
      </c>
      <c r="F91" s="10" t="s">
        <v>48</v>
      </c>
      <c r="G91" s="17" t="s">
        <v>27</v>
      </c>
      <c r="H91" s="17" t="s">
        <v>24</v>
      </c>
    </row>
    <row r="92" spans="1:9">
      <c r="A92" s="17" t="s">
        <v>10</v>
      </c>
      <c r="B92" s="17" t="s">
        <v>49</v>
      </c>
      <c r="C92" s="17" t="s">
        <v>50</v>
      </c>
      <c r="D92" s="17" t="s">
        <v>34</v>
      </c>
      <c r="E92" s="17" t="s">
        <v>51</v>
      </c>
      <c r="F92" s="10" t="s">
        <v>52</v>
      </c>
      <c r="G92" s="17" t="s">
        <v>23</v>
      </c>
      <c r="H92" s="17" t="s">
        <v>24</v>
      </c>
    </row>
    <row r="93" spans="1:9">
      <c r="A93" s="17" t="s">
        <v>10</v>
      </c>
      <c r="B93" s="17" t="s">
        <v>53</v>
      </c>
      <c r="C93" s="17" t="s">
        <v>50</v>
      </c>
      <c r="D93" s="17" t="s">
        <v>34</v>
      </c>
      <c r="E93" s="17" t="s">
        <v>51</v>
      </c>
      <c r="F93" s="10" t="s">
        <v>54</v>
      </c>
      <c r="G93" s="17" t="s">
        <v>27</v>
      </c>
      <c r="H93" s="17" t="s">
        <v>24</v>
      </c>
    </row>
    <row r="94" spans="1:9">
      <c r="A94" s="17" t="s">
        <v>10</v>
      </c>
      <c r="B94" s="17" t="s">
        <v>55</v>
      </c>
      <c r="C94" s="17" t="s">
        <v>39</v>
      </c>
      <c r="D94" s="17" t="s">
        <v>40</v>
      </c>
      <c r="E94" s="17" t="s">
        <v>56</v>
      </c>
      <c r="F94" s="10" t="n"/>
      <c r="G94" s="17" t="s">
        <v>23</v>
      </c>
      <c r="H94" s="17" t="s">
        <v>24</v>
      </c>
    </row>
    <row r="95" spans="1:9">
      <c r="A95" s="17" t="s">
        <v>10</v>
      </c>
      <c r="B95" s="17" t="s">
        <v>57</v>
      </c>
      <c r="C95" s="17" t="s">
        <v>39</v>
      </c>
      <c r="D95" s="17" t="s">
        <v>40</v>
      </c>
      <c r="E95" s="17" t="s">
        <v>56</v>
      </c>
      <c r="F95" s="10" t="n"/>
      <c r="G95" s="17" t="s">
        <v>27</v>
      </c>
      <c r="H95" s="17" t="s">
        <v>24</v>
      </c>
    </row>
    <row r="96" spans="1:9">
      <c r="A96" s="17" t="s">
        <v>10</v>
      </c>
      <c r="B96" s="17" t="s">
        <v>58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23</v>
      </c>
      <c r="H96" s="17" t="s">
        <v>24</v>
      </c>
    </row>
    <row r="97" spans="1:9">
      <c r="A97" s="17" t="s">
        <v>10</v>
      </c>
      <c r="B97" s="17" t="s">
        <v>61</v>
      </c>
      <c r="C97" s="17" t="s">
        <v>50</v>
      </c>
      <c r="D97" s="17" t="s">
        <v>34</v>
      </c>
      <c r="E97" s="17" t="s">
        <v>59</v>
      </c>
      <c r="F97" s="10" t="s">
        <v>60</v>
      </c>
      <c r="G97" s="17" t="s">
        <v>27</v>
      </c>
      <c r="H97" s="17" t="s">
        <v>24</v>
      </c>
    </row>
    <row r="98" spans="1:9">
      <c r="A98" s="17" t="s">
        <v>10</v>
      </c>
      <c r="B98" s="17" t="s">
        <v>62</v>
      </c>
      <c r="C98" s="17" t="s">
        <v>39</v>
      </c>
      <c r="D98" s="17" t="s">
        <v>40</v>
      </c>
      <c r="E98" s="17" t="s">
        <v>63</v>
      </c>
      <c r="F98" s="10" t="n"/>
      <c r="G98" s="17" t="s">
        <v>23</v>
      </c>
      <c r="H98" s="17" t="s">
        <v>24</v>
      </c>
    </row>
    <row r="99" spans="1:9">
      <c r="A99" s="17" t="s">
        <v>10</v>
      </c>
      <c r="B99" s="17" t="s">
        <v>64</v>
      </c>
      <c r="C99" s="17" t="s">
        <v>39</v>
      </c>
      <c r="D99" s="17" t="s">
        <v>40</v>
      </c>
      <c r="E99" s="17" t="s">
        <v>63</v>
      </c>
      <c r="F99" s="10" t="n"/>
      <c r="G99" s="17" t="s">
        <v>27</v>
      </c>
      <c r="H99" s="17" t="s">
        <v>24</v>
      </c>
    </row>
    <row r="100" spans="1:9">
      <c r="A100" s="17" t="s">
        <v>10</v>
      </c>
      <c r="B100" s="17" t="s">
        <v>65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23</v>
      </c>
      <c r="H100" s="17" t="s">
        <v>24</v>
      </c>
    </row>
    <row r="101" spans="1:9">
      <c r="A101" s="17" t="s">
        <v>10</v>
      </c>
      <c r="B101" s="17" t="s">
        <v>66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27</v>
      </c>
      <c r="H101" s="17" t="s">
        <v>24</v>
      </c>
    </row>
    <row r="102" spans="1:9">
      <c r="A102" s="17" t="s">
        <v>10</v>
      </c>
      <c r="B102" s="17" t="s">
        <v>67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23</v>
      </c>
      <c r="H102" s="17" t="s">
        <v>24</v>
      </c>
    </row>
    <row r="103" spans="1:9">
      <c r="A103" s="17" t="s">
        <v>10</v>
      </c>
      <c r="B103" s="17" t="s">
        <v>68</v>
      </c>
      <c r="C103" s="17" t="s">
        <v>50</v>
      </c>
      <c r="D103" s="17" t="s">
        <v>34</v>
      </c>
      <c r="E103" s="17" t="s">
        <v>45</v>
      </c>
      <c r="F103" s="10" t="n">
        <v>1234</v>
      </c>
      <c r="G103" s="17" t="s">
        <v>27</v>
      </c>
      <c r="H103" s="17" t="s">
        <v>24</v>
      </c>
    </row>
    <row r="104" spans="1:9">
      <c r="A104" s="17" t="s">
        <v>10</v>
      </c>
      <c r="B104" s="17" t="s">
        <v>69</v>
      </c>
      <c r="C104" s="17" t="n"/>
      <c r="D104" s="17" t="s">
        <v>40</v>
      </c>
      <c r="E104" s="17" t="s">
        <v>70</v>
      </c>
      <c r="F104" s="10" t="n"/>
      <c r="G104" s="17" t="s">
        <v>23</v>
      </c>
      <c r="H104" s="17" t="s">
        <v>24</v>
      </c>
    </row>
    <row r="105" spans="1:9">
      <c r="A105" s="17" t="s">
        <v>10</v>
      </c>
      <c r="B105" s="17" t="s">
        <v>71</v>
      </c>
      <c r="C105" s="17" t="n"/>
      <c r="D105" s="17" t="s">
        <v>40</v>
      </c>
      <c r="E105" s="17" t="s">
        <v>70</v>
      </c>
      <c r="F105" s="10" t="n"/>
      <c r="G105" s="17" t="s">
        <v>27</v>
      </c>
      <c r="H105" s="17" t="s">
        <v>24</v>
      </c>
    </row>
    <row r="106" spans="1:9">
      <c r="A106" s="17" t="s">
        <v>10</v>
      </c>
      <c r="B106" s="17" t="s">
        <v>72</v>
      </c>
      <c r="C106" s="17" t="n"/>
      <c r="D106" s="17" t="s">
        <v>34</v>
      </c>
      <c r="E106" s="17" t="s">
        <v>84</v>
      </c>
      <c r="F106" s="10" t="s">
        <v>87</v>
      </c>
      <c r="G106" s="17" t="s">
        <v>23</v>
      </c>
      <c r="H106" s="17" t="s">
        <v>24</v>
      </c>
    </row>
    <row r="107" spans="1:9">
      <c r="A107" s="17" t="s">
        <v>10</v>
      </c>
      <c r="B107" s="17" t="s">
        <v>75</v>
      </c>
      <c r="C107" s="17" t="n"/>
      <c r="D107" s="17" t="s">
        <v>40</v>
      </c>
      <c r="E107" s="17" t="s">
        <v>89</v>
      </c>
      <c r="F107" s="10" t="n"/>
      <c r="G107" s="17" t="s">
        <v>23</v>
      </c>
      <c r="H107" s="17" t="s">
        <v>24</v>
      </c>
    </row>
    <row r="108" spans="1:9">
      <c r="A108" s="17" t="s">
        <v>10</v>
      </c>
      <c r="B108" s="17" t="s">
        <v>79</v>
      </c>
      <c r="C108" s="17" t="n"/>
      <c r="D108" s="17" t="s">
        <v>73</v>
      </c>
      <c r="E108" s="17" t="s">
        <v>91</v>
      </c>
      <c r="F108" s="10" t="n"/>
      <c r="G108" s="17" t="s">
        <v>23</v>
      </c>
      <c r="H108" s="17" t="s">
        <v>24</v>
      </c>
    </row>
    <row r="109" spans="1:9">
      <c r="A109" s="17" t="s">
        <v>10</v>
      </c>
      <c r="B109" s="17" t="s">
        <v>82</v>
      </c>
      <c r="C109" s="17" t="n"/>
      <c r="D109" s="17" t="s">
        <v>40</v>
      </c>
      <c r="E109" s="17" t="s">
        <v>91</v>
      </c>
      <c r="F109" s="10" t="n"/>
      <c r="G109" s="17" t="s">
        <v>23</v>
      </c>
      <c r="H109" s="17" t="s">
        <v>24</v>
      </c>
    </row>
    <row r="110" spans="1:9">
      <c r="A110" s="17" t="s">
        <v>10</v>
      </c>
      <c r="B110" s="17" t="s">
        <v>86</v>
      </c>
      <c r="C110" s="17" t="n"/>
      <c r="D110" s="17" t="s">
        <v>73</v>
      </c>
      <c r="E110" s="17" t="s">
        <v>129</v>
      </c>
      <c r="F110" s="10" t="n"/>
      <c r="G110" s="17" t="s">
        <v>23</v>
      </c>
      <c r="H110" s="17" t="s">
        <v>24</v>
      </c>
    </row>
    <row r="111" spans="1:9">
      <c r="A111" s="17" t="s">
        <v>10</v>
      </c>
      <c r="B111" s="17" t="s">
        <v>88</v>
      </c>
      <c r="C111" s="17" t="n"/>
      <c r="D111" s="17" t="s">
        <v>40</v>
      </c>
      <c r="E111" s="17" t="s">
        <v>119</v>
      </c>
      <c r="F111" s="10" t="n"/>
      <c r="G111" s="17" t="s">
        <v>23</v>
      </c>
      <c r="H111" s="17" t="s">
        <v>24</v>
      </c>
    </row>
    <row r="112" spans="1:9">
      <c r="A112" s="17" t="s">
        <v>10</v>
      </c>
      <c r="B112" s="17" t="s">
        <v>90</v>
      </c>
      <c r="C112" s="17" t="n"/>
      <c r="D112" s="17" t="s">
        <v>40</v>
      </c>
      <c r="E112" s="17" t="s">
        <v>129</v>
      </c>
      <c r="F112" s="10" t="n"/>
      <c r="G112" s="17" t="s">
        <v>23</v>
      </c>
      <c r="H112" s="17" t="s">
        <v>24</v>
      </c>
    </row>
    <row r="113" spans="1:9">
      <c r="A113" s="17" t="s">
        <v>10</v>
      </c>
      <c r="B113" s="17" t="s">
        <v>92</v>
      </c>
      <c r="C113" s="17" t="n"/>
      <c r="D113" s="17" t="s">
        <v>40</v>
      </c>
      <c r="E113" s="17" t="s">
        <v>176</v>
      </c>
      <c r="F113" s="17" t="n"/>
      <c r="G113" s="17" t="s">
        <v>23</v>
      </c>
      <c r="H113" s="17" t="s">
        <v>24</v>
      </c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177</v>
      </c>
      <c r="C154" s="17" t="s">
        <v>178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179</v>
      </c>
      <c r="C155" s="17" t="s">
        <v>180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181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182</v>
      </c>
      <c r="C157" s="17" t="s">
        <v>183</v>
      </c>
      <c r="D157" s="17" t="s">
        <v>184</v>
      </c>
      <c r="E157" s="17" t="s">
        <v>185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186</v>
      </c>
      <c r="C158" s="17" t="s">
        <v>187</v>
      </c>
      <c r="D158" s="17" t="s">
        <v>188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189</v>
      </c>
      <c r="C159" s="17" t="s">
        <v>190</v>
      </c>
      <c r="D159" s="17" t="s">
        <v>191</v>
      </c>
      <c r="E159" s="17" t="n"/>
      <c r="F159" s="17" t="s">
        <v>192</v>
      </c>
      <c r="G159" s="17" t="s">
        <v>23</v>
      </c>
      <c r="H159" s="9" t="s">
        <v>24</v>
      </c>
    </row>
    <row r="160" spans="1:9">
      <c r="A160" s="17" t="n"/>
      <c r="B160" s="17" t="s">
        <v>193</v>
      </c>
      <c r="C160" s="17" t="s">
        <v>194</v>
      </c>
      <c r="D160" s="17" t="s">
        <v>76</v>
      </c>
      <c r="E160" s="17" t="s">
        <v>195</v>
      </c>
      <c r="F160" s="17" t="s">
        <v>196</v>
      </c>
      <c r="G160" s="17" t="s">
        <v>23</v>
      </c>
      <c r="H160" s="9" t="s">
        <v>24</v>
      </c>
    </row>
    <row r="161" spans="1:9">
      <c r="A161" s="17" t="n"/>
      <c r="B161" s="17" t="s">
        <v>197</v>
      </c>
      <c r="C161" s="17" t="s">
        <v>33</v>
      </c>
      <c r="D161" s="17" t="s">
        <v>34</v>
      </c>
      <c r="E161" s="17" t="s">
        <v>198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199</v>
      </c>
      <c r="C162" s="17" t="s">
        <v>200</v>
      </c>
      <c r="D162" s="17" t="s">
        <v>201</v>
      </c>
      <c r="E162" s="17" t="s">
        <v>198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202</v>
      </c>
      <c r="C163" s="17" t="s">
        <v>203</v>
      </c>
      <c r="D163" s="17" t="s">
        <v>204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205</v>
      </c>
      <c r="C164" s="17" t="s">
        <v>206</v>
      </c>
      <c r="D164" s="17" t="s">
        <v>207</v>
      </c>
      <c r="E164" s="17" t="s">
        <v>208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209</v>
      </c>
      <c r="C165" s="17" t="s">
        <v>44</v>
      </c>
      <c r="D165" s="17" t="s">
        <v>34</v>
      </c>
      <c r="E165" s="17" t="s">
        <v>210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211</v>
      </c>
      <c r="C166" s="17" t="s">
        <v>50</v>
      </c>
      <c r="D166" s="17" t="s">
        <v>34</v>
      </c>
      <c r="E166" s="17" t="s">
        <v>212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213</v>
      </c>
      <c r="C167" s="10" t="s">
        <v>214</v>
      </c>
      <c r="D167" s="10" t="s">
        <v>215</v>
      </c>
      <c r="E167" s="10" t="s">
        <v>216</v>
      </c>
      <c r="F167" s="10" t="s">
        <v>217</v>
      </c>
      <c r="G167" s="10" t="s">
        <v>23</v>
      </c>
      <c r="H167" s="11" t="s">
        <v>24</v>
      </c>
    </row>
    <row r="168" spans="1:9">
      <c r="A168" s="17" t="n"/>
      <c r="B168" s="17" t="s">
        <v>218</v>
      </c>
      <c r="C168" s="10" t="s">
        <v>39</v>
      </c>
      <c r="D168" s="10" t="s">
        <v>40</v>
      </c>
      <c r="E168" s="10" t="s">
        <v>219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220</v>
      </c>
      <c r="C169" s="10" t="s">
        <v>221</v>
      </c>
      <c r="D169" s="10" t="s">
        <v>222</v>
      </c>
      <c r="E169" s="10" t="s">
        <v>223</v>
      </c>
      <c r="F169" s="10" t="s">
        <v>224</v>
      </c>
      <c r="G169" s="10" t="s">
        <v>23</v>
      </c>
      <c r="H169" s="11" t="s">
        <v>24</v>
      </c>
    </row>
    <row r="170" spans="1:9">
      <c r="A170" s="17" t="n"/>
      <c r="B170" s="17" t="s">
        <v>225</v>
      </c>
      <c r="C170" s="10" t="s">
        <v>226</v>
      </c>
      <c r="D170" s="10" t="s">
        <v>227</v>
      </c>
      <c r="E170" s="10" t="n"/>
      <c r="F170" s="10" t="s">
        <v>228</v>
      </c>
      <c r="G170" s="10" t="s">
        <v>23</v>
      </c>
      <c r="H170" s="11" t="s">
        <v>24</v>
      </c>
    </row>
    <row r="171" spans="1:9">
      <c r="A171" s="17" t="n"/>
      <c r="B171" s="17" t="s">
        <v>229</v>
      </c>
      <c r="C171" s="10" t="s">
        <v>230</v>
      </c>
      <c r="D171" s="10" t="s">
        <v>76</v>
      </c>
      <c r="E171" s="10" t="s">
        <v>231</v>
      </c>
      <c r="F171" s="10" t="s">
        <v>232</v>
      </c>
      <c r="G171" s="10" t="s">
        <v>23</v>
      </c>
      <c r="H171" s="11" t="s">
        <v>24</v>
      </c>
    </row>
    <row r="172" spans="1:9">
      <c r="A172" s="17" t="n"/>
      <c r="B172" s="17" t="s">
        <v>233</v>
      </c>
      <c r="C172" s="10" t="s">
        <v>234</v>
      </c>
      <c r="D172" s="10" t="s">
        <v>76</v>
      </c>
      <c r="E172" s="10" t="s">
        <v>235</v>
      </c>
      <c r="F172" s="10" t="s">
        <v>236</v>
      </c>
      <c r="G172" s="10" t="s">
        <v>23</v>
      </c>
      <c r="H172" s="11" t="s">
        <v>24</v>
      </c>
    </row>
    <row r="173" spans="1:9">
      <c r="A173" s="17" t="n"/>
      <c r="B173" s="17" t="s">
        <v>237</v>
      </c>
      <c r="C173" s="10" t="s">
        <v>238</v>
      </c>
      <c r="D173" s="10" t="s">
        <v>76</v>
      </c>
      <c r="E173" s="10" t="s">
        <v>239</v>
      </c>
      <c r="F173" s="10" t="s">
        <v>240</v>
      </c>
      <c r="G173" s="10" t="s">
        <v>23</v>
      </c>
      <c r="H173" s="11" t="s">
        <v>24</v>
      </c>
    </row>
    <row r="174" spans="1:9">
      <c r="A174" s="17" t="n"/>
      <c r="B174" s="17" t="s">
        <v>241</v>
      </c>
      <c r="C174" s="10" t="s">
        <v>242</v>
      </c>
      <c r="D174" s="10" t="s">
        <v>76</v>
      </c>
      <c r="E174" s="10" t="s">
        <v>243</v>
      </c>
      <c r="F174" s="10" t="s">
        <v>244</v>
      </c>
      <c r="G174" s="10" t="s">
        <v>23</v>
      </c>
      <c r="H174" s="11" t="s">
        <v>24</v>
      </c>
    </row>
    <row r="175" spans="1:9">
      <c r="A175" s="17" t="n"/>
      <c r="B175" s="17" t="s">
        <v>245</v>
      </c>
      <c r="C175" s="10" t="s">
        <v>246</v>
      </c>
      <c r="D175" s="10" t="s">
        <v>76</v>
      </c>
      <c r="E175" s="10" t="s">
        <v>247</v>
      </c>
      <c r="F175" s="10" t="s">
        <v>248</v>
      </c>
      <c r="G175" s="10" t="s">
        <v>23</v>
      </c>
      <c r="H175" s="11" t="s">
        <v>24</v>
      </c>
    </row>
    <row r="176" spans="1:9">
      <c r="A176" s="17" t="n"/>
      <c r="B176" s="17" t="s">
        <v>249</v>
      </c>
      <c r="C176" s="10" t="s">
        <v>250</v>
      </c>
      <c r="D176" s="10" t="s">
        <v>215</v>
      </c>
      <c r="E176" s="10" t="s">
        <v>251</v>
      </c>
      <c r="F176" s="10" t="s">
        <v>252</v>
      </c>
      <c r="G176" s="10" t="s">
        <v>23</v>
      </c>
      <c r="H176" s="11" t="s">
        <v>24</v>
      </c>
    </row>
    <row r="177" spans="1:9">
      <c r="A177" s="17" t="n"/>
      <c r="B177" s="17" t="s">
        <v>253</v>
      </c>
      <c r="C177" s="10" t="s">
        <v>254</v>
      </c>
      <c r="D177" s="10" t="s">
        <v>255</v>
      </c>
      <c r="E177" s="10" t="s">
        <v>256</v>
      </c>
      <c r="F177" s="10" t="s">
        <v>257</v>
      </c>
      <c r="G177" s="10" t="s">
        <v>23</v>
      </c>
      <c r="H177" s="11" t="s">
        <v>24</v>
      </c>
    </row>
    <row r="178" spans="1:9">
      <c r="A178" s="17" t="n"/>
      <c r="B178" s="17" t="s">
        <v>258</v>
      </c>
      <c r="C178" s="10" t="s">
        <v>259</v>
      </c>
      <c r="D178" s="10" t="s">
        <v>255</v>
      </c>
      <c r="E178" s="10" t="s">
        <v>260</v>
      </c>
      <c r="F178" s="10" t="s">
        <v>261</v>
      </c>
      <c r="G178" s="10" t="s">
        <v>23</v>
      </c>
      <c r="H178" s="11" t="s">
        <v>24</v>
      </c>
    </row>
    <row r="179" spans="1:9">
      <c r="A179" s="17" t="n"/>
      <c r="B179" s="17" t="s">
        <v>262</v>
      </c>
      <c r="C179" s="10" t="s">
        <v>263</v>
      </c>
      <c r="D179" s="10" t="s">
        <v>40</v>
      </c>
      <c r="E179" s="10" t="s">
        <v>256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264</v>
      </c>
      <c r="C180" s="10" t="s">
        <v>265</v>
      </c>
      <c r="D180" s="10" t="s">
        <v>40</v>
      </c>
      <c r="E180" s="10" t="s">
        <v>260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266</v>
      </c>
      <c r="C181" s="10" t="s">
        <v>267</v>
      </c>
      <c r="D181" s="10" t="s">
        <v>40</v>
      </c>
      <c r="E181" s="10" t="s">
        <v>239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268</v>
      </c>
      <c r="C182" s="10" t="s">
        <v>269</v>
      </c>
      <c r="D182" s="10" t="s">
        <v>40</v>
      </c>
      <c r="E182" s="10" t="s">
        <v>231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270</v>
      </c>
      <c r="C183" s="10" t="s">
        <v>271</v>
      </c>
      <c r="D183" s="10" t="s">
        <v>215</v>
      </c>
      <c r="E183" s="10" t="s">
        <v>272</v>
      </c>
      <c r="F183" s="10" t="s">
        <v>217</v>
      </c>
      <c r="G183" s="10" t="s">
        <v>23</v>
      </c>
      <c r="H183" s="11" t="s">
        <v>24</v>
      </c>
    </row>
    <row r="184" spans="1:9">
      <c r="A184" s="17" t="n"/>
      <c r="B184" s="17" t="s">
        <v>273</v>
      </c>
      <c r="C184" s="10" t="s">
        <v>274</v>
      </c>
      <c r="D184" s="10" t="s">
        <v>40</v>
      </c>
      <c r="E184" s="10" t="s">
        <v>251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275</v>
      </c>
      <c r="C185" s="17" t="s">
        <v>276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277</v>
      </c>
      <c r="C186" s="10" t="s">
        <v>226</v>
      </c>
      <c r="D186" s="10" t="s">
        <v>278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279</v>
      </c>
      <c r="C187" s="17" t="s">
        <v>280</v>
      </c>
      <c r="D187" s="17" t="s">
        <v>281</v>
      </c>
      <c r="E187" s="17" t="s">
        <v>282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283</v>
      </c>
      <c r="C188" s="18" t="s">
        <v>284</v>
      </c>
      <c r="D188" s="18" t="s">
        <v>40</v>
      </c>
      <c r="E188" s="18" t="s">
        <v>285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286</v>
      </c>
      <c r="C189" s="18" t="s">
        <v>287</v>
      </c>
      <c r="D189" s="18" t="s">
        <v>40</v>
      </c>
      <c r="E189" s="18" t="s">
        <v>288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289</v>
      </c>
      <c r="C190" s="18" t="s">
        <v>290</v>
      </c>
      <c r="D190" s="18" t="s">
        <v>76</v>
      </c>
      <c r="E190" s="18" t="s">
        <v>288</v>
      </c>
      <c r="F190" s="18" t="s">
        <v>291</v>
      </c>
      <c r="G190" s="18" t="s">
        <v>23</v>
      </c>
      <c r="H190" s="13" t="s">
        <v>24</v>
      </c>
    </row>
    <row r="191" spans="1:9">
      <c r="A191" s="17" t="n"/>
      <c r="B191" s="17" t="s">
        <v>292</v>
      </c>
      <c r="C191" s="18" t="s">
        <v>293</v>
      </c>
      <c r="D191" s="18" t="s">
        <v>76</v>
      </c>
      <c r="E191" s="18" t="s">
        <v>285</v>
      </c>
      <c r="F191" s="18" t="s">
        <v>294</v>
      </c>
      <c r="G191" s="18" t="s">
        <v>23</v>
      </c>
      <c r="H191" s="13" t="s">
        <v>24</v>
      </c>
    </row>
    <row r="192" spans="1:9">
      <c r="A192" s="17" t="n"/>
      <c r="B192" s="17" t="s">
        <v>295</v>
      </c>
      <c r="C192" s="18" t="s">
        <v>296</v>
      </c>
      <c r="D192" s="17" t="s">
        <v>281</v>
      </c>
      <c r="E192" s="18" t="s">
        <v>297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298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299</v>
      </c>
      <c r="C194" s="18" t="s">
        <v>300</v>
      </c>
      <c r="D194" s="18" t="s">
        <v>40</v>
      </c>
      <c r="E194" s="18" t="s">
        <v>301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302</v>
      </c>
      <c r="C195" s="18" t="s">
        <v>303</v>
      </c>
      <c r="D195" s="18" t="s">
        <v>281</v>
      </c>
      <c r="E195" s="18" t="s">
        <v>304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305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306</v>
      </c>
      <c r="C197" s="18" t="s">
        <v>307</v>
      </c>
      <c r="D197" s="18" t="s">
        <v>281</v>
      </c>
      <c r="E197" s="18" t="s">
        <v>308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309</v>
      </c>
      <c r="C198" s="18" t="s">
        <v>310</v>
      </c>
      <c r="D198" s="18" t="s">
        <v>311</v>
      </c>
      <c r="E198" s="18" t="s">
        <v>312</v>
      </c>
      <c r="F198" s="18" t="s">
        <v>313</v>
      </c>
      <c r="G198" s="18" t="s">
        <v>23</v>
      </c>
      <c r="H198" s="13" t="s">
        <v>24</v>
      </c>
    </row>
    <row r="199" spans="1:9">
      <c r="A199" s="17" t="n"/>
      <c r="B199" s="17" t="s">
        <v>314</v>
      </c>
      <c r="C199" s="18" t="s">
        <v>315</v>
      </c>
      <c r="D199" s="18" t="s">
        <v>34</v>
      </c>
      <c r="E199" s="18" t="s">
        <v>316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317</v>
      </c>
      <c r="C200" s="18" t="s">
        <v>318</v>
      </c>
      <c r="D200" s="18" t="s">
        <v>281</v>
      </c>
      <c r="E200" s="18" t="s">
        <v>319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320</v>
      </c>
      <c r="C201" s="18" t="s">
        <v>321</v>
      </c>
      <c r="D201" s="18" t="s">
        <v>34</v>
      </c>
      <c r="E201" s="18" t="s">
        <v>322</v>
      </c>
      <c r="F201" s="18" t="s">
        <v>323</v>
      </c>
      <c r="G201" s="18" t="s">
        <v>23</v>
      </c>
      <c r="H201" s="13" t="s">
        <v>24</v>
      </c>
    </row>
    <row r="202" spans="1:9">
      <c r="A202" s="17" t="n"/>
      <c r="B202" s="17" t="s">
        <v>324</v>
      </c>
      <c r="C202" s="17" t="s">
        <v>276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325</v>
      </c>
      <c r="C203" s="18" t="s">
        <v>287</v>
      </c>
      <c r="D203" s="18" t="s">
        <v>326</v>
      </c>
      <c r="E203" s="18" t="s">
        <v>327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328</v>
      </c>
      <c r="C204" s="18" t="s">
        <v>329</v>
      </c>
      <c r="D204" s="18" t="s">
        <v>83</v>
      </c>
      <c r="E204" s="18" t="s">
        <v>330</v>
      </c>
      <c r="F204" s="18" t="s">
        <v>331</v>
      </c>
      <c r="G204" s="18" t="s">
        <v>23</v>
      </c>
      <c r="H204" s="13" t="s">
        <v>24</v>
      </c>
    </row>
    <row r="205" spans="1:9">
      <c r="A205" s="17" t="n"/>
      <c r="B205" s="17" t="s">
        <v>332</v>
      </c>
      <c r="C205" s="18" t="s">
        <v>333</v>
      </c>
      <c r="D205" s="18" t="s">
        <v>334</v>
      </c>
      <c r="E205" s="18" t="s">
        <v>335</v>
      </c>
      <c r="F205" s="18" t="s">
        <v>336</v>
      </c>
      <c r="G205" s="18" t="s">
        <v>23</v>
      </c>
      <c r="H205" s="13" t="s">
        <v>24</v>
      </c>
    </row>
    <row r="206" spans="1:9">
      <c r="A206" s="17" t="n"/>
      <c r="B206" s="17" t="s">
        <v>337</v>
      </c>
      <c r="C206" s="18" t="s">
        <v>333</v>
      </c>
      <c r="D206" s="18" t="s">
        <v>338</v>
      </c>
      <c r="E206" s="18" t="s">
        <v>339</v>
      </c>
      <c r="F206" s="18" t="s">
        <v>340</v>
      </c>
      <c r="G206" s="18" t="s">
        <v>23</v>
      </c>
      <c r="H206" s="13" t="s">
        <v>24</v>
      </c>
    </row>
    <row r="207" spans="1:9">
      <c r="A207" s="17" t="n"/>
      <c r="B207" s="17" t="s">
        <v>341</v>
      </c>
      <c r="C207" s="17" t="s">
        <v>276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342</v>
      </c>
      <c r="C208" s="18" t="s">
        <v>343</v>
      </c>
      <c r="D208" s="18" t="s">
        <v>76</v>
      </c>
      <c r="E208" s="18" t="s">
        <v>344</v>
      </c>
      <c r="F208" s="18" t="s">
        <v>323</v>
      </c>
      <c r="G208" s="18" t="s">
        <v>23</v>
      </c>
      <c r="H208" s="13" t="s">
        <v>24</v>
      </c>
    </row>
    <row r="209" spans="1:9">
      <c r="A209" s="17" t="n"/>
      <c r="B209" s="17" t="s">
        <v>345</v>
      </c>
      <c r="C209" s="18" t="s">
        <v>346</v>
      </c>
      <c r="D209" s="17" t="s">
        <v>347</v>
      </c>
      <c r="E209" s="17" t="s">
        <v>348</v>
      </c>
      <c r="F209" s="18" t="s">
        <v>158</v>
      </c>
      <c r="G209" s="18" t="s">
        <v>23</v>
      </c>
      <c r="H209" s="13" t="s">
        <v>24</v>
      </c>
    </row>
    <row r="210" spans="1:9">
      <c r="A210" s="17" t="n"/>
      <c r="B210" s="17" t="s">
        <v>349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350</v>
      </c>
      <c r="C211" s="17" t="s">
        <v>183</v>
      </c>
      <c r="D211" s="17" t="s">
        <v>184</v>
      </c>
      <c r="E211" s="17" t="s">
        <v>185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351</v>
      </c>
      <c r="C212" s="17" t="s">
        <v>187</v>
      </c>
      <c r="D212" s="17" t="s">
        <v>188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352</v>
      </c>
      <c r="C213" s="17" t="s">
        <v>190</v>
      </c>
      <c r="D213" s="17" t="s">
        <v>191</v>
      </c>
      <c r="E213" s="17" t="n"/>
      <c r="F213" s="17" t="s">
        <v>192</v>
      </c>
      <c r="G213" s="18" t="s">
        <v>27</v>
      </c>
      <c r="H213" s="9" t="s">
        <v>24</v>
      </c>
    </row>
    <row r="214" spans="1:9">
      <c r="A214" s="17" t="n"/>
      <c r="B214" s="17" t="s">
        <v>353</v>
      </c>
      <c r="C214" s="17" t="s">
        <v>194</v>
      </c>
      <c r="D214" s="17" t="s">
        <v>76</v>
      </c>
      <c r="E214" s="17" t="s">
        <v>195</v>
      </c>
      <c r="F214" s="17" t="s">
        <v>196</v>
      </c>
      <c r="G214" s="18" t="s">
        <v>27</v>
      </c>
      <c r="H214" s="9" t="s">
        <v>24</v>
      </c>
    </row>
    <row r="215" spans="1:9">
      <c r="A215" s="17" t="n"/>
      <c r="B215" s="17" t="s">
        <v>354</v>
      </c>
      <c r="C215" s="17" t="s">
        <v>33</v>
      </c>
      <c r="D215" s="17" t="s">
        <v>34</v>
      </c>
      <c r="E215" s="17" t="s">
        <v>198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355</v>
      </c>
      <c r="C216" s="17" t="s">
        <v>200</v>
      </c>
      <c r="D216" s="17" t="s">
        <v>201</v>
      </c>
      <c r="E216" s="17" t="s">
        <v>198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356</v>
      </c>
      <c r="C217" s="17" t="s">
        <v>203</v>
      </c>
      <c r="D217" s="17" t="s">
        <v>204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357</v>
      </c>
      <c r="C218" s="17" t="s">
        <v>206</v>
      </c>
      <c r="D218" s="17" t="s">
        <v>207</v>
      </c>
      <c r="E218" s="17" t="s">
        <v>208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358</v>
      </c>
      <c r="C219" s="17" t="s">
        <v>44</v>
      </c>
      <c r="D219" s="17" t="s">
        <v>34</v>
      </c>
      <c r="E219" s="17" t="s">
        <v>210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359</v>
      </c>
      <c r="C220" s="17" t="s">
        <v>50</v>
      </c>
      <c r="D220" s="17" t="s">
        <v>34</v>
      </c>
      <c r="E220" s="17" t="s">
        <v>212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360</v>
      </c>
      <c r="C221" s="10" t="s">
        <v>214</v>
      </c>
      <c r="D221" s="10" t="s">
        <v>215</v>
      </c>
      <c r="E221" s="10" t="s">
        <v>216</v>
      </c>
      <c r="F221" s="10" t="s">
        <v>217</v>
      </c>
      <c r="G221" s="18" t="s">
        <v>27</v>
      </c>
      <c r="H221" s="11" t="s">
        <v>24</v>
      </c>
    </row>
    <row r="222" spans="1:9">
      <c r="A222" s="17" t="n"/>
      <c r="B222" s="17" t="s">
        <v>361</v>
      </c>
      <c r="C222" s="10" t="s">
        <v>39</v>
      </c>
      <c r="D222" s="10" t="s">
        <v>40</v>
      </c>
      <c r="E222" s="10" t="s">
        <v>219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362</v>
      </c>
      <c r="C223" s="10" t="s">
        <v>221</v>
      </c>
      <c r="D223" s="10" t="s">
        <v>222</v>
      </c>
      <c r="E223" s="10" t="s">
        <v>223</v>
      </c>
      <c r="F223" s="10" t="s">
        <v>224</v>
      </c>
      <c r="G223" s="18" t="s">
        <v>27</v>
      </c>
      <c r="H223" s="11" t="s">
        <v>24</v>
      </c>
    </row>
    <row r="224" spans="1:9">
      <c r="A224" s="17" t="n"/>
      <c r="B224" s="17" t="s">
        <v>363</v>
      </c>
      <c r="C224" s="10" t="s">
        <v>226</v>
      </c>
      <c r="D224" s="10" t="s">
        <v>227</v>
      </c>
      <c r="E224" s="10" t="n"/>
      <c r="F224" s="10" t="s">
        <v>228</v>
      </c>
      <c r="G224" s="18" t="s">
        <v>27</v>
      </c>
      <c r="H224" s="11" t="s">
        <v>24</v>
      </c>
    </row>
    <row r="225" spans="1:9">
      <c r="A225" s="17" t="n"/>
      <c r="B225" s="17" t="s">
        <v>364</v>
      </c>
      <c r="C225" s="10" t="s">
        <v>230</v>
      </c>
      <c r="D225" s="10" t="s">
        <v>76</v>
      </c>
      <c r="E225" s="10" t="s">
        <v>231</v>
      </c>
      <c r="F225" s="10" t="s">
        <v>232</v>
      </c>
      <c r="G225" s="18" t="s">
        <v>27</v>
      </c>
      <c r="H225" s="11" t="s">
        <v>24</v>
      </c>
    </row>
    <row r="226" spans="1:9">
      <c r="A226" s="17" t="n"/>
      <c r="B226" s="17" t="s">
        <v>365</v>
      </c>
      <c r="C226" s="10" t="s">
        <v>234</v>
      </c>
      <c r="D226" s="10" t="s">
        <v>76</v>
      </c>
      <c r="E226" s="10" t="s">
        <v>235</v>
      </c>
      <c r="F226" s="10" t="s">
        <v>236</v>
      </c>
      <c r="G226" s="18" t="s">
        <v>27</v>
      </c>
      <c r="H226" s="11" t="s">
        <v>24</v>
      </c>
    </row>
    <row r="227" spans="1:9">
      <c r="A227" s="17" t="n"/>
      <c r="B227" s="17" t="s">
        <v>366</v>
      </c>
      <c r="C227" s="10" t="s">
        <v>238</v>
      </c>
      <c r="D227" s="10" t="s">
        <v>76</v>
      </c>
      <c r="E227" s="10" t="s">
        <v>239</v>
      </c>
      <c r="F227" s="10" t="s">
        <v>240</v>
      </c>
      <c r="G227" s="18" t="s">
        <v>27</v>
      </c>
      <c r="H227" s="11" t="s">
        <v>24</v>
      </c>
    </row>
    <row r="228" spans="1:9">
      <c r="A228" s="17" t="n"/>
      <c r="B228" s="17" t="s">
        <v>367</v>
      </c>
      <c r="C228" s="10" t="s">
        <v>242</v>
      </c>
      <c r="D228" s="10" t="s">
        <v>76</v>
      </c>
      <c r="E228" s="10" t="s">
        <v>243</v>
      </c>
      <c r="F228" s="10" t="s">
        <v>244</v>
      </c>
      <c r="G228" s="18" t="s">
        <v>27</v>
      </c>
      <c r="H228" s="11" t="s">
        <v>24</v>
      </c>
    </row>
    <row r="229" spans="1:9">
      <c r="A229" s="17" t="n"/>
      <c r="B229" s="17" t="s">
        <v>368</v>
      </c>
      <c r="C229" s="10" t="s">
        <v>246</v>
      </c>
      <c r="D229" s="10" t="s">
        <v>76</v>
      </c>
      <c r="E229" s="10" t="s">
        <v>247</v>
      </c>
      <c r="F229" s="10" t="s">
        <v>248</v>
      </c>
      <c r="G229" s="18" t="s">
        <v>27</v>
      </c>
      <c r="H229" s="11" t="s">
        <v>24</v>
      </c>
    </row>
    <row r="230" spans="1:9">
      <c r="A230" s="17" t="n"/>
      <c r="B230" s="17" t="s">
        <v>369</v>
      </c>
      <c r="C230" s="10" t="s">
        <v>250</v>
      </c>
      <c r="D230" s="10" t="s">
        <v>215</v>
      </c>
      <c r="E230" s="10" t="s">
        <v>251</v>
      </c>
      <c r="F230" s="10" t="s">
        <v>252</v>
      </c>
      <c r="G230" s="18" t="s">
        <v>27</v>
      </c>
      <c r="H230" s="11" t="s">
        <v>24</v>
      </c>
    </row>
    <row r="231" spans="1:9">
      <c r="A231" s="17" t="n"/>
      <c r="B231" s="17" t="s">
        <v>370</v>
      </c>
      <c r="C231" s="10" t="s">
        <v>254</v>
      </c>
      <c r="D231" s="10" t="s">
        <v>255</v>
      </c>
      <c r="E231" s="10" t="s">
        <v>256</v>
      </c>
      <c r="F231" s="10" t="s">
        <v>257</v>
      </c>
      <c r="G231" s="18" t="s">
        <v>27</v>
      </c>
      <c r="H231" s="11" t="s">
        <v>24</v>
      </c>
    </row>
    <row r="232" spans="1:9">
      <c r="A232" s="17" t="n"/>
      <c r="B232" s="17" t="s">
        <v>371</v>
      </c>
      <c r="C232" s="10" t="s">
        <v>259</v>
      </c>
      <c r="D232" s="10" t="s">
        <v>255</v>
      </c>
      <c r="E232" s="10" t="s">
        <v>260</v>
      </c>
      <c r="F232" s="10" t="s">
        <v>261</v>
      </c>
      <c r="G232" s="18" t="s">
        <v>27</v>
      </c>
      <c r="H232" s="11" t="s">
        <v>24</v>
      </c>
    </row>
    <row r="233" spans="1:9">
      <c r="A233" s="17" t="n"/>
      <c r="B233" s="17" t="s">
        <v>372</v>
      </c>
      <c r="C233" s="10" t="s">
        <v>263</v>
      </c>
      <c r="D233" s="10" t="s">
        <v>40</v>
      </c>
      <c r="E233" s="10" t="s">
        <v>256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373</v>
      </c>
      <c r="C234" s="10" t="s">
        <v>265</v>
      </c>
      <c r="D234" s="10" t="s">
        <v>40</v>
      </c>
      <c r="E234" s="10" t="s">
        <v>260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374</v>
      </c>
      <c r="C235" s="10" t="s">
        <v>267</v>
      </c>
      <c r="D235" s="10" t="s">
        <v>40</v>
      </c>
      <c r="E235" s="10" t="s">
        <v>239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375</v>
      </c>
      <c r="C236" s="10" t="s">
        <v>269</v>
      </c>
      <c r="D236" s="10" t="s">
        <v>40</v>
      </c>
      <c r="E236" s="10" t="s">
        <v>231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376</v>
      </c>
      <c r="C237" s="10" t="s">
        <v>271</v>
      </c>
      <c r="D237" s="10" t="s">
        <v>215</v>
      </c>
      <c r="E237" s="10" t="s">
        <v>272</v>
      </c>
      <c r="F237" s="10" t="s">
        <v>217</v>
      </c>
      <c r="G237" s="18" t="s">
        <v>27</v>
      </c>
      <c r="H237" s="11" t="s">
        <v>24</v>
      </c>
    </row>
    <row r="238" spans="1:9">
      <c r="A238" s="17" t="n"/>
      <c r="B238" s="17" t="s">
        <v>377</v>
      </c>
      <c r="C238" s="10" t="s">
        <v>274</v>
      </c>
      <c r="D238" s="10" t="s">
        <v>40</v>
      </c>
      <c r="E238" s="10" t="s">
        <v>251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378</v>
      </c>
      <c r="C239" s="17" t="s">
        <v>276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379</v>
      </c>
      <c r="C240" s="10" t="s">
        <v>226</v>
      </c>
      <c r="D240" s="10" t="s">
        <v>278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380</v>
      </c>
      <c r="C241" s="17" t="s">
        <v>280</v>
      </c>
      <c r="D241" s="17" t="s">
        <v>281</v>
      </c>
      <c r="E241" s="17" t="s">
        <v>282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381</v>
      </c>
      <c r="C242" s="18" t="s">
        <v>284</v>
      </c>
      <c r="D242" s="18" t="s">
        <v>40</v>
      </c>
      <c r="E242" s="18" t="s">
        <v>285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382</v>
      </c>
      <c r="C243" s="18" t="s">
        <v>287</v>
      </c>
      <c r="D243" s="18" t="s">
        <v>40</v>
      </c>
      <c r="E243" s="18" t="s">
        <v>288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383</v>
      </c>
      <c r="C244" s="18" t="s">
        <v>384</v>
      </c>
      <c r="D244" s="18" t="s">
        <v>40</v>
      </c>
      <c r="E244" s="18" t="s">
        <v>385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386</v>
      </c>
      <c r="C245" s="18" t="s">
        <v>387</v>
      </c>
      <c r="D245" s="18" t="s">
        <v>76</v>
      </c>
      <c r="E245" s="18" t="s">
        <v>344</v>
      </c>
      <c r="F245" s="18" t="s">
        <v>323</v>
      </c>
      <c r="G245" s="18" t="s">
        <v>27</v>
      </c>
      <c r="H245" s="13" t="s">
        <v>24</v>
      </c>
    </row>
    <row r="246" spans="1:9">
      <c r="A246" s="17" t="n"/>
      <c r="B246" s="17" t="s">
        <v>388</v>
      </c>
      <c r="C246" s="17" t="s">
        <v>276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389</v>
      </c>
      <c r="C247" s="18" t="s">
        <v>310</v>
      </c>
      <c r="D247" s="17" t="s">
        <v>347</v>
      </c>
      <c r="E247" s="17" t="s">
        <v>348</v>
      </c>
      <c r="F247" s="18" t="s">
        <v>158</v>
      </c>
      <c r="G247" s="18" t="s">
        <v>27</v>
      </c>
      <c r="H247" s="13" t="s">
        <v>24</v>
      </c>
    </row>
    <row r="248" spans="1:9">
      <c r="A248" s="17" t="n"/>
      <c r="B248" s="17" t="s">
        <v>390</v>
      </c>
      <c r="C248" s="18" t="s">
        <v>391</v>
      </c>
      <c r="D248" s="18" t="s">
        <v>281</v>
      </c>
      <c r="E248" s="18" t="s">
        <v>392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393</v>
      </c>
      <c r="C249" s="18" t="n"/>
      <c r="D249" s="18" t="s">
        <v>76</v>
      </c>
      <c r="E249" s="18" t="s">
        <v>394</v>
      </c>
      <c r="F249" s="18" t="s">
        <v>395</v>
      </c>
      <c r="G249" s="18" t="s">
        <v>27</v>
      </c>
      <c r="H249" s="13" t="s">
        <v>24</v>
      </c>
    </row>
    <row r="250" spans="1:9">
      <c r="A250" s="17" t="n"/>
      <c r="B250" s="17" t="s">
        <v>396</v>
      </c>
      <c r="C250" s="18" t="s">
        <v>310</v>
      </c>
      <c r="D250" s="18" t="s">
        <v>311</v>
      </c>
      <c r="E250" s="18" t="s">
        <v>397</v>
      </c>
      <c r="F250" s="18" t="s">
        <v>313</v>
      </c>
      <c r="G250" s="18" t="s">
        <v>27</v>
      </c>
      <c r="H250" s="13" t="s">
        <v>24</v>
      </c>
    </row>
    <row r="251" spans="1:9">
      <c r="A251" s="17" t="n"/>
      <c r="B251" s="17" t="s">
        <v>398</v>
      </c>
      <c r="C251" s="17" t="s">
        <v>276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399</v>
      </c>
      <c r="C252" s="18" t="s">
        <v>400</v>
      </c>
      <c r="D252" s="18" t="s">
        <v>326</v>
      </c>
      <c r="E252" s="18" t="s">
        <v>327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401</v>
      </c>
      <c r="C253" s="17" t="s">
        <v>276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402</v>
      </c>
      <c r="C254" s="18" t="s">
        <v>333</v>
      </c>
      <c r="D254" s="18" t="s">
        <v>338</v>
      </c>
      <c r="E254" s="18" t="s">
        <v>339</v>
      </c>
      <c r="F254" s="18" t="s">
        <v>340</v>
      </c>
      <c r="G254" s="18" t="s">
        <v>27</v>
      </c>
      <c r="H254" s="13" t="s">
        <v>24</v>
      </c>
    </row>
    <row r="255" spans="1:9">
      <c r="A255" s="17" t="n"/>
      <c r="B255" s="17" t="s">
        <v>403</v>
      </c>
      <c r="C255" s="17" t="s">
        <v>276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404</v>
      </c>
      <c r="C256" s="18" t="s">
        <v>405</v>
      </c>
      <c r="D256" s="18" t="s">
        <v>406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407</v>
      </c>
      <c r="C257" s="14" t="s">
        <v>405</v>
      </c>
      <c r="D257" s="14" t="s">
        <v>406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408</v>
      </c>
      <c r="B1" s="20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s="20" t="s">
        <v>415</v>
      </c>
      <c r="I1" s="20" t="s">
        <v>416</v>
      </c>
      <c r="J1" s="20" t="s">
        <v>417</v>
      </c>
      <c r="K1" s="20" t="s">
        <v>418</v>
      </c>
      <c r="L1" s="20" t="s">
        <v>419</v>
      </c>
      <c r="M1" s="20" t="s">
        <v>420</v>
      </c>
      <c r="N1" s="20" t="s">
        <v>421</v>
      </c>
      <c r="O1" s="20" t="s">
        <v>422</v>
      </c>
      <c r="P1" s="20" t="s">
        <v>423</v>
      </c>
      <c r="Q1" s="20" t="s">
        <v>424</v>
      </c>
      <c r="R1" s="20" t="s">
        <v>3</v>
      </c>
      <c r="S1" s="20" t="s">
        <v>425</v>
      </c>
      <c r="T1" s="20" t="s">
        <v>426</v>
      </c>
      <c r="U1" s="20" t="s">
        <v>427</v>
      </c>
    </row>
    <row r="2" spans="1:21">
      <c r="A2" s="5" t="s">
        <v>428</v>
      </c>
      <c r="B2" s="5" t="s">
        <v>429</v>
      </c>
      <c r="C2" s="5" t="s">
        <v>429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s">
        <v>434</v>
      </c>
      <c r="J2" s="5" t="s">
        <v>435</v>
      </c>
      <c r="K2" s="5" t="s">
        <v>436</v>
      </c>
      <c r="L2" s="5" t="s">
        <v>437</v>
      </c>
      <c r="M2" s="5" t="s">
        <v>438</v>
      </c>
      <c r="N2" s="16" t="s">
        <v>439</v>
      </c>
      <c r="O2" s="5" t="s">
        <v>440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408</v>
      </c>
      <c r="B1" s="20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s="20" t="s">
        <v>415</v>
      </c>
      <c r="I1" s="20" t="s">
        <v>416</v>
      </c>
      <c r="J1" s="20" t="s">
        <v>417</v>
      </c>
      <c r="K1" s="20" t="s">
        <v>418</v>
      </c>
      <c r="L1" s="20" t="s">
        <v>419</v>
      </c>
      <c r="M1" s="20" t="s">
        <v>420</v>
      </c>
      <c r="N1" s="20" t="s">
        <v>421</v>
      </c>
      <c r="O1" s="20" t="s">
        <v>422</v>
      </c>
      <c r="P1" s="20" t="s">
        <v>423</v>
      </c>
      <c r="Q1" s="20" t="s">
        <v>424</v>
      </c>
      <c r="R1" s="20" t="s">
        <v>3</v>
      </c>
      <c r="S1" s="20" t="s">
        <v>425</v>
      </c>
      <c r="T1" s="20" t="s">
        <v>426</v>
      </c>
      <c r="U1" s="20" t="s">
        <v>427</v>
      </c>
    </row>
    <row r="2" spans="1:21">
      <c r="A2" s="5" t="s">
        <v>428</v>
      </c>
      <c r="B2" s="5" t="s">
        <v>429</v>
      </c>
      <c r="C2" s="5" t="s">
        <v>429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n"/>
      <c r="J2" s="5" t="n"/>
      <c r="K2" s="5" t="s">
        <v>441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2016-12-28T06:03:12Z</dcterms:modified>
  <cp:lastModifiedBy>Mac Mini</cp:lastModifiedBy>
  <cp:category/>
  <cp:contentStatus/>
  <cp:version/>
  <cp:revision/>
  <cp:keywords/>
</cp:coreProperties>
</file>