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<sst xmlns="http://schemas.openxmlformats.org/spreadsheetml/2006/main" uniqueCount="482">
  <si>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</si>
  <si>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</si>
  <si>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</si>
  <si>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</si>
  <si>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</si>
  <si>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</si>
  <si>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</si>
  <si>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</si>
  <si>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</si>
  <si>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</si>
  <si>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</si>
  <si>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</si>
  <si>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</si>
  <si>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</si>
  <si>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</si>
  <si>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</si>
  <si>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</si>
  <si>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</si>
  <si>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</si>
  <si>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</si>
  <si>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</si>
  <si>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</si>
  <si>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</si>
  <si>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</si>
  <si>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</si>
  <si>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</si>
  <si>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</si>
  <si>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</si>
  <si>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</si>
  <si>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</si>
  <si>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</si>
  <si>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</si>
  <si>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</si>
  <si>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</si>
  <si>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</si>
  <si>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</si>
  <si>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</si>
  <si>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</si>
  <si>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</si>
  <si>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</si>
  <si>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</si>
  <si>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</si>
  <si>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</si>
  <si>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</si>
  <si>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</si>
  <si>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</si>
  <si>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</si>
  <si>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</si>
  <si>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</si>
  <si>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</si>
  <si>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</si>
  <si>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</si>
  <si>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</si>
  <si>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</si>
  <si>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</si>
  <si>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</si>
  <si>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</si>
  <si>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</si>
  <si>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</si>
  <si>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</si>
  <si>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</si>
  <si>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</si>
  <si>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</si>
  <si>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</si>
  <si>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</si>
  <si>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</si>
  <si>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</si>
  <si>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</si>
  <si>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</si>
  <si>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</si>
  <si>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</si>
  <si>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</si>
  <si>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</si>
  <si>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</si>
  <si>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</si>
  <si>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</si>
  <si>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</si>
  <si>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</si>
  <si>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</si>
  <si>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</si>
  <si>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</si>
  <si>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</si>
  <si>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</si>
  <si>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</si>
  <si>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</si>
  <si>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</si>
  <si>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</si>
  <si>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</si>
  <si>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</si>
  <si>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</si>
  <si>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</si>
  <si>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</si>
  <si>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</si>
  <si>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</si>
  <si>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</si>
  <si>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</si>
  <si>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</si>
  <si>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</si>
  <si>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</si>
  <si>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</si>
  <si>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</si>
  <si>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</si>
  <si>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</si>
  <si>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</si>
  <si>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</si>
  <si>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</si>
  <si>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</si>
  <si>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</si>
  <si>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</si>
  <si>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</si>
  <si>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</si>
  <si>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</si>
  <si>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</si>
  <si>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</si>
  <si>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</si>
  <si>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</si>
  <si>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</si>
  <si>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</si>
  <si>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</si>
  <si>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</si>
  <si>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</si>
  <si>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</si>
  <si>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</si>
  <si>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</si>
  <si>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</si>
  <si>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</si>
  <si>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</si>
  <si>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</si>
  <si>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</si>
  <si>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</si>
  <si>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</si>
  <si>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</si>
  <si>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</si>
  <si>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</si>
  <si>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</si>
  <si>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</si>
  <si>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</si>
  <si>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</si>
  <si>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</si>
  <si>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</si>
  <si>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</si>
  <si>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</si>
  <si>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</si>
  <si>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</si>
  <si>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</si>
  <si>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</si>
  <si>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</si>
  <si>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</si>
  <si>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</si>
  <si>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</si>
  <si>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</si>
  <si>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</si>
  <si>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</si>
  <si>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</si>
  <si>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</si>
  <si>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</si>
  <si>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</si>
  <si>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</si>
  <si>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</si>
  <si>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</si>
  <si>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</si>
  <si>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</si>
  <si>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</si>
  <si>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</si>
  <si>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</si>
  <si>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</si>
  <si>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</si>
  <si>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</si>
  <si>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</si>
  <si>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</si>
  <si>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</si>
  <si>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</si>
  <si>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</si>
  <si>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</si>
  <si>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</si>
  <si>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</si>
  <si>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</si>
  <si>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NO RUN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</si>
  <si>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</si>
  <si>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</si>
  <si>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</si>
  <si>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</si>
  <si>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</si>
  <si>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</si>
  <si>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</si>
  <si>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</si>
  <si>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</si>
  <si>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</si>
  <si>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</si>
  <si>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</si>
  <si>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</si>
  <si>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</si>
  <si>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</si>
  <si>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</si>
  <si>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</si>
  <si>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</si>
  <si>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</si>
  <si>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</si>
  <si>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</si>
  <si>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</si>
  <si>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</si>
  <si>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</si>
  <si>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</si>
  <si>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</si>
  <si>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</si>
  <si>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</si>
  <si>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</si>
  <si>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TS106</t>
  </si>
  <si>
    <t>TS107</t>
  </si>
  <si>
    <t>urgent_tag</t>
  </si>
  <si>
    <t>TS108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</si>
  <si>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</si>
  <si>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</si>
  <si>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</si>
  <si>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</si>
  <si>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</si>
  <si>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</si>
  <si>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</si>
  <si>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</si>
  <si>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</si>
  <si>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</si>
  <si>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</si>
  <si>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</si>
  <si>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</si>
  <si>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</si>
  <si>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</si>
  <si>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</si>
  <si>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</si>
  <si>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</si>
  <si>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</si>
  <si>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</si>
  <si>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</si>
  <si>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</si>
  <si>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</si>
  <si>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</si>
  <si>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</si>
  <si>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</si>
  <si>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</si>
  <si>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</si>
  <si>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</si>
  <si>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</si>
  <si>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</si>
  <si>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</si>
  <si>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</si>
  <si>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</si>
  <si>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</si>
  <si>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</si>
  <si>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</si>
  <si>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</si>
  <si>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</si>
  <si>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</si>
  <si>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</si>
  <si>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</si>
  <si>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</si>
  <si>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</si>
  <si>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</si>
  <si>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</si>
  <si>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</si>
  <si>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</si>
  <si>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</si>
  <si>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</si>
  <si>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</si>
  <si>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</si>
  <si>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</si>
  <si>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</si>
  <si>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</si>
  <si>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</si>
  <si>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</si>
  <si>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</si>
  <si>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</si>
  <si>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</si>
  <si>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</si>
  <si>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</si>
  <si>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</si>
  <si>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</si>
  <si>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</si>
  <si>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</si>
  <si>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</si>
  <si>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</si>
  <si>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</si>
  <si>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</si>
  <si>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</si>
  <si>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</si>
  <si>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</si>
  <si>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</si>
  <si>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</si>
  <si>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</si>
  <si>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</si>
  <si>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</si>
  <si>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</si>
  <si>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</si>
  <si>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</si>
  <si>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</si>
  <si>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</si>
  <si>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</si>
  <si>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</si>
  <si>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</si>
  <si>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</si>
  <si>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</si>
  <si>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</si>
  <si>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</si>
  <si>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</si>
  <si>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</si>
  <si>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</si>
  <si>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</si>
  <si>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</si>
  <si>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</si>
  <si>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</si>
  <si>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</si>
  <si>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</si>
  <si>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</si>
  <si>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</si>
  <si>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</si>
  <si>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</si>
  <si>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</si>
  <si>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</si>
  <si>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</si>
  <si>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</si>
  <si>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</si>
  <si>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</si>
  <si>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</si>
  <si>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</si>
  <si>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</si>
  <si>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</si>
  <si>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</si>
  <si>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</si>
  <si>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</si>
  <si>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</si>
  <si>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</si>
  <si>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</si>
  <si>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</si>
  <si>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</si>
  <si>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</si>
  <si>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</si>
  <si>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</si>
  <si>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</si>
  <si>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</si>
  <si>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</si>
  <si>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</si>
  <si>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</si>
  <si>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</si>
  <si>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</si>
  <si>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</si>
  <si>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</si>
  <si>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</si>
  <si>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</si>
  <si>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</si>
  <si>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</si>
  <si>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</si>
  <si>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</si>
  <si>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</si>
  <si>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</si>
  <si>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</si>
  <si>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</si>
  <si>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</si>
  <si>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</si>
  <si>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</si>
  <si>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</si>
  <si>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</si>
  <si>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</si>
  <si>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</si>
  <si>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</si>
  <si>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</si>
  <si>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</si>
  <si>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</si>
  <si>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</si>
  <si>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</si>
  <si>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</si>
  <si>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</si>
  <si>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</si>
  <si>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</si>
  <si>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</si>
  <si>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</si>
  <si>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</si>
  <si>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</si>
  <si>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</si>
  <si>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</si>
  <si>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</si>
  <si>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</si>
  <si>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</si>
  <si>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</si>
  <si>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</si>
  <si>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</si>
  <si>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</si>
  <si>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</si>
  <si>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</si>
  <si>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</si>
  <si>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</si>
  <si>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</si>
  <si>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</si>
  <si>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</si>
  <si>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</si>
  <si>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</si>
  <si>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</si>
  <si>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</si>
  <si>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</si>
  <si>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</si>
  <si>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</si>
  <si>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</si>
  <si>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</si>
  <si>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</si>
  <si>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</si>
  <si>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</si>
  <si>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</si>
  <si>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</si>
  <si>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</si>
  <si>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</si>
  <si>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</si>
  <si>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</si>
  <si>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</si>
  <si>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</si>
  <si>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</si>
  <si>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</si>
  <si>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</si>
  <si>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</si>
  <si>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</si>
  <si>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</si>
  <si>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</si>
  <si>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</si>
  <si>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</si>
  <si>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</si>
  <si>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</si>
  <si>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</si>
  <si>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</si>
  <si>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</si>
  <si>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</si>
  <si>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</si>
  <si>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</si>
  <si>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</si>
  <si>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</si>
  <si>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</si>
  <si>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</si>
  <si>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</si>
  <si>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</si>
  <si>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</si>
  <si>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</si>
  <si>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</si>
  <si>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</si>
  <si>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</si>
  <si>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</si>
  <si>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</si>
  <si>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</si>
  <si>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</si>
  <si>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</si>
  <si>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</si>
  <si>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</si>
  <si>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</si>
  <si>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</si>
  <si>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</si>
  <si>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</si>
  <si>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</si>
  <si>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</si>
  <si>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</si>
  <si>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</si>
  <si>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</si>
  <si>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</si>
  <si>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</si>
  <si>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</si>
  <si>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</si>
  <si>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</si>
  <si>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</si>
  <si>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</si>
  <si>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</si>
  <si>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</si>
  <si>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</si>
  <si>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</si>
  <si>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</si>
  <si>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</si>
  <si>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2428091856</t>
  </si>
  <si>
    <t>3329587397</t>
  </si>
  <si>
    <t>Test 3329587397</t>
  </si>
  <si>
    <t>mohan.nimmala+2428091856Android@mtuity.com</t>
  </si>
  <si>
    <t>yam39sum</t>
  </si>
  <si>
    <t>mohan.nimmala+3329587397Android@mtuity.com</t>
  </si>
  <si>
    <t>oil81fry</t>
  </si>
  <si>
    <t>5053376469</t>
  </si>
  <si>
    <t>2719216216</t>
  </si>
  <si>
    <t>Test 2719216216</t>
  </si>
  <si>
    <t>mohan.nimmala+5053376469Android@mtuity.com</t>
  </si>
  <si>
    <t>bio45lid</t>
  </si>
  <si>
    <t>mohan.nimmala+2719216216Android@mtuity.com</t>
  </si>
  <si>
    <t>rim87jay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</si>
</sst>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B7" sqref="B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6"/>
  <sheetViews>
    <sheetView tabSelected="1" topLeftCell="A72" workbookViewId="0">
      <selection activeCell="C82" sqref="C8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  <c r="I2" t="s">
        <v>9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  <c r="I3" t="s">
        <v>9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  <c r="I4" t="s">
        <v>9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  <c r="I5" t="s">
        <v>9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  <c r="I6" t="s">
        <v>9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  <c r="I7" t="s">
        <v>9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  <c r="I8" t="s">
        <v>9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  <c r="I9" t="s">
        <v>9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  <c r="I10" t="s">
        <v>9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  <c r="I11" t="s">
        <v>9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  <c r="I12" t="s">
        <v>9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  <c r="I13" t="s">
        <v>9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  <c r="I14" t="s">
        <v>9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  <c r="I15" t="s">
        <v>9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  <c r="I16" t="s">
        <v>9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  <c r="I17" t="s">
        <v>9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  <c r="I18" t="s">
        <v>9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  <c r="I19" t="s">
        <v>9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  <c r="I20" t="s">
        <v>9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  <c r="I21" t="s">
        <v>9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  <c r="I22" t="s">
        <v>9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  <c r="I23" t="s">
        <v>9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  <c r="I24" t="s">
        <v>9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  <c r="I25" t="s">
        <v>9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  <c r="I26" t="s">
        <v>9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  <c r="I27" t="s">
        <v>9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  <c r="I28" t="s">
        <v>9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  <c r="I29" t="s">
        <v>9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  <c r="I30" t="s">
        <v>9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  <c r="I31" t="s">
        <v>9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  <c r="I32" t="s">
        <v>9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  <c r="I33" t="s">
        <v>9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  <c r="I34" t="s">
        <v>9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  <c r="I35" t="s">
        <v>9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  <c r="I36" t="s">
        <v>9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  <c r="I37" t="s">
        <v>9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  <c r="I38" t="s">
        <v>9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  <c r="I39" t="s">
        <v>9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  <c r="I40" t="s">
        <v>9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  <c r="I41" t="s">
        <v>9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  <c r="I42" t="s">
        <v>9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  <c r="I43" t="s">
        <v>9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  <c r="I44" t="s">
        <v>9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  <c r="I45" t="s">
        <v>9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  <c r="I46" t="s">
        <v>9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  <c r="I47" t="s">
        <v>9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  <c r="I48" t="s">
        <v>9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  <c r="I49" t="s">
        <v>9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  <c r="I50" t="s">
        <v>9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  <c r="I51" t="s">
        <v>9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  <c r="I52" t="s">
        <v>9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  <c r="I53" t="s">
        <v>9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  <c r="I54" t="s">
        <v>9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  <c r="I55" t="s">
        <v>9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  <c r="I56" t="s">
        <v>9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  <c r="I61" t="s">
        <v>9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  <c r="I62" t="s">
        <v>9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  <c r="I63" t="s">
        <v>9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  <c r="I64" t="s">
        <v>9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  <c r="I65" t="s">
        <v>9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  <c r="I66" t="s">
        <v>9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  <c r="I67" t="s">
        <v>9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  <c r="I68" t="s">
        <v>9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  <c r="I69" t="s">
        <v>9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  <c r="I70" t="s">
        <v>9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  <c r="I71" t="s">
        <v>9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  <c r="I72" t="s">
        <v>9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  <c r="I73" t="s">
        <v>9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  <c r="I74" t="s">
        <v>9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  <c r="I75" t="s">
        <v>9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  <c r="I76" t="s">
        <v>9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  <c r="I77" t="s">
        <v>9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9</v>
      </c>
    </row>
    <row r="82" spans="1:9">
      <c r="A82" s="17" t="s">
        <v>10</v>
      </c>
      <c r="B82" s="17" t="s">
        <v>175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9</v>
      </c>
    </row>
    <row r="83" spans="1:9">
      <c r="A83" s="17" t="s">
        <v>10</v>
      </c>
      <c r="B83" s="17" t="s">
        <v>176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177</v>
      </c>
    </row>
    <row r="84" spans="1:9">
      <c r="A84" s="17" t="s">
        <v>10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177</v>
      </c>
    </row>
    <row r="85" spans="1:9">
      <c r="A85" s="17" t="s">
        <v>10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9</v>
      </c>
    </row>
    <row r="86" spans="1:9">
      <c r="A86" s="17" t="s">
        <v>10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9</v>
      </c>
    </row>
    <row r="87" spans="1:9">
      <c r="A87" s="17" t="s">
        <v>10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9</v>
      </c>
    </row>
    <row r="88" spans="1:9">
      <c r="A88" s="17" t="s">
        <v>10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9</v>
      </c>
    </row>
    <row r="89" spans="1:9">
      <c r="A89" s="17" t="s">
        <v>10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9</v>
      </c>
    </row>
    <row r="90" spans="1:9">
      <c r="A90" s="17" t="s">
        <v>10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9</v>
      </c>
    </row>
    <row r="91" spans="1:9">
      <c r="A91" s="17" t="s">
        <v>10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9</v>
      </c>
    </row>
    <row r="92" spans="1:9">
      <c r="A92" s="17" t="s">
        <v>10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9</v>
      </c>
    </row>
    <row r="93" spans="1:9">
      <c r="A93" s="17" t="s">
        <v>10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9</v>
      </c>
    </row>
    <row r="94" spans="1:9">
      <c r="A94" s="17" t="s">
        <v>10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9</v>
      </c>
    </row>
    <row r="95" spans="1:9">
      <c r="A95" s="17" t="s">
        <v>10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9</v>
      </c>
    </row>
    <row r="96" spans="1:9">
      <c r="A96" s="17" t="s">
        <v>10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9</v>
      </c>
    </row>
    <row r="97" spans="1:9">
      <c r="A97" s="17" t="s">
        <v>10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9</v>
      </c>
    </row>
    <row r="98" spans="1:9">
      <c r="A98" s="17" t="s">
        <v>10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9</v>
      </c>
    </row>
    <row r="99" spans="1:9">
      <c r="A99" s="17" t="s">
        <v>10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9</v>
      </c>
    </row>
    <row r="100" spans="1:9">
      <c r="A100" s="17" t="s">
        <v>10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9</v>
      </c>
    </row>
    <row r="101" spans="1:9">
      <c r="A101" s="17" t="s">
        <v>10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9</v>
      </c>
    </row>
    <row r="102" spans="1:9">
      <c r="A102" s="17" t="s">
        <v>10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9</v>
      </c>
    </row>
    <row r="103" spans="1:9">
      <c r="A103" s="17" t="s">
        <v>10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9</v>
      </c>
    </row>
    <row r="104" spans="1:9">
      <c r="A104" s="17" t="s">
        <v>10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9</v>
      </c>
    </row>
    <row r="105" spans="1:9">
      <c r="A105" s="17" t="s">
        <v>10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9</v>
      </c>
    </row>
    <row r="106" spans="1:9">
      <c r="A106" s="17" t="s">
        <v>10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9</v>
      </c>
    </row>
    <row r="107" spans="1:9">
      <c r="A107" s="17" t="s">
        <v>10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9</v>
      </c>
    </row>
    <row r="108" spans="1:9">
      <c r="A108" s="17" t="s">
        <v>10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9</v>
      </c>
    </row>
    <row r="109" spans="1:9">
      <c r="A109" s="17" t="s">
        <v>10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9</v>
      </c>
    </row>
    <row r="110" spans="1:9">
      <c r="A110" s="17" t="s">
        <v>10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9</v>
      </c>
    </row>
    <row r="111" spans="1:9">
      <c r="A111" s="17" t="s">
        <v>10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9</v>
      </c>
    </row>
    <row r="112" spans="1:9">
      <c r="A112" s="17" t="s">
        <v>10</v>
      </c>
      <c r="B112" s="17" t="s">
        <v>207</v>
      </c>
      <c r="C112" s="18" t="n"/>
      <c r="D112" s="17" t="s">
        <v>40</v>
      </c>
      <c r="E112" s="17" t="s">
        <v>140</v>
      </c>
      <c r="F112" s="18" t="n"/>
      <c r="G112" s="17" t="s">
        <v>27</v>
      </c>
      <c r="H112" s="17" t="s">
        <v>24</v>
      </c>
      <c r="I112" t="s">
        <v>12</v>
      </c>
    </row>
    <row r="113" spans="1:9">
      <c r="A113" s="17" t="s">
        <v>10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12</v>
      </c>
    </row>
    <row r="114" spans="1:9">
      <c r="A114" s="17" t="s">
        <v>10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9</v>
      </c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7" t="n"/>
      <c r="B147" s="17" t="n"/>
      <c r="C147" s="18" t="n"/>
      <c r="D147" s="18" t="n"/>
      <c r="E147" s="18" t="n"/>
      <c r="F147" s="18" t="n"/>
      <c r="G147" s="18" t="n"/>
      <c r="H147" s="13" t="n"/>
    </row>
    <row r="148" spans="1:9">
      <c r="A148" s="17" t="n"/>
      <c r="B148" s="17" t="n"/>
      <c r="C148" s="17" t="n"/>
      <c r="D148" s="17" t="n"/>
      <c r="E148" s="17" t="n"/>
      <c r="F148" s="17" t="n"/>
      <c r="G148" s="18" t="n"/>
      <c r="H148" s="11" t="n"/>
    </row>
    <row r="149" spans="1:9">
      <c r="A149" s="17" t="n"/>
      <c r="B149" s="17" t="n"/>
      <c r="C149" s="18" t="n"/>
      <c r="D149" s="17" t="n"/>
      <c r="E149" s="17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customHeight="1" ht="15" r="152" spans="1:9">
      <c r="A152" s="14" t="n"/>
      <c r="B152" s="14" t="n"/>
      <c r="C152" s="14" t="n"/>
      <c r="D152" s="14" t="n"/>
      <c r="E152" s="14" t="n"/>
      <c r="F152" s="14" t="n"/>
      <c r="G152" s="14" t="n"/>
      <c r="H152" s="15" t="n"/>
    </row>
    <row r="153" spans="1:9">
      <c r="A153" s="7" t="n"/>
      <c r="B153" s="17" t="s">
        <v>211</v>
      </c>
      <c r="C153" s="17" t="s">
        <v>212</v>
      </c>
      <c r="D153" s="17" t="s">
        <v>21</v>
      </c>
      <c r="E153" s="17" t="n"/>
      <c r="F153" s="17" t="s">
        <v>22</v>
      </c>
      <c r="G153" s="17" t="s">
        <v>23</v>
      </c>
      <c r="H153" s="9" t="s">
        <v>24</v>
      </c>
    </row>
    <row r="154" spans="1:9">
      <c r="A154" s="17" t="n"/>
      <c r="B154" s="17" t="s">
        <v>213</v>
      </c>
      <c r="C154" s="17" t="s">
        <v>214</v>
      </c>
      <c r="D154" s="17" t="s">
        <v>21</v>
      </c>
      <c r="E154" s="17" t="s">
        <v>26</v>
      </c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215</v>
      </c>
      <c r="C155" s="17" t="s">
        <v>29</v>
      </c>
      <c r="D155" s="17" t="s">
        <v>30</v>
      </c>
      <c r="E155" s="17" t="n"/>
      <c r="F155" s="17" t="n"/>
      <c r="G155" s="17" t="s">
        <v>23</v>
      </c>
      <c r="H155" s="9" t="s">
        <v>24</v>
      </c>
    </row>
    <row r="156" spans="1:9">
      <c r="A156" s="17" t="n"/>
      <c r="B156" s="17" t="s">
        <v>216</v>
      </c>
      <c r="C156" s="17" t="s">
        <v>217</v>
      </c>
      <c r="D156" s="17" t="s">
        <v>218</v>
      </c>
      <c r="E156" s="17" t="s">
        <v>219</v>
      </c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n"/>
      <c r="F157" s="17" t="n"/>
      <c r="G157" s="17" t="s">
        <v>23</v>
      </c>
      <c r="H157" s="9" t="s">
        <v>24</v>
      </c>
    </row>
    <row r="158" spans="1:9">
      <c r="A158" s="17" t="n"/>
      <c r="B158" s="17" t="s">
        <v>223</v>
      </c>
      <c r="C158" s="17" t="s">
        <v>224</v>
      </c>
      <c r="D158" s="17" t="s">
        <v>225</v>
      </c>
      <c r="E158" s="17" t="n"/>
      <c r="F158" s="17" t="s">
        <v>226</v>
      </c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76</v>
      </c>
      <c r="E159" s="17" t="s">
        <v>229</v>
      </c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33</v>
      </c>
      <c r="D160" s="17" t="s">
        <v>34</v>
      </c>
      <c r="E160" s="17" t="s">
        <v>232</v>
      </c>
      <c r="F160" s="17" t="s">
        <v>36</v>
      </c>
      <c r="G160" s="17" t="s">
        <v>23</v>
      </c>
      <c r="H160" s="9" t="s">
        <v>24</v>
      </c>
    </row>
    <row r="161" spans="1:9">
      <c r="A161" s="17" t="n"/>
      <c r="B161" s="17" t="s">
        <v>233</v>
      </c>
      <c r="C161" s="17" t="s">
        <v>234</v>
      </c>
      <c r="D161" s="17" t="s">
        <v>235</v>
      </c>
      <c r="E161" s="17" t="s">
        <v>232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236</v>
      </c>
      <c r="C162" s="17" t="s">
        <v>237</v>
      </c>
      <c r="D162" s="17" t="s">
        <v>238</v>
      </c>
      <c r="E162" s="17" t="n"/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239</v>
      </c>
      <c r="C163" s="17" t="s">
        <v>240</v>
      </c>
      <c r="D163" s="17" t="s">
        <v>241</v>
      </c>
      <c r="E163" s="17" t="s">
        <v>242</v>
      </c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44</v>
      </c>
      <c r="D164" s="17" t="s">
        <v>34</v>
      </c>
      <c r="E164" s="17" t="s">
        <v>244</v>
      </c>
      <c r="F164" s="17" t="s">
        <v>46</v>
      </c>
      <c r="G164" s="17" t="s">
        <v>23</v>
      </c>
      <c r="H164" s="9" t="s">
        <v>24</v>
      </c>
    </row>
    <row r="165" spans="1:9">
      <c r="A165" s="17" t="n"/>
      <c r="B165" s="17" t="s">
        <v>245</v>
      </c>
      <c r="C165" s="17" t="s">
        <v>50</v>
      </c>
      <c r="D165" s="17" t="s">
        <v>34</v>
      </c>
      <c r="E165" s="17" t="s">
        <v>246</v>
      </c>
      <c r="F165" s="17" t="s">
        <v>52</v>
      </c>
      <c r="G165" s="17" t="s">
        <v>23</v>
      </c>
      <c r="H165" s="9" t="s">
        <v>24</v>
      </c>
    </row>
    <row r="166" spans="1:9">
      <c r="A166" s="17" t="n"/>
      <c r="B166" s="17" t="s">
        <v>247</v>
      </c>
      <c r="C166" s="10" t="s">
        <v>248</v>
      </c>
      <c r="D166" s="10" t="s">
        <v>249</v>
      </c>
      <c r="E166" s="10" t="s">
        <v>250</v>
      </c>
      <c r="F166" s="10" t="s">
        <v>251</v>
      </c>
      <c r="G166" s="10" t="s">
        <v>23</v>
      </c>
      <c r="H166" s="11" t="s">
        <v>24</v>
      </c>
    </row>
    <row r="167" spans="1:9">
      <c r="A167" s="17" t="n"/>
      <c r="B167" s="17" t="s">
        <v>252</v>
      </c>
      <c r="C167" s="10" t="s">
        <v>39</v>
      </c>
      <c r="D167" s="10" t="s">
        <v>40</v>
      </c>
      <c r="E167" s="10" t="s">
        <v>253</v>
      </c>
      <c r="F167" s="10" t="n"/>
      <c r="G167" s="10" t="s">
        <v>23</v>
      </c>
      <c r="H167" s="11" t="s">
        <v>24</v>
      </c>
    </row>
    <row r="168" spans="1:9">
      <c r="A168" s="17" t="n"/>
      <c r="B168" s="17" t="s">
        <v>254</v>
      </c>
      <c r="C168" s="10" t="s">
        <v>255</v>
      </c>
      <c r="D168" s="10" t="s">
        <v>256</v>
      </c>
      <c r="E168" s="10" t="s">
        <v>257</v>
      </c>
      <c r="F168" s="10" t="s">
        <v>258</v>
      </c>
      <c r="G168" s="10" t="s">
        <v>23</v>
      </c>
      <c r="H168" s="11" t="s">
        <v>24</v>
      </c>
    </row>
    <row r="169" spans="1:9">
      <c r="A169" s="17" t="n"/>
      <c r="B169" s="17" t="s">
        <v>259</v>
      </c>
      <c r="C169" s="10" t="s">
        <v>260</v>
      </c>
      <c r="D169" s="10" t="s">
        <v>261</v>
      </c>
      <c r="E169" s="10" t="n"/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76</v>
      </c>
      <c r="E170" s="10" t="s">
        <v>265</v>
      </c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249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289</v>
      </c>
      <c r="E176" s="10" t="s">
        <v>290</v>
      </c>
      <c r="F176" s="10" t="s">
        <v>291</v>
      </c>
      <c r="G176" s="10" t="s">
        <v>23</v>
      </c>
      <c r="H176" s="11" t="s">
        <v>24</v>
      </c>
    </row>
    <row r="177" spans="1:9">
      <c r="A177" s="17" t="n"/>
      <c r="B177" s="17" t="s">
        <v>292</v>
      </c>
      <c r="C177" s="10" t="s">
        <v>293</v>
      </c>
      <c r="D177" s="10" t="s">
        <v>289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40</v>
      </c>
      <c r="E178" s="10" t="s">
        <v>290</v>
      </c>
      <c r="F178" s="10" t="n"/>
      <c r="G178" s="10" t="s">
        <v>23</v>
      </c>
      <c r="H178" s="11" t="s">
        <v>24</v>
      </c>
    </row>
    <row r="179" spans="1:9">
      <c r="A179" s="17" t="n"/>
      <c r="B179" s="17" t="s">
        <v>298</v>
      </c>
      <c r="C179" s="10" t="s">
        <v>299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300</v>
      </c>
      <c r="C180" s="10" t="s">
        <v>301</v>
      </c>
      <c r="D180" s="10" t="s">
        <v>40</v>
      </c>
      <c r="E180" s="10" t="s">
        <v>273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302</v>
      </c>
      <c r="C181" s="10" t="s">
        <v>303</v>
      </c>
      <c r="D181" s="10" t="s">
        <v>40</v>
      </c>
      <c r="E181" s="10" t="s">
        <v>265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304</v>
      </c>
      <c r="C182" s="10" t="s">
        <v>305</v>
      </c>
      <c r="D182" s="10" t="s">
        <v>249</v>
      </c>
      <c r="E182" s="10" t="s">
        <v>306</v>
      </c>
      <c r="F182" s="10" t="s">
        <v>251</v>
      </c>
      <c r="G182" s="10" t="s">
        <v>23</v>
      </c>
      <c r="H182" s="11" t="s">
        <v>24</v>
      </c>
    </row>
    <row r="183" spans="1:9">
      <c r="A183" s="17" t="n"/>
      <c r="B183" s="17" t="s">
        <v>307</v>
      </c>
      <c r="C183" s="10" t="s">
        <v>308</v>
      </c>
      <c r="D183" s="10" t="s">
        <v>40</v>
      </c>
      <c r="E183" s="10" t="s">
        <v>285</v>
      </c>
      <c r="F183" s="10" t="n"/>
      <c r="G183" s="10" t="s">
        <v>23</v>
      </c>
      <c r="H183" s="11" t="s">
        <v>24</v>
      </c>
    </row>
    <row r="184" spans="1:9">
      <c r="A184" s="17" t="n"/>
      <c r="B184" s="17" t="s">
        <v>309</v>
      </c>
      <c r="C184" s="17" t="s">
        <v>310</v>
      </c>
      <c r="D184" s="17" t="s">
        <v>138</v>
      </c>
      <c r="E184" s="17" t="n"/>
      <c r="F184" s="17" t="n">
        <v>5</v>
      </c>
      <c r="G184" s="10" t="s">
        <v>23</v>
      </c>
      <c r="H184" s="11" t="s">
        <v>24</v>
      </c>
    </row>
    <row r="185" spans="1:9">
      <c r="A185" s="17" t="n"/>
      <c r="B185" s="17" t="s">
        <v>311</v>
      </c>
      <c r="C185" s="10" t="s">
        <v>260</v>
      </c>
      <c r="D185" s="10" t="s">
        <v>312</v>
      </c>
      <c r="E185" s="10" t="n"/>
      <c r="F185" s="10" t="n"/>
      <c r="G185" s="10" t="s">
        <v>23</v>
      </c>
      <c r="H185" s="11" t="s">
        <v>24</v>
      </c>
    </row>
    <row r="186" spans="1:9">
      <c r="A186" s="17" t="n"/>
      <c r="B186" s="17" t="s">
        <v>313</v>
      </c>
      <c r="C186" s="17" t="s">
        <v>314</v>
      </c>
      <c r="D186" s="17" t="s">
        <v>315</v>
      </c>
      <c r="E186" s="17" t="s">
        <v>316</v>
      </c>
      <c r="F186" s="17" t="n"/>
      <c r="G186" s="17" t="s">
        <v>23</v>
      </c>
      <c r="H186" s="9" t="s">
        <v>24</v>
      </c>
    </row>
    <row r="187" spans="1:9">
      <c r="A187" s="17" t="n"/>
      <c r="B187" s="17" t="s">
        <v>317</v>
      </c>
      <c r="C187" s="18" t="s">
        <v>318</v>
      </c>
      <c r="D187" s="18" t="s">
        <v>40</v>
      </c>
      <c r="E187" s="18" t="s">
        <v>319</v>
      </c>
      <c r="F187" s="18" t="n"/>
      <c r="G187" s="17" t="s">
        <v>23</v>
      </c>
      <c r="H187" s="9" t="s">
        <v>24</v>
      </c>
    </row>
    <row r="188" spans="1:9">
      <c r="A188" s="17" t="n"/>
      <c r="B188" s="17" t="s">
        <v>320</v>
      </c>
      <c r="C188" s="18" t="s">
        <v>321</v>
      </c>
      <c r="D188" s="18" t="s">
        <v>40</v>
      </c>
      <c r="E188" s="18" t="s">
        <v>322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323</v>
      </c>
      <c r="C189" s="18" t="s">
        <v>324</v>
      </c>
      <c r="D189" s="18" t="s">
        <v>76</v>
      </c>
      <c r="E189" s="18" t="s">
        <v>322</v>
      </c>
      <c r="F189" s="18" t="s">
        <v>325</v>
      </c>
      <c r="G189" s="18" t="s">
        <v>23</v>
      </c>
      <c r="H189" s="13" t="s">
        <v>24</v>
      </c>
    </row>
    <row r="190" spans="1:9">
      <c r="A190" s="17" t="n"/>
      <c r="B190" s="17" t="s">
        <v>326</v>
      </c>
      <c r="C190" s="18" t="s">
        <v>327</v>
      </c>
      <c r="D190" s="18" t="s">
        <v>76</v>
      </c>
      <c r="E190" s="18" t="s">
        <v>319</v>
      </c>
      <c r="F190" s="18" t="s">
        <v>328</v>
      </c>
      <c r="G190" s="18" t="s">
        <v>23</v>
      </c>
      <c r="H190" s="13" t="s">
        <v>24</v>
      </c>
    </row>
    <row r="191" spans="1:9">
      <c r="A191" s="17" t="n"/>
      <c r="B191" s="17" t="s">
        <v>329</v>
      </c>
      <c r="C191" s="18" t="s">
        <v>330</v>
      </c>
      <c r="D191" s="17" t="s">
        <v>315</v>
      </c>
      <c r="E191" s="18" t="s">
        <v>331</v>
      </c>
      <c r="F191" s="18" t="n"/>
      <c r="G191" s="18" t="s">
        <v>23</v>
      </c>
      <c r="H191" s="13" t="s">
        <v>24</v>
      </c>
    </row>
    <row r="192" spans="1:9">
      <c r="A192" s="17" t="n"/>
      <c r="B192" s="17" t="s">
        <v>332</v>
      </c>
      <c r="C192" s="18" t="s">
        <v>138</v>
      </c>
      <c r="D192" s="18" t="s">
        <v>138</v>
      </c>
      <c r="E192" s="18" t="n"/>
      <c r="F192" s="18" t="n">
        <v>2</v>
      </c>
      <c r="G192" s="18" t="s">
        <v>23</v>
      </c>
      <c r="H192" s="13" t="s">
        <v>24</v>
      </c>
    </row>
    <row r="193" spans="1:9">
      <c r="A193" s="17" t="n"/>
      <c r="B193" s="17" t="s">
        <v>333</v>
      </c>
      <c r="C193" s="18" t="s">
        <v>334</v>
      </c>
      <c r="D193" s="18" t="s">
        <v>40</v>
      </c>
      <c r="E193" s="18" t="s">
        <v>335</v>
      </c>
      <c r="F193" s="18" t="n"/>
      <c r="G193" s="18" t="s">
        <v>23</v>
      </c>
      <c r="H193" s="13" t="s">
        <v>24</v>
      </c>
    </row>
    <row r="194" spans="1:9">
      <c r="A194" s="17" t="n"/>
      <c r="B194" s="17" t="s">
        <v>336</v>
      </c>
      <c r="C194" s="18" t="s">
        <v>337</v>
      </c>
      <c r="D194" s="18" t="s">
        <v>315</v>
      </c>
      <c r="E194" s="18" t="s">
        <v>338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339</v>
      </c>
      <c r="C195" s="18" t="s">
        <v>138</v>
      </c>
      <c r="D195" s="18" t="s">
        <v>138</v>
      </c>
      <c r="E195" s="18" t="n"/>
      <c r="F195" s="18" t="n">
        <v>3</v>
      </c>
      <c r="G195" s="18" t="s">
        <v>23</v>
      </c>
      <c r="H195" s="13" t="s">
        <v>24</v>
      </c>
    </row>
    <row r="196" spans="1:9">
      <c r="A196" s="17" t="n"/>
      <c r="B196" s="17" t="s">
        <v>340</v>
      </c>
      <c r="C196" s="18" t="s">
        <v>341</v>
      </c>
      <c r="D196" s="18" t="s">
        <v>315</v>
      </c>
      <c r="E196" s="18" t="s">
        <v>342</v>
      </c>
      <c r="F196" s="18" t="n"/>
      <c r="G196" s="18" t="s">
        <v>23</v>
      </c>
      <c r="H196" s="13" t="s">
        <v>24</v>
      </c>
    </row>
    <row r="197" spans="1:9">
      <c r="A197" s="17" t="n"/>
      <c r="B197" s="17" t="s">
        <v>343</v>
      </c>
      <c r="C197" s="18" t="s">
        <v>344</v>
      </c>
      <c r="D197" s="18" t="s">
        <v>345</v>
      </c>
      <c r="E197" s="18" t="s">
        <v>346</v>
      </c>
      <c r="F197" s="18" t="s">
        <v>347</v>
      </c>
      <c r="G197" s="18" t="s">
        <v>23</v>
      </c>
      <c r="H197" s="13" t="s">
        <v>24</v>
      </c>
    </row>
    <row r="198" spans="1:9">
      <c r="A198" s="17" t="n"/>
      <c r="B198" s="17" t="s">
        <v>348</v>
      </c>
      <c r="C198" s="18" t="s">
        <v>349</v>
      </c>
      <c r="D198" s="18" t="s">
        <v>34</v>
      </c>
      <c r="E198" s="18" t="s">
        <v>350</v>
      </c>
      <c r="F198" s="18" t="s">
        <v>87</v>
      </c>
      <c r="G198" s="18" t="s">
        <v>23</v>
      </c>
      <c r="H198" s="13" t="s">
        <v>24</v>
      </c>
    </row>
    <row r="199" spans="1:9">
      <c r="A199" s="17" t="n"/>
      <c r="B199" s="17" t="s">
        <v>351</v>
      </c>
      <c r="C199" s="18" t="s">
        <v>352</v>
      </c>
      <c r="D199" s="18" t="s">
        <v>315</v>
      </c>
      <c r="E199" s="18" t="s">
        <v>353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354</v>
      </c>
      <c r="C200" s="18" t="s">
        <v>355</v>
      </c>
      <c r="D200" s="18" t="s">
        <v>34</v>
      </c>
      <c r="E200" s="18" t="s">
        <v>356</v>
      </c>
      <c r="F200" s="18" t="s">
        <v>357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7" t="s">
        <v>310</v>
      </c>
      <c r="D201" s="17" t="s">
        <v>138</v>
      </c>
      <c r="E201" s="17" t="n"/>
      <c r="F201" s="17" t="n">
        <v>10</v>
      </c>
      <c r="G201" s="10" t="s">
        <v>23</v>
      </c>
      <c r="H201" s="11" t="s">
        <v>24</v>
      </c>
    </row>
    <row r="202" spans="1:9">
      <c r="A202" s="17" t="n"/>
      <c r="B202" s="17" t="s">
        <v>359</v>
      </c>
      <c r="C202" s="18" t="s">
        <v>321</v>
      </c>
      <c r="D202" s="18" t="s">
        <v>360</v>
      </c>
      <c r="E202" s="18" t="s">
        <v>361</v>
      </c>
      <c r="F202" s="19" t="n"/>
      <c r="G202" s="18" t="s">
        <v>23</v>
      </c>
      <c r="H202" s="13" t="s">
        <v>24</v>
      </c>
    </row>
    <row r="203" spans="1:9">
      <c r="A203" s="17" t="n"/>
      <c r="B203" s="17" t="s">
        <v>362</v>
      </c>
      <c r="C203" s="18" t="s">
        <v>363</v>
      </c>
      <c r="D203" s="18" t="s">
        <v>83</v>
      </c>
      <c r="E203" s="18" t="s">
        <v>364</v>
      </c>
      <c r="F203" s="18" t="s">
        <v>365</v>
      </c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368</v>
      </c>
      <c r="E204" s="18" t="s">
        <v>369</v>
      </c>
      <c r="F204" s="18" t="s">
        <v>370</v>
      </c>
      <c r="G204" s="18" t="s">
        <v>23</v>
      </c>
      <c r="H204" s="13" t="s">
        <v>24</v>
      </c>
    </row>
    <row r="205" spans="1:9">
      <c r="A205" s="17" t="n"/>
      <c r="B205" s="17" t="s">
        <v>371</v>
      </c>
      <c r="C205" s="18" t="s">
        <v>367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7" t="s">
        <v>310</v>
      </c>
      <c r="D206" s="17" t="s">
        <v>138</v>
      </c>
      <c r="E206" s="17" t="n"/>
      <c r="F206" s="17" t="n">
        <v>3</v>
      </c>
      <c r="G206" s="10" t="s">
        <v>23</v>
      </c>
      <c r="H206" s="11" t="s">
        <v>24</v>
      </c>
    </row>
    <row r="207" spans="1:9">
      <c r="A207" s="17" t="n"/>
      <c r="B207" s="17" t="s">
        <v>376</v>
      </c>
      <c r="C207" s="18" t="s">
        <v>377</v>
      </c>
      <c r="D207" s="18" t="s">
        <v>76</v>
      </c>
      <c r="E207" s="18" t="s">
        <v>378</v>
      </c>
      <c r="F207" s="18" t="s">
        <v>357</v>
      </c>
      <c r="G207" s="18" t="s">
        <v>23</v>
      </c>
      <c r="H207" s="13" t="s">
        <v>24</v>
      </c>
    </row>
    <row r="208" spans="1:9">
      <c r="A208" s="17" t="n"/>
      <c r="B208" s="17" t="s">
        <v>379</v>
      </c>
      <c r="C208" s="18" t="s">
        <v>380</v>
      </c>
      <c r="D208" s="17" t="s">
        <v>381</v>
      </c>
      <c r="E208" s="17" t="s">
        <v>382</v>
      </c>
      <c r="F208" s="18" t="s">
        <v>156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7" t="s">
        <v>29</v>
      </c>
      <c r="D209" s="17" t="s">
        <v>30</v>
      </c>
      <c r="E209" s="17" t="n"/>
      <c r="F209" s="17" t="n"/>
      <c r="G209" s="18" t="s">
        <v>27</v>
      </c>
      <c r="H209" s="9" t="s">
        <v>24</v>
      </c>
    </row>
    <row r="210" spans="1:9">
      <c r="A210" s="17" t="n"/>
      <c r="B210" s="17" t="s">
        <v>384</v>
      </c>
      <c r="C210" s="17" t="s">
        <v>217</v>
      </c>
      <c r="D210" s="17" t="s">
        <v>218</v>
      </c>
      <c r="E210" s="17" t="s">
        <v>219</v>
      </c>
      <c r="F210" s="17" t="n"/>
      <c r="G210" s="18" t="s">
        <v>27</v>
      </c>
      <c r="H210" s="9" t="s">
        <v>24</v>
      </c>
    </row>
    <row r="211" spans="1:9">
      <c r="A211" s="17" t="n"/>
      <c r="B211" s="17" t="s">
        <v>385</v>
      </c>
      <c r="C211" s="17" t="s">
        <v>221</v>
      </c>
      <c r="D211" s="17" t="s">
        <v>222</v>
      </c>
      <c r="E211" s="17" t="n"/>
      <c r="F211" s="17" t="n"/>
      <c r="G211" s="18" t="s">
        <v>27</v>
      </c>
      <c r="H211" s="9" t="s">
        <v>24</v>
      </c>
    </row>
    <row r="212" spans="1:9">
      <c r="A212" s="17" t="n"/>
      <c r="B212" s="17" t="s">
        <v>386</v>
      </c>
      <c r="C212" s="17" t="s">
        <v>224</v>
      </c>
      <c r="D212" s="17" t="s">
        <v>225</v>
      </c>
      <c r="E212" s="17" t="n"/>
      <c r="F212" s="17" t="s">
        <v>226</v>
      </c>
      <c r="G212" s="18" t="s">
        <v>27</v>
      </c>
      <c r="H212" s="9" t="s">
        <v>24</v>
      </c>
    </row>
    <row r="213" spans="1:9">
      <c r="A213" s="17" t="n"/>
      <c r="B213" s="17" t="s">
        <v>387</v>
      </c>
      <c r="C213" s="17" t="s">
        <v>228</v>
      </c>
      <c r="D213" s="17" t="s">
        <v>76</v>
      </c>
      <c r="E213" s="17" t="s">
        <v>229</v>
      </c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388</v>
      </c>
      <c r="C214" s="17" t="s">
        <v>33</v>
      </c>
      <c r="D214" s="17" t="s">
        <v>34</v>
      </c>
      <c r="E214" s="17" t="s">
        <v>232</v>
      </c>
      <c r="F214" s="17" t="s">
        <v>36</v>
      </c>
      <c r="G214" s="18" t="s">
        <v>27</v>
      </c>
      <c r="H214" s="9" t="s">
        <v>24</v>
      </c>
    </row>
    <row r="215" spans="1:9">
      <c r="A215" s="17" t="n"/>
      <c r="B215" s="17" t="s">
        <v>389</v>
      </c>
      <c r="C215" s="17" t="s">
        <v>234</v>
      </c>
      <c r="D215" s="17" t="s">
        <v>235</v>
      </c>
      <c r="E215" s="17" t="s">
        <v>232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390</v>
      </c>
      <c r="C216" s="17" t="s">
        <v>237</v>
      </c>
      <c r="D216" s="17" t="s">
        <v>238</v>
      </c>
      <c r="E216" s="17" t="n"/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391</v>
      </c>
      <c r="C217" s="17" t="s">
        <v>240</v>
      </c>
      <c r="D217" s="17" t="s">
        <v>241</v>
      </c>
      <c r="E217" s="17" t="s">
        <v>242</v>
      </c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392</v>
      </c>
      <c r="C218" s="17" t="s">
        <v>44</v>
      </c>
      <c r="D218" s="17" t="s">
        <v>34</v>
      </c>
      <c r="E218" s="17" t="s">
        <v>244</v>
      </c>
      <c r="F218" s="17" t="s">
        <v>48</v>
      </c>
      <c r="G218" s="18" t="s">
        <v>27</v>
      </c>
      <c r="H218" s="9" t="s">
        <v>24</v>
      </c>
    </row>
    <row r="219" spans="1:9">
      <c r="A219" s="17" t="n"/>
      <c r="B219" s="17" t="s">
        <v>393</v>
      </c>
      <c r="C219" s="17" t="s">
        <v>50</v>
      </c>
      <c r="D219" s="17" t="s">
        <v>34</v>
      </c>
      <c r="E219" s="17" t="s">
        <v>246</v>
      </c>
      <c r="F219" s="17" t="s">
        <v>54</v>
      </c>
      <c r="G219" s="18" t="s">
        <v>27</v>
      </c>
      <c r="H219" s="9" t="s">
        <v>24</v>
      </c>
    </row>
    <row r="220" spans="1:9">
      <c r="A220" s="17" t="n"/>
      <c r="B220" s="17" t="s">
        <v>394</v>
      </c>
      <c r="C220" s="10" t="s">
        <v>248</v>
      </c>
      <c r="D220" s="10" t="s">
        <v>249</v>
      </c>
      <c r="E220" s="10" t="s">
        <v>250</v>
      </c>
      <c r="F220" s="10" t="s">
        <v>251</v>
      </c>
      <c r="G220" s="18" t="s">
        <v>27</v>
      </c>
      <c r="H220" s="11" t="s">
        <v>24</v>
      </c>
    </row>
    <row r="221" spans="1:9">
      <c r="A221" s="17" t="n"/>
      <c r="B221" s="17" t="s">
        <v>395</v>
      </c>
      <c r="C221" s="10" t="s">
        <v>39</v>
      </c>
      <c r="D221" s="10" t="s">
        <v>40</v>
      </c>
      <c r="E221" s="10" t="s">
        <v>253</v>
      </c>
      <c r="F221" s="10" t="n"/>
      <c r="G221" s="18" t="s">
        <v>27</v>
      </c>
      <c r="H221" s="11" t="s">
        <v>24</v>
      </c>
    </row>
    <row r="222" spans="1:9">
      <c r="A222" s="17" t="n"/>
      <c r="B222" s="17" t="s">
        <v>396</v>
      </c>
      <c r="C222" s="10" t="s">
        <v>255</v>
      </c>
      <c r="D222" s="10" t="s">
        <v>256</v>
      </c>
      <c r="E222" s="10" t="s">
        <v>257</v>
      </c>
      <c r="F222" s="10" t="s">
        <v>258</v>
      </c>
      <c r="G222" s="18" t="s">
        <v>27</v>
      </c>
      <c r="H222" s="11" t="s">
        <v>24</v>
      </c>
    </row>
    <row r="223" spans="1:9">
      <c r="A223" s="17" t="n"/>
      <c r="B223" s="17" t="s">
        <v>397</v>
      </c>
      <c r="C223" s="10" t="s">
        <v>260</v>
      </c>
      <c r="D223" s="10" t="s">
        <v>261</v>
      </c>
      <c r="E223" s="10" t="n"/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398</v>
      </c>
      <c r="C224" s="10" t="s">
        <v>264</v>
      </c>
      <c r="D224" s="10" t="s">
        <v>76</v>
      </c>
      <c r="E224" s="10" t="s">
        <v>265</v>
      </c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399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400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401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402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403</v>
      </c>
      <c r="C229" s="10" t="s">
        <v>284</v>
      </c>
      <c r="D229" s="10" t="s">
        <v>249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404</v>
      </c>
      <c r="C230" s="10" t="s">
        <v>288</v>
      </c>
      <c r="D230" s="10" t="s">
        <v>289</v>
      </c>
      <c r="E230" s="10" t="s">
        <v>290</v>
      </c>
      <c r="F230" s="10" t="s">
        <v>291</v>
      </c>
      <c r="G230" s="18" t="s">
        <v>27</v>
      </c>
      <c r="H230" s="11" t="s">
        <v>24</v>
      </c>
    </row>
    <row r="231" spans="1:9">
      <c r="A231" s="17" t="n"/>
      <c r="B231" s="17" t="s">
        <v>405</v>
      </c>
      <c r="C231" s="10" t="s">
        <v>293</v>
      </c>
      <c r="D231" s="10" t="s">
        <v>289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406</v>
      </c>
      <c r="C232" s="10" t="s">
        <v>297</v>
      </c>
      <c r="D232" s="10" t="s">
        <v>40</v>
      </c>
      <c r="E232" s="10" t="s">
        <v>290</v>
      </c>
      <c r="F232" s="10" t="n"/>
      <c r="G232" s="18" t="s">
        <v>27</v>
      </c>
      <c r="H232" s="11" t="s">
        <v>24</v>
      </c>
    </row>
    <row r="233" spans="1:9">
      <c r="A233" s="17" t="n"/>
      <c r="B233" s="17" t="s">
        <v>407</v>
      </c>
      <c r="C233" s="10" t="s">
        <v>299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408</v>
      </c>
      <c r="C234" s="10" t="s">
        <v>301</v>
      </c>
      <c r="D234" s="10" t="s">
        <v>40</v>
      </c>
      <c r="E234" s="10" t="s">
        <v>273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409</v>
      </c>
      <c r="C235" s="10" t="s">
        <v>303</v>
      </c>
      <c r="D235" s="10" t="s">
        <v>40</v>
      </c>
      <c r="E235" s="10" t="s">
        <v>265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410</v>
      </c>
      <c r="C236" s="10" t="s">
        <v>305</v>
      </c>
      <c r="D236" s="10" t="s">
        <v>249</v>
      </c>
      <c r="E236" s="10" t="s">
        <v>306</v>
      </c>
      <c r="F236" s="10" t="s">
        <v>251</v>
      </c>
      <c r="G236" s="18" t="s">
        <v>27</v>
      </c>
      <c r="H236" s="11" t="s">
        <v>24</v>
      </c>
    </row>
    <row r="237" spans="1:9">
      <c r="A237" s="17" t="n"/>
      <c r="B237" s="17" t="s">
        <v>411</v>
      </c>
      <c r="C237" s="10" t="s">
        <v>308</v>
      </c>
      <c r="D237" s="10" t="s">
        <v>40</v>
      </c>
      <c r="E237" s="10" t="s">
        <v>285</v>
      </c>
      <c r="F237" s="10" t="n"/>
      <c r="G237" s="18" t="s">
        <v>27</v>
      </c>
      <c r="H237" s="11" t="s">
        <v>24</v>
      </c>
    </row>
    <row r="238" spans="1:9">
      <c r="A238" s="17" t="n"/>
      <c r="B238" s="17" t="s">
        <v>412</v>
      </c>
      <c r="C238" s="17" t="s">
        <v>310</v>
      </c>
      <c r="D238" s="17" t="s">
        <v>138</v>
      </c>
      <c r="E238" s="17" t="n"/>
      <c r="F238" s="17" t="n">
        <v>5</v>
      </c>
      <c r="G238" s="18" t="s">
        <v>27</v>
      </c>
      <c r="H238" s="11" t="s">
        <v>24</v>
      </c>
    </row>
    <row r="239" spans="1:9">
      <c r="A239" s="17" t="n"/>
      <c r="B239" s="17" t="s">
        <v>413</v>
      </c>
      <c r="C239" s="10" t="s">
        <v>260</v>
      </c>
      <c r="D239" s="10" t="s">
        <v>312</v>
      </c>
      <c r="E239" s="10" t="n"/>
      <c r="F239" s="10" t="n"/>
      <c r="G239" s="18" t="s">
        <v>27</v>
      </c>
      <c r="H239" s="11" t="s">
        <v>24</v>
      </c>
    </row>
    <row r="240" spans="1:9">
      <c r="A240" s="17" t="n"/>
      <c r="B240" s="17" t="s">
        <v>414</v>
      </c>
      <c r="C240" s="17" t="s">
        <v>314</v>
      </c>
      <c r="D240" s="17" t="s">
        <v>315</v>
      </c>
      <c r="E240" s="17" t="s">
        <v>316</v>
      </c>
      <c r="F240" s="17" t="n"/>
      <c r="G240" s="18" t="s">
        <v>27</v>
      </c>
      <c r="H240" s="9" t="s">
        <v>24</v>
      </c>
    </row>
    <row r="241" spans="1:9">
      <c r="A241" s="17" t="n"/>
      <c r="B241" s="17" t="s">
        <v>415</v>
      </c>
      <c r="C241" s="18" t="s">
        <v>318</v>
      </c>
      <c r="D241" s="18" t="s">
        <v>40</v>
      </c>
      <c r="E241" s="18" t="s">
        <v>319</v>
      </c>
      <c r="F241" s="18" t="n"/>
      <c r="G241" s="18" t="s">
        <v>27</v>
      </c>
      <c r="H241" s="13" t="s">
        <v>24</v>
      </c>
    </row>
    <row r="242" spans="1:9">
      <c r="A242" s="17" t="n"/>
      <c r="B242" s="17" t="s">
        <v>416</v>
      </c>
      <c r="C242" s="18" t="s">
        <v>321</v>
      </c>
      <c r="D242" s="18" t="s">
        <v>40</v>
      </c>
      <c r="E242" s="18" t="s">
        <v>322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417</v>
      </c>
      <c r="C243" s="18" t="s">
        <v>418</v>
      </c>
      <c r="D243" s="18" t="s">
        <v>40</v>
      </c>
      <c r="E243" s="18" t="s">
        <v>419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420</v>
      </c>
      <c r="C244" s="18" t="s">
        <v>421</v>
      </c>
      <c r="D244" s="18" t="s">
        <v>76</v>
      </c>
      <c r="E244" s="18" t="s">
        <v>378</v>
      </c>
      <c r="F244" s="18" t="s">
        <v>357</v>
      </c>
      <c r="G244" s="18" t="s">
        <v>27</v>
      </c>
      <c r="H244" s="13" t="s">
        <v>24</v>
      </c>
    </row>
    <row r="245" spans="1:9">
      <c r="A245" s="17" t="n"/>
      <c r="B245" s="17" t="s">
        <v>422</v>
      </c>
      <c r="C245" s="17" t="s">
        <v>310</v>
      </c>
      <c r="D245" s="17" t="s">
        <v>138</v>
      </c>
      <c r="E245" s="17" t="n"/>
      <c r="F245" s="17" t="n">
        <v>5</v>
      </c>
      <c r="G245" s="18" t="s">
        <v>27</v>
      </c>
      <c r="H245" s="11" t="s">
        <v>24</v>
      </c>
    </row>
    <row r="246" spans="1:9">
      <c r="A246" s="17" t="n"/>
      <c r="B246" s="17" t="s">
        <v>423</v>
      </c>
      <c r="C246" s="18" t="s">
        <v>344</v>
      </c>
      <c r="D246" s="17" t="s">
        <v>381</v>
      </c>
      <c r="E246" s="17" t="s">
        <v>382</v>
      </c>
      <c r="F246" s="18" t="s">
        <v>156</v>
      </c>
      <c r="G246" s="18" t="s">
        <v>27</v>
      </c>
      <c r="H246" s="13" t="s">
        <v>24</v>
      </c>
    </row>
    <row r="247" spans="1:9">
      <c r="A247" s="17" t="n"/>
      <c r="B247" s="17" t="s">
        <v>424</v>
      </c>
      <c r="C247" s="18" t="s">
        <v>425</v>
      </c>
      <c r="D247" s="18" t="s">
        <v>315</v>
      </c>
      <c r="E247" s="18" t="s">
        <v>426</v>
      </c>
      <c r="F247" s="18" t="n"/>
      <c r="G247" s="18" t="s">
        <v>27</v>
      </c>
      <c r="H247" s="13" t="s">
        <v>24</v>
      </c>
    </row>
    <row r="248" spans="1:9">
      <c r="A248" s="17" t="n"/>
      <c r="B248" s="17" t="s">
        <v>427</v>
      </c>
      <c r="C248" s="18" t="n"/>
      <c r="D248" s="18" t="s">
        <v>76</v>
      </c>
      <c r="E248" s="18" t="s">
        <v>428</v>
      </c>
      <c r="F248" s="18" t="s">
        <v>429</v>
      </c>
      <c r="G248" s="18" t="s">
        <v>27</v>
      </c>
      <c r="H248" s="13" t="s">
        <v>24</v>
      </c>
    </row>
    <row r="249" spans="1:9">
      <c r="A249" s="17" t="n"/>
      <c r="B249" s="17" t="s">
        <v>430</v>
      </c>
      <c r="C249" s="18" t="s">
        <v>344</v>
      </c>
      <c r="D249" s="18" t="s">
        <v>345</v>
      </c>
      <c r="E249" s="18" t="s">
        <v>431</v>
      </c>
      <c r="F249" s="18" t="s">
        <v>347</v>
      </c>
      <c r="G249" s="18" t="s">
        <v>27</v>
      </c>
      <c r="H249" s="13" t="s">
        <v>24</v>
      </c>
    </row>
    <row r="250" spans="1:9">
      <c r="A250" s="17" t="n"/>
      <c r="B250" s="17" t="s">
        <v>432</v>
      </c>
      <c r="C250" s="17" t="s">
        <v>310</v>
      </c>
      <c r="D250" s="17" t="s">
        <v>138</v>
      </c>
      <c r="E250" s="17" t="n"/>
      <c r="F250" s="17" t="n">
        <v>10</v>
      </c>
      <c r="G250" s="18" t="s">
        <v>27</v>
      </c>
      <c r="H250" s="11" t="s">
        <v>24</v>
      </c>
    </row>
    <row r="251" spans="1:9">
      <c r="A251" s="17" t="n"/>
      <c r="B251" s="17" t="s">
        <v>433</v>
      </c>
      <c r="C251" s="18" t="s">
        <v>434</v>
      </c>
      <c r="D251" s="18" t="s">
        <v>360</v>
      </c>
      <c r="E251" s="18" t="s">
        <v>361</v>
      </c>
      <c r="F251" s="18" t="n"/>
      <c r="G251" s="18" t="s">
        <v>27</v>
      </c>
      <c r="H251" s="13" t="s">
        <v>24</v>
      </c>
    </row>
    <row r="252" spans="1:9">
      <c r="A252" s="17" t="n"/>
      <c r="B252" s="17" t="s">
        <v>435</v>
      </c>
      <c r="C252" s="17" t="s">
        <v>310</v>
      </c>
      <c r="D252" s="17" t="s">
        <v>138</v>
      </c>
      <c r="E252" s="17" t="n"/>
      <c r="F252" s="17" t="n">
        <v>5</v>
      </c>
      <c r="G252" s="18" t="s">
        <v>27</v>
      </c>
      <c r="H252" s="11" t="s">
        <v>24</v>
      </c>
    </row>
    <row r="253" spans="1:9">
      <c r="A253" s="17" t="n"/>
      <c r="B253" s="17" t="s">
        <v>436</v>
      </c>
      <c r="C253" s="18" t="s">
        <v>367</v>
      </c>
      <c r="D253" s="18" t="s">
        <v>372</v>
      </c>
      <c r="E253" s="18" t="s">
        <v>373</v>
      </c>
      <c r="F253" s="18" t="s">
        <v>374</v>
      </c>
      <c r="G253" s="18" t="s">
        <v>27</v>
      </c>
      <c r="H253" s="13" t="s">
        <v>24</v>
      </c>
    </row>
    <row r="254" spans="1:9">
      <c r="A254" s="17" t="n"/>
      <c r="B254" s="17" t="s">
        <v>437</v>
      </c>
      <c r="C254" s="17" t="s">
        <v>310</v>
      </c>
      <c r="D254" s="17" t="s">
        <v>138</v>
      </c>
      <c r="E254" s="17" t="n"/>
      <c r="F254" s="17" t="n">
        <v>10</v>
      </c>
      <c r="G254" s="18" t="s">
        <v>27</v>
      </c>
      <c r="H254" s="11" t="s">
        <v>24</v>
      </c>
    </row>
    <row r="255" spans="1:9">
      <c r="A255" s="17" t="n"/>
      <c r="B255" s="17" t="s">
        <v>438</v>
      </c>
      <c r="C255" s="18" t="s">
        <v>439</v>
      </c>
      <c r="D255" s="18" t="s">
        <v>440</v>
      </c>
      <c r="E255" s="18" t="n"/>
      <c r="F255" s="18" t="n"/>
      <c r="G255" s="18" t="s">
        <v>23</v>
      </c>
      <c r="H255" s="13" t="s">
        <v>24</v>
      </c>
    </row>
    <row customHeight="1" ht="15" r="256" spans="1:9">
      <c r="A256" s="14" t="n"/>
      <c r="B256" s="17" t="s">
        <v>441</v>
      </c>
      <c r="C256" s="14" t="s">
        <v>439</v>
      </c>
      <c r="D256" s="14" t="s">
        <v>440</v>
      </c>
      <c r="E256" s="14" t="n"/>
      <c r="F256" s="14" t="n"/>
      <c r="G256" s="14" t="s">
        <v>27</v>
      </c>
      <c r="H256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442</v>
      </c>
      <c r="B1" s="20" t="s">
        <v>443</v>
      </c>
      <c r="C1" s="20" t="s">
        <v>444</v>
      </c>
      <c r="D1" s="20" t="s">
        <v>445</v>
      </c>
      <c r="E1" s="20" t="s">
        <v>446</v>
      </c>
      <c r="F1" s="20" t="s">
        <v>447</v>
      </c>
      <c r="G1" s="20" t="s">
        <v>448</v>
      </c>
      <c r="H1" s="20" t="s">
        <v>449</v>
      </c>
      <c r="I1" s="20" t="s">
        <v>450</v>
      </c>
      <c r="J1" s="20" t="s">
        <v>451</v>
      </c>
      <c r="K1" s="20" t="s">
        <v>452</v>
      </c>
      <c r="L1" s="20" t="s">
        <v>453</v>
      </c>
      <c r="M1" s="20" t="s">
        <v>454</v>
      </c>
      <c r="N1" s="20" t="s">
        <v>455</v>
      </c>
      <c r="O1" s="20" t="s">
        <v>456</v>
      </c>
      <c r="P1" s="20" t="s">
        <v>457</v>
      </c>
      <c r="Q1" s="20" t="s">
        <v>458</v>
      </c>
      <c r="R1" s="20" t="s">
        <v>3</v>
      </c>
      <c r="S1" s="20" t="s">
        <v>459</v>
      </c>
      <c r="T1" s="20" t="s">
        <v>460</v>
      </c>
      <c r="U1" s="20" t="s">
        <v>461</v>
      </c>
    </row>
    <row r="2" spans="1:21">
      <c r="A2" s="5" t="s">
        <v>462</v>
      </c>
      <c r="B2" s="5" t="s">
        <v>463</v>
      </c>
      <c r="C2" s="5" t="s">
        <v>463</v>
      </c>
      <c r="D2" s="5" t="s">
        <v>463</v>
      </c>
      <c r="E2" s="5" t="s">
        <v>464</v>
      </c>
      <c r="F2" s="5" t="s">
        <v>465</v>
      </c>
      <c r="G2" s="5" t="s">
        <v>466</v>
      </c>
      <c r="H2" s="5" t="s">
        <v>467</v>
      </c>
      <c r="I2" s="5" t="s">
        <v>468</v>
      </c>
      <c r="J2" s="5" t="s">
        <v>469</v>
      </c>
      <c r="K2" s="5" t="s">
        <v>470</v>
      </c>
      <c r="L2" s="5" t="s">
        <v>471</v>
      </c>
      <c r="M2" s="5" t="s">
        <v>472</v>
      </c>
      <c r="N2" s="16" t="s">
        <v>473</v>
      </c>
      <c r="O2" s="5" t="s">
        <v>474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442</v>
      </c>
      <c r="B1" s="20" t="s">
        <v>443</v>
      </c>
      <c r="C1" s="20" t="s">
        <v>444</v>
      </c>
      <c r="D1" s="20" t="s">
        <v>445</v>
      </c>
      <c r="E1" s="20" t="s">
        <v>446</v>
      </c>
      <c r="F1" s="20" t="s">
        <v>447</v>
      </c>
      <c r="G1" s="20" t="s">
        <v>448</v>
      </c>
      <c r="H1" s="20" t="s">
        <v>449</v>
      </c>
      <c r="I1" s="20" t="s">
        <v>450</v>
      </c>
      <c r="J1" s="20" t="s">
        <v>451</v>
      </c>
      <c r="K1" s="20" t="s">
        <v>452</v>
      </c>
      <c r="L1" s="20" t="s">
        <v>453</v>
      </c>
      <c r="M1" s="20" t="s">
        <v>454</v>
      </c>
      <c r="N1" s="20" t="s">
        <v>455</v>
      </c>
      <c r="O1" s="20" t="s">
        <v>456</v>
      </c>
      <c r="P1" s="20" t="s">
        <v>457</v>
      </c>
      <c r="Q1" s="20" t="s">
        <v>458</v>
      </c>
      <c r="R1" s="20" t="s">
        <v>3</v>
      </c>
      <c r="S1" s="20" t="s">
        <v>459</v>
      </c>
      <c r="T1" s="20" t="s">
        <v>460</v>
      </c>
      <c r="U1" s="20" t="s">
        <v>461</v>
      </c>
    </row>
    <row r="2" spans="1:21">
      <c r="A2" s="5" t="s">
        <v>462</v>
      </c>
      <c r="B2" s="5" t="s">
        <v>463</v>
      </c>
      <c r="C2" s="5" t="s">
        <v>463</v>
      </c>
      <c r="D2" s="5" t="s">
        <v>463</v>
      </c>
      <c r="E2" s="5" t="s">
        <v>464</v>
      </c>
      <c r="F2" s="5" t="s">
        <v>465</v>
      </c>
      <c r="G2" s="5" t="s">
        <v>466</v>
      </c>
      <c r="H2" s="5" t="s">
        <v>467</v>
      </c>
      <c r="I2" s="5" t="s">
        <v>475</v>
      </c>
      <c r="J2" s="5" t="s">
        <v>476</v>
      </c>
      <c r="K2" s="5" t="s">
        <v>477</v>
      </c>
      <c r="L2" s="5" t="s">
        <v>478</v>
      </c>
      <c r="M2" s="5" t="s">
        <v>479</v>
      </c>
      <c r="N2" s="16" t="s">
        <v>480</v>
      </c>
      <c r="O2" s="5" t="s">
        <v>481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2016-12-29T07:45:07Z</dcterms:modified>
  <cp:lastModifiedBy>Mac Mini</cp:lastModifiedBy>
  <cp:category/>
  <cp:contentStatus/>
  <cp:version/>
  <cp:revision/>
  <cp:keywords/>
</cp:coreProperties>
</file>