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<sst xmlns="http://schemas.openxmlformats.org/spreadsheetml/2006/main" uniqueCount="480">
  <si>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</si>
  <si>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</si>
  <si>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</si>
  <si>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</si>
  <si>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</si>
  <si>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</si>
  <si>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</si>
  <si>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</si>
  <si>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</si>
  <si>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</si>
  <si>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</si>
  <si>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</si>
  <si>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</si>
  <si>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</si>
  <si>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</si>
  <si>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</si>
  <si>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</si>
  <si>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</si>
  <si>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</si>
  <si>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</si>
  <si>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</si>
  <si>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</si>
  <si>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</si>
  <si>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</si>
  <si>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</si>
  <si>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</si>
  <si>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</si>
  <si>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</si>
  <si>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</si>
  <si>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</si>
  <si>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</si>
  <si>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</si>
  <si>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</si>
  <si>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</si>
  <si>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</si>
  <si>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</si>
  <si>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</si>
  <si>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</si>
  <si>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</si>
  <si>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</si>
  <si>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</si>
  <si>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</si>
  <si>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</si>
  <si>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</si>
  <si>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</si>
  <si>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</si>
  <si>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</si>
  <si>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</si>
  <si>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</si>
  <si>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</si>
  <si>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</si>
  <si>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</si>
  <si>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</si>
  <si>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</si>
  <si>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</si>
  <si>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</si>
  <si>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</si>
  <si>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</si>
  <si>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</si>
  <si>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</si>
  <si>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</si>
  <si>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</si>
  <si>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</si>
  <si>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</si>
  <si>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</si>
  <si>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</si>
  <si>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</si>
  <si>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</si>
  <si>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</si>
  <si>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</si>
  <si>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</si>
  <si>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</si>
  <si>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</si>
  <si>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</si>
  <si>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</si>
  <si>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</si>
  <si>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</si>
  <si>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</si>
  <si>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</si>
  <si>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</si>
  <si>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</si>
  <si>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</si>
  <si>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</si>
  <si>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</si>
  <si>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</si>
  <si>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</si>
  <si>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</si>
  <si>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</si>
  <si>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</si>
  <si>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</si>
  <si>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</si>
  <si>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</si>
  <si>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</si>
  <si>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</si>
  <si>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</si>
  <si>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</si>
  <si>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</si>
  <si>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</si>
  <si>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</si>
  <si>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</si>
  <si>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</si>
  <si>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</si>
  <si>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</si>
  <si>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</si>
  <si>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</si>
  <si>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</si>
  <si>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</si>
  <si>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</si>
  <si>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</si>
  <si>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</si>
  <si>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</si>
  <si>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</si>
  <si>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</si>
  <si>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</si>
  <si>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</si>
  <si>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</si>
  <si>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</si>
  <si>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</si>
  <si>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</si>
  <si>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</si>
  <si>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</si>
  <si>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</si>
  <si>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</si>
  <si>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</si>
  <si>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</si>
  <si>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</si>
  <si>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</si>
  <si>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</si>
  <si>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</si>
  <si>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</si>
  <si>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</si>
  <si>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</si>
  <si>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</si>
  <si>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</si>
  <si>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</si>
  <si>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</si>
  <si>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</si>
  <si>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</si>
  <si>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</si>
  <si>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</si>
  <si>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</si>
  <si>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</si>
  <si>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</si>
  <si>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</si>
  <si>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</si>
  <si>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</si>
  <si>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</si>
  <si>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</si>
  <si>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</si>
  <si>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</si>
  <si>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</si>
  <si>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</si>
  <si>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</si>
  <si>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</si>
  <si>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</si>
  <si>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</si>
  <si>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</si>
  <si>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</si>
  <si>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</si>
  <si>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</si>
  <si>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</si>
  <si>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</si>
  <si>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</si>
  <si>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</si>
  <si>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</si>
  <si>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</si>
  <si>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</si>
  <si>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</si>
  <si>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</si>
  <si>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</si>
  <si>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</si>
  <si>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</si>
  <si>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</si>
  <si>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</si>
  <si>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</si>
  <si>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PASS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</si>
  <si>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</si>
  <si>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</si>
  <si>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</si>
  <si>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</si>
  <si>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</si>
  <si>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</si>
  <si>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</si>
  <si>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</si>
  <si>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</si>
  <si>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</si>
  <si>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</si>
  <si>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</si>
  <si>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</si>
  <si>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</si>
  <si>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</si>
  <si>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</si>
  <si>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</si>
  <si>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</si>
  <si>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</si>
  <si>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</si>
  <si>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</si>
  <si>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</si>
  <si>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</si>
  <si>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</si>
  <si>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</si>
  <si>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</si>
  <si>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</si>
  <si>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</si>
  <si>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</si>
  <si>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</si>
  <si>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</si>
  <si>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</si>
  <si>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</si>
  <si>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</si>
  <si>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</si>
  <si>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</si>
  <si>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</si>
  <si>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</si>
  <si>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</si>
  <si>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</si>
  <si>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</si>
  <si>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</si>
  <si>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</si>
  <si>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</si>
  <si>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</si>
  <si>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</si>
  <si>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</si>
  <si>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</si>
  <si>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</si>
  <si>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</si>
  <si>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</si>
  <si>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</si>
  <si>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</si>
  <si>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</si>
  <si>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</si>
  <si>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</si>
  <si>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</si>
  <si>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</si>
  <si>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</si>
  <si>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</si>
  <si>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</si>
  <si>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</si>
  <si>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</si>
  <si>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</si>
  <si>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</si>
  <si>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</si>
  <si>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</si>
  <si>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</si>
  <si>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</si>
  <si>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</si>
  <si>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</si>
  <si>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</si>
  <si>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</si>
  <si>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</si>
  <si>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</si>
  <si>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</si>
  <si>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</si>
  <si>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</si>
  <si>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</si>
  <si>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</si>
  <si>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</si>
  <si>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</si>
  <si>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</si>
  <si>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</si>
  <si>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</si>
  <si>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</si>
  <si>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</si>
  <si>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</si>
  <si>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</si>
  <si>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</si>
  <si>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</si>
  <si>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</si>
  <si>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</si>
  <si>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</si>
  <si>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</si>
  <si>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</si>
  <si>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</si>
  <si>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</si>
  <si>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</si>
  <si>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</si>
  <si>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</si>
  <si>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</si>
  <si>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</si>
  <si>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</si>
  <si>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</si>
  <si>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</si>
  <si>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</si>
  <si>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</si>
  <si>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</si>
  <si>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</si>
  <si>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</si>
  <si>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</si>
  <si>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</si>
  <si>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</si>
  <si>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</si>
  <si>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</si>
  <si>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</si>
  <si>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</si>
  <si>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</si>
  <si>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</si>
  <si>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</si>
  <si>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</si>
  <si>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</si>
  <si>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</si>
  <si>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</si>
  <si>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</si>
  <si>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</si>
  <si>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</si>
  <si>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</si>
  <si>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</si>
  <si>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</si>
  <si>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</si>
  <si>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</si>
  <si>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</si>
  <si>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</si>
  <si>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</si>
  <si>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</si>
  <si>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</si>
  <si>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</si>
  <si>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</si>
  <si>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</si>
  <si>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</si>
  <si>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</si>
  <si>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</si>
  <si>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</si>
  <si>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</si>
  <si>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</si>
  <si>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</si>
  <si>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</si>
  <si>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</si>
  <si>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</si>
  <si>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</si>
  <si>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</si>
  <si>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</si>
  <si>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</si>
  <si>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</si>
  <si>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</si>
  <si>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</si>
  <si>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</si>
  <si>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</si>
  <si>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</si>
  <si>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</si>
  <si>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</si>
  <si>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</si>
  <si>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</si>
  <si>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</si>
  <si>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</si>
  <si>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</si>
  <si>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</si>
  <si>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</si>
  <si>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</si>
  <si>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</si>
  <si>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</si>
  <si>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</si>
  <si>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</si>
  <si>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</si>
  <si>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</si>
  <si>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</si>
  <si>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</si>
  <si>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</si>
  <si>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</si>
  <si>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</si>
  <si>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</si>
  <si>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</si>
  <si>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</si>
  <si>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</si>
  <si>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</si>
  <si>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</si>
  <si>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</si>
  <si>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</si>
  <si>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</si>
  <si>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</si>
  <si>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</si>
  <si>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</si>
  <si>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</si>
  <si>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</si>
  <si>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</si>
  <si>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</si>
  <si>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</si>
  <si>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</si>
  <si>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</si>
  <si>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</si>
  <si>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</si>
  <si>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</si>
  <si>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</si>
  <si>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</si>
  <si>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</si>
  <si>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</si>
  <si>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</si>
  <si>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</si>
  <si>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</si>
  <si>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</si>
  <si>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</si>
  <si>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</si>
  <si>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</si>
  <si>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</si>
  <si>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</si>
  <si>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</si>
  <si>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</si>
  <si>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</si>
  <si>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</si>
  <si>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</si>
  <si>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</si>
  <si>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</si>
  <si>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</si>
  <si>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</si>
  <si>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</si>
  <si>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</si>
  <si>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</si>
  <si>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</si>
  <si>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</si>
  <si>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</si>
  <si>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</si>
  <si>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</si>
  <si>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</si>
  <si>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</si>
  <si>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</si>
  <si>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</si>
  <si>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</si>
  <si>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</si>
  <si>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</si>
  <si>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</si>
  <si>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</si>
  <si>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</si>
  <si>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</si>
  <si>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</si>
  <si>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</si>
  <si>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</si>
  <si>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</si>
  <si>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</si>
  <si>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</si>
  <si>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</si>
  <si>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</si>
  <si>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</si>
  <si>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</si>
  <si>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</si>
  <si>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</si>
  <si>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</si>
  <si>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</si>
  <si>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</si>
  <si>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</si>
  <si>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</si>
  <si>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</si>
  <si>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</si>
  <si>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</si>
  <si>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</si>
  <si>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</si>
  <si>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</si>
  <si>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</si>
  <si>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</si>
  <si>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</si>
  <si>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</si>
  <si>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</si>
  <si>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</si>
  <si>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</si>
  <si>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</si>
  <si>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</si>
  <si>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</si>
  <si>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</si>
  <si>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</si>
  <si>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</si>
  <si>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</si>
  <si>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</si>
  <si>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</si>
  <si>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</si>
  <si>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</si>
  <si>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</si>
  <si>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</si>
  <si>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</si>
  <si>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</si>
  <si>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</si>
  <si>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</si>
  <si>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</si>
  <si>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</si>
  <si>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</si>
  <si>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</si>
  <si>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</si>
  <si>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9726925876</t>
  </si>
  <si>
    <t>3204190035</t>
  </si>
  <si>
    <t>Test 3204190035</t>
  </si>
  <si>
    <t>mohan.nimmala+9726925876Android@mtuity.com</t>
  </si>
  <si>
    <t>bed42gap</t>
  </si>
  <si>
    <t>mohan.nimmala+3204190035Android@mtuity.com</t>
  </si>
  <si>
    <t>jog66eve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</si>
</sst>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opLeftCell="A67" workbookViewId="0">
      <selection activeCell="B69" sqref="B69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9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175</v>
      </c>
    </row>
    <row r="82" spans="1:9">
      <c r="A82" s="17" t="s">
        <v>9</v>
      </c>
      <c r="B82" s="17" t="s">
        <v>176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175</v>
      </c>
    </row>
    <row r="83" spans="1:9">
      <c r="A83" s="17" t="s">
        <v>9</v>
      </c>
      <c r="B83" s="17" t="s">
        <v>177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175</v>
      </c>
    </row>
    <row r="84" spans="1:9">
      <c r="A84" s="17" t="s">
        <v>9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175</v>
      </c>
    </row>
    <row r="85" spans="1:9">
      <c r="A85" s="17" t="s">
        <v>9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175</v>
      </c>
    </row>
    <row r="86" spans="1:9">
      <c r="A86" s="17" t="s">
        <v>9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175</v>
      </c>
    </row>
    <row r="87" spans="1:9">
      <c r="A87" s="17" t="s">
        <v>9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175</v>
      </c>
    </row>
    <row r="88" spans="1:9">
      <c r="A88" s="17" t="s">
        <v>9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175</v>
      </c>
    </row>
    <row r="89" spans="1:9">
      <c r="A89" s="17" t="s">
        <v>9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175</v>
      </c>
    </row>
    <row r="90" spans="1:9">
      <c r="A90" s="17" t="s">
        <v>9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175</v>
      </c>
    </row>
    <row r="91" spans="1:9">
      <c r="A91" s="17" t="s">
        <v>9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175</v>
      </c>
    </row>
    <row r="92" spans="1:9">
      <c r="A92" s="17" t="s">
        <v>9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175</v>
      </c>
    </row>
    <row r="93" spans="1:9">
      <c r="A93" s="17" t="s">
        <v>9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175</v>
      </c>
    </row>
    <row r="94" spans="1:9">
      <c r="A94" s="17" t="s">
        <v>9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175</v>
      </c>
    </row>
    <row r="95" spans="1:9">
      <c r="A95" s="17" t="s">
        <v>9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175</v>
      </c>
    </row>
    <row r="96" spans="1:9">
      <c r="A96" s="17" t="s">
        <v>9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175</v>
      </c>
    </row>
    <row r="97" spans="1:9">
      <c r="A97" s="17" t="s">
        <v>9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175</v>
      </c>
    </row>
    <row r="98" spans="1:9">
      <c r="A98" s="17" t="s">
        <v>9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175</v>
      </c>
    </row>
    <row r="99" spans="1:9">
      <c r="A99" s="17" t="s">
        <v>9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175</v>
      </c>
    </row>
    <row r="100" spans="1:9">
      <c r="A100" s="17" t="s">
        <v>9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175</v>
      </c>
    </row>
    <row r="101" spans="1:9">
      <c r="A101" s="17" t="s">
        <v>9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175</v>
      </c>
    </row>
    <row r="102" spans="1:9">
      <c r="A102" s="17" t="s">
        <v>9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175</v>
      </c>
    </row>
    <row r="103" spans="1:9">
      <c r="A103" s="17" t="s">
        <v>9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175</v>
      </c>
    </row>
    <row r="104" spans="1:9">
      <c r="A104" s="17" t="s">
        <v>9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175</v>
      </c>
    </row>
    <row r="105" spans="1:9">
      <c r="A105" s="17" t="s">
        <v>9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175</v>
      </c>
    </row>
    <row r="106" spans="1:9">
      <c r="A106" s="17" t="s">
        <v>9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175</v>
      </c>
    </row>
    <row r="107" spans="1:9">
      <c r="A107" s="17" t="s">
        <v>9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175</v>
      </c>
    </row>
    <row r="108" spans="1:9">
      <c r="A108" s="17" t="s">
        <v>9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175</v>
      </c>
    </row>
    <row r="109" spans="1:9">
      <c r="A109" s="17" t="s">
        <v>9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175</v>
      </c>
    </row>
    <row r="110" spans="1:9">
      <c r="A110" s="17" t="s">
        <v>9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175</v>
      </c>
    </row>
    <row r="111" spans="1:9">
      <c r="A111" s="17" t="s">
        <v>9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175</v>
      </c>
    </row>
    <row r="112" spans="1:9">
      <c r="A112" s="17" t="s">
        <v>9</v>
      </c>
      <c r="B112" s="17" t="s">
        <v>207</v>
      </c>
      <c r="C112" s="18" t="n"/>
      <c r="D112" s="17" t="s">
        <v>138</v>
      </c>
      <c r="E112" s="17" t="n"/>
      <c r="F112" s="18" t="n">
        <v>20</v>
      </c>
      <c r="G112" s="17" t="s">
        <v>27</v>
      </c>
      <c r="H112" s="17" t="s">
        <v>24</v>
      </c>
      <c r="I112" t="s">
        <v>175</v>
      </c>
    </row>
    <row r="113" spans="1:9">
      <c r="A113" s="17" t="s">
        <v>9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12</v>
      </c>
    </row>
    <row r="114" spans="1:9">
      <c r="A114" s="17" t="s">
        <v>9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175</v>
      </c>
    </row>
    <row r="115" spans="1:9">
      <c r="A115" s="17" t="s">
        <v>9</v>
      </c>
      <c r="B115" s="17" t="s">
        <v>211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175</v>
      </c>
    </row>
    <row r="116" spans="1:9">
      <c r="A116" s="17" t="s">
        <v>9</v>
      </c>
      <c r="B116" s="17" t="s">
        <v>212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175</v>
      </c>
    </row>
    <row r="117" spans="1:9">
      <c r="A117" s="17" t="s">
        <v>9</v>
      </c>
      <c r="B117" s="17" t="s">
        <v>213</v>
      </c>
      <c r="C117" s="18" t="n"/>
      <c r="D117" s="17" t="s">
        <v>214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215</v>
      </c>
      <c r="C154" s="17" t="s">
        <v>216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217</v>
      </c>
      <c r="C155" s="17" t="s">
        <v>218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219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s">
        <v>223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224</v>
      </c>
      <c r="C158" s="17" t="s">
        <v>225</v>
      </c>
      <c r="D158" s="17" t="s">
        <v>226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229</v>
      </c>
      <c r="E159" s="17" t="n"/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232</v>
      </c>
      <c r="D160" s="17" t="s">
        <v>76</v>
      </c>
      <c r="E160" s="17" t="s">
        <v>233</v>
      </c>
      <c r="F160" s="17" t="s">
        <v>234</v>
      </c>
      <c r="G160" s="17" t="s">
        <v>23</v>
      </c>
      <c r="H160" s="9" t="s">
        <v>24</v>
      </c>
    </row>
    <row r="161" spans="1:9">
      <c r="A161" s="17" t="n"/>
      <c r="B161" s="17" t="s">
        <v>235</v>
      </c>
      <c r="C161" s="17" t="s">
        <v>33</v>
      </c>
      <c r="D161" s="17" t="s">
        <v>34</v>
      </c>
      <c r="E161" s="17" t="s">
        <v>236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237</v>
      </c>
      <c r="C162" s="17" t="s">
        <v>238</v>
      </c>
      <c r="D162" s="17" t="s">
        <v>239</v>
      </c>
      <c r="E162" s="17" t="s">
        <v>236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240</v>
      </c>
      <c r="C163" s="17" t="s">
        <v>241</v>
      </c>
      <c r="D163" s="17" t="s">
        <v>242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244</v>
      </c>
      <c r="D164" s="17" t="s">
        <v>245</v>
      </c>
      <c r="E164" s="17" t="s">
        <v>246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247</v>
      </c>
      <c r="C165" s="17" t="s">
        <v>44</v>
      </c>
      <c r="D165" s="17" t="s">
        <v>34</v>
      </c>
      <c r="E165" s="17" t="s">
        <v>248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249</v>
      </c>
      <c r="C166" s="17" t="s">
        <v>50</v>
      </c>
      <c r="D166" s="17" t="s">
        <v>34</v>
      </c>
      <c r="E166" s="17" t="s">
        <v>250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251</v>
      </c>
      <c r="C167" s="10" t="s">
        <v>252</v>
      </c>
      <c r="D167" s="10" t="s">
        <v>253</v>
      </c>
      <c r="E167" s="10" t="s">
        <v>254</v>
      </c>
      <c r="F167" s="10" t="s">
        <v>255</v>
      </c>
      <c r="G167" s="10" t="s">
        <v>23</v>
      </c>
      <c r="H167" s="11" t="s">
        <v>24</v>
      </c>
    </row>
    <row r="168" spans="1:9">
      <c r="A168" s="17" t="n"/>
      <c r="B168" s="17" t="s">
        <v>256</v>
      </c>
      <c r="C168" s="10" t="s">
        <v>39</v>
      </c>
      <c r="D168" s="10" t="s">
        <v>40</v>
      </c>
      <c r="E168" s="10" t="s">
        <v>257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258</v>
      </c>
      <c r="C169" s="10" t="s">
        <v>259</v>
      </c>
      <c r="D169" s="10" t="s">
        <v>260</v>
      </c>
      <c r="E169" s="10" t="s">
        <v>261</v>
      </c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265</v>
      </c>
      <c r="E170" s="10" t="n"/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76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253</v>
      </c>
      <c r="E176" s="10" t="s">
        <v>289</v>
      </c>
      <c r="F176" s="10" t="s">
        <v>290</v>
      </c>
      <c r="G176" s="10" t="s">
        <v>23</v>
      </c>
      <c r="H176" s="11" t="s">
        <v>24</v>
      </c>
    </row>
    <row r="177" spans="1:9">
      <c r="A177" s="17" t="n"/>
      <c r="B177" s="17" t="s">
        <v>291</v>
      </c>
      <c r="C177" s="10" t="s">
        <v>292</v>
      </c>
      <c r="D177" s="10" t="s">
        <v>293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293</v>
      </c>
      <c r="E178" s="10" t="s">
        <v>298</v>
      </c>
      <c r="F178" s="10" t="s">
        <v>299</v>
      </c>
      <c r="G178" s="10" t="s">
        <v>23</v>
      </c>
      <c r="H178" s="11" t="s">
        <v>24</v>
      </c>
    </row>
    <row r="179" spans="1:9">
      <c r="A179" s="17" t="n"/>
      <c r="B179" s="17" t="s">
        <v>300</v>
      </c>
      <c r="C179" s="10" t="s">
        <v>301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302</v>
      </c>
      <c r="C180" s="10" t="s">
        <v>303</v>
      </c>
      <c r="D180" s="10" t="s">
        <v>40</v>
      </c>
      <c r="E180" s="10" t="s">
        <v>298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304</v>
      </c>
      <c r="C181" s="10" t="s">
        <v>305</v>
      </c>
      <c r="D181" s="10" t="s">
        <v>40</v>
      </c>
      <c r="E181" s="10" t="s">
        <v>277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306</v>
      </c>
      <c r="C182" s="10" t="s">
        <v>307</v>
      </c>
      <c r="D182" s="10" t="s">
        <v>40</v>
      </c>
      <c r="E182" s="10" t="s">
        <v>269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308</v>
      </c>
      <c r="C183" s="10" t="s">
        <v>309</v>
      </c>
      <c r="D183" s="10" t="s">
        <v>253</v>
      </c>
      <c r="E183" s="10" t="s">
        <v>310</v>
      </c>
      <c r="F183" s="10" t="s">
        <v>255</v>
      </c>
      <c r="G183" s="10" t="s">
        <v>23</v>
      </c>
      <c r="H183" s="11" t="s">
        <v>24</v>
      </c>
    </row>
    <row r="184" spans="1:9">
      <c r="A184" s="17" t="n"/>
      <c r="B184" s="17" t="s">
        <v>311</v>
      </c>
      <c r="C184" s="10" t="s">
        <v>312</v>
      </c>
      <c r="D184" s="10" t="s">
        <v>40</v>
      </c>
      <c r="E184" s="10" t="s">
        <v>289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313</v>
      </c>
      <c r="C185" s="17" t="s">
        <v>314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315</v>
      </c>
      <c r="C186" s="10" t="s">
        <v>264</v>
      </c>
      <c r="D186" s="10" t="s">
        <v>316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317</v>
      </c>
      <c r="C187" s="17" t="s">
        <v>318</v>
      </c>
      <c r="D187" s="17" t="s">
        <v>319</v>
      </c>
      <c r="E187" s="17" t="s">
        <v>320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321</v>
      </c>
      <c r="C188" s="18" t="s">
        <v>322</v>
      </c>
      <c r="D188" s="18" t="s">
        <v>40</v>
      </c>
      <c r="E188" s="18" t="s">
        <v>323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324</v>
      </c>
      <c r="C189" s="18" t="s">
        <v>325</v>
      </c>
      <c r="D189" s="18" t="s">
        <v>40</v>
      </c>
      <c r="E189" s="18" t="s">
        <v>326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327</v>
      </c>
      <c r="C190" s="18" t="s">
        <v>328</v>
      </c>
      <c r="D190" s="18" t="s">
        <v>76</v>
      </c>
      <c r="E190" s="18" t="s">
        <v>326</v>
      </c>
      <c r="F190" s="18" t="s">
        <v>329</v>
      </c>
      <c r="G190" s="18" t="s">
        <v>23</v>
      </c>
      <c r="H190" s="13" t="s">
        <v>24</v>
      </c>
    </row>
    <row r="191" spans="1:9">
      <c r="A191" s="17" t="n"/>
      <c r="B191" s="17" t="s">
        <v>330</v>
      </c>
      <c r="C191" s="18" t="s">
        <v>331</v>
      </c>
      <c r="D191" s="18" t="s">
        <v>76</v>
      </c>
      <c r="E191" s="18" t="s">
        <v>323</v>
      </c>
      <c r="F191" s="18" t="s">
        <v>332</v>
      </c>
      <c r="G191" s="18" t="s">
        <v>23</v>
      </c>
      <c r="H191" s="13" t="s">
        <v>24</v>
      </c>
    </row>
    <row r="192" spans="1:9">
      <c r="A192" s="17" t="n"/>
      <c r="B192" s="17" t="s">
        <v>333</v>
      </c>
      <c r="C192" s="18" t="s">
        <v>334</v>
      </c>
      <c r="D192" s="17" t="s">
        <v>319</v>
      </c>
      <c r="E192" s="18" t="s">
        <v>335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336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337</v>
      </c>
      <c r="C194" s="18" t="s">
        <v>338</v>
      </c>
      <c r="D194" s="18" t="s">
        <v>40</v>
      </c>
      <c r="E194" s="18" t="s">
        <v>339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340</v>
      </c>
      <c r="C195" s="18" t="s">
        <v>341</v>
      </c>
      <c r="D195" s="18" t="s">
        <v>319</v>
      </c>
      <c r="E195" s="18" t="s">
        <v>342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343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344</v>
      </c>
      <c r="C197" s="18" t="s">
        <v>345</v>
      </c>
      <c r="D197" s="18" t="s">
        <v>319</v>
      </c>
      <c r="E197" s="18" t="s">
        <v>346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347</v>
      </c>
      <c r="C198" s="18" t="s">
        <v>348</v>
      </c>
      <c r="D198" s="18" t="s">
        <v>349</v>
      </c>
      <c r="E198" s="18" t="s">
        <v>350</v>
      </c>
      <c r="F198" s="18" t="s">
        <v>351</v>
      </c>
      <c r="G198" s="18" t="s">
        <v>23</v>
      </c>
      <c r="H198" s="13" t="s">
        <v>24</v>
      </c>
    </row>
    <row r="199" spans="1:9">
      <c r="A199" s="17" t="n"/>
      <c r="B199" s="17" t="s">
        <v>352</v>
      </c>
      <c r="C199" s="18" t="s">
        <v>353</v>
      </c>
      <c r="D199" s="18" t="s">
        <v>34</v>
      </c>
      <c r="E199" s="18" t="s">
        <v>354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355</v>
      </c>
      <c r="C200" s="18" t="s">
        <v>356</v>
      </c>
      <c r="D200" s="18" t="s">
        <v>319</v>
      </c>
      <c r="E200" s="18" t="s">
        <v>357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8" t="s">
        <v>359</v>
      </c>
      <c r="D201" s="18" t="s">
        <v>34</v>
      </c>
      <c r="E201" s="18" t="s">
        <v>360</v>
      </c>
      <c r="F201" s="18" t="s">
        <v>361</v>
      </c>
      <c r="G201" s="18" t="s">
        <v>23</v>
      </c>
      <c r="H201" s="13" t="s">
        <v>24</v>
      </c>
    </row>
    <row r="202" spans="1:9">
      <c r="A202" s="17" t="n"/>
      <c r="B202" s="17" t="s">
        <v>362</v>
      </c>
      <c r="C202" s="17" t="s">
        <v>314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363</v>
      </c>
      <c r="C203" s="18" t="s">
        <v>325</v>
      </c>
      <c r="D203" s="18" t="s">
        <v>364</v>
      </c>
      <c r="E203" s="18" t="s">
        <v>365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83</v>
      </c>
      <c r="E204" s="18" t="s">
        <v>368</v>
      </c>
      <c r="F204" s="18" t="s">
        <v>369</v>
      </c>
      <c r="G204" s="18" t="s">
        <v>23</v>
      </c>
      <c r="H204" s="13" t="s">
        <v>24</v>
      </c>
    </row>
    <row r="205" spans="1:9">
      <c r="A205" s="17" t="n"/>
      <c r="B205" s="17" t="s">
        <v>370</v>
      </c>
      <c r="C205" s="18" t="s">
        <v>371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8" t="s">
        <v>371</v>
      </c>
      <c r="D206" s="18" t="s">
        <v>376</v>
      </c>
      <c r="E206" s="18" t="s">
        <v>377</v>
      </c>
      <c r="F206" s="18" t="s">
        <v>378</v>
      </c>
      <c r="G206" s="18" t="s">
        <v>23</v>
      </c>
      <c r="H206" s="13" t="s">
        <v>24</v>
      </c>
    </row>
    <row r="207" spans="1:9">
      <c r="A207" s="17" t="n"/>
      <c r="B207" s="17" t="s">
        <v>379</v>
      </c>
      <c r="C207" s="17" t="s">
        <v>314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380</v>
      </c>
      <c r="C208" s="18" t="s">
        <v>381</v>
      </c>
      <c r="D208" s="18" t="s">
        <v>76</v>
      </c>
      <c r="E208" s="18" t="s">
        <v>382</v>
      </c>
      <c r="F208" s="18" t="s">
        <v>361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8" t="s">
        <v>384</v>
      </c>
      <c r="D209" s="17" t="s">
        <v>385</v>
      </c>
      <c r="E209" s="17" t="s">
        <v>386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387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388</v>
      </c>
      <c r="C211" s="17" t="s">
        <v>221</v>
      </c>
      <c r="D211" s="17" t="s">
        <v>222</v>
      </c>
      <c r="E211" s="17" t="s">
        <v>223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389</v>
      </c>
      <c r="C212" s="17" t="s">
        <v>225</v>
      </c>
      <c r="D212" s="17" t="s">
        <v>226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390</v>
      </c>
      <c r="C213" s="17" t="s">
        <v>228</v>
      </c>
      <c r="D213" s="17" t="s">
        <v>229</v>
      </c>
      <c r="E213" s="17" t="n"/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391</v>
      </c>
      <c r="C214" s="17" t="s">
        <v>232</v>
      </c>
      <c r="D214" s="17" t="s">
        <v>76</v>
      </c>
      <c r="E214" s="17" t="s">
        <v>233</v>
      </c>
      <c r="F214" s="17" t="s">
        <v>234</v>
      </c>
      <c r="G214" s="18" t="s">
        <v>27</v>
      </c>
      <c r="H214" s="9" t="s">
        <v>24</v>
      </c>
    </row>
    <row r="215" spans="1:9">
      <c r="A215" s="17" t="n"/>
      <c r="B215" s="17" t="s">
        <v>392</v>
      </c>
      <c r="C215" s="17" t="s">
        <v>33</v>
      </c>
      <c r="D215" s="17" t="s">
        <v>34</v>
      </c>
      <c r="E215" s="17" t="s">
        <v>236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393</v>
      </c>
      <c r="C216" s="17" t="s">
        <v>238</v>
      </c>
      <c r="D216" s="17" t="s">
        <v>239</v>
      </c>
      <c r="E216" s="17" t="s">
        <v>236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394</v>
      </c>
      <c r="C217" s="17" t="s">
        <v>241</v>
      </c>
      <c r="D217" s="17" t="s">
        <v>242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395</v>
      </c>
      <c r="C218" s="17" t="s">
        <v>244</v>
      </c>
      <c r="D218" s="17" t="s">
        <v>245</v>
      </c>
      <c r="E218" s="17" t="s">
        <v>246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396</v>
      </c>
      <c r="C219" s="17" t="s">
        <v>44</v>
      </c>
      <c r="D219" s="17" t="s">
        <v>34</v>
      </c>
      <c r="E219" s="17" t="s">
        <v>248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397</v>
      </c>
      <c r="C220" s="17" t="s">
        <v>50</v>
      </c>
      <c r="D220" s="17" t="s">
        <v>34</v>
      </c>
      <c r="E220" s="17" t="s">
        <v>250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398</v>
      </c>
      <c r="C221" s="10" t="s">
        <v>252</v>
      </c>
      <c r="D221" s="10" t="s">
        <v>253</v>
      </c>
      <c r="E221" s="10" t="s">
        <v>254</v>
      </c>
      <c r="F221" s="10" t="s">
        <v>255</v>
      </c>
      <c r="G221" s="18" t="s">
        <v>27</v>
      </c>
      <c r="H221" s="11" t="s">
        <v>24</v>
      </c>
    </row>
    <row r="222" spans="1:9">
      <c r="A222" s="17" t="n"/>
      <c r="B222" s="17" t="s">
        <v>399</v>
      </c>
      <c r="C222" s="10" t="s">
        <v>39</v>
      </c>
      <c r="D222" s="10" t="s">
        <v>40</v>
      </c>
      <c r="E222" s="10" t="s">
        <v>257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400</v>
      </c>
      <c r="C223" s="10" t="s">
        <v>259</v>
      </c>
      <c r="D223" s="10" t="s">
        <v>260</v>
      </c>
      <c r="E223" s="10" t="s">
        <v>261</v>
      </c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401</v>
      </c>
      <c r="C224" s="10" t="s">
        <v>264</v>
      </c>
      <c r="D224" s="10" t="s">
        <v>265</v>
      </c>
      <c r="E224" s="10" t="n"/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402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403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404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405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406</v>
      </c>
      <c r="C229" s="10" t="s">
        <v>284</v>
      </c>
      <c r="D229" s="10" t="s">
        <v>76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407</v>
      </c>
      <c r="C230" s="10" t="s">
        <v>288</v>
      </c>
      <c r="D230" s="10" t="s">
        <v>253</v>
      </c>
      <c r="E230" s="10" t="s">
        <v>289</v>
      </c>
      <c r="F230" s="10" t="s">
        <v>290</v>
      </c>
      <c r="G230" s="18" t="s">
        <v>27</v>
      </c>
      <c r="H230" s="11" t="s">
        <v>24</v>
      </c>
    </row>
    <row r="231" spans="1:9">
      <c r="A231" s="17" t="n"/>
      <c r="B231" s="17" t="s">
        <v>408</v>
      </c>
      <c r="C231" s="10" t="s">
        <v>292</v>
      </c>
      <c r="D231" s="10" t="s">
        <v>293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409</v>
      </c>
      <c r="C232" s="10" t="s">
        <v>297</v>
      </c>
      <c r="D232" s="10" t="s">
        <v>293</v>
      </c>
      <c r="E232" s="10" t="s">
        <v>298</v>
      </c>
      <c r="F232" s="10" t="s">
        <v>299</v>
      </c>
      <c r="G232" s="18" t="s">
        <v>27</v>
      </c>
      <c r="H232" s="11" t="s">
        <v>24</v>
      </c>
    </row>
    <row r="233" spans="1:9">
      <c r="A233" s="17" t="n"/>
      <c r="B233" s="17" t="s">
        <v>410</v>
      </c>
      <c r="C233" s="10" t="s">
        <v>301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411</v>
      </c>
      <c r="C234" s="10" t="s">
        <v>303</v>
      </c>
      <c r="D234" s="10" t="s">
        <v>40</v>
      </c>
      <c r="E234" s="10" t="s">
        <v>298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412</v>
      </c>
      <c r="C235" s="10" t="s">
        <v>305</v>
      </c>
      <c r="D235" s="10" t="s">
        <v>40</v>
      </c>
      <c r="E235" s="10" t="s">
        <v>277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413</v>
      </c>
      <c r="C236" s="10" t="s">
        <v>307</v>
      </c>
      <c r="D236" s="10" t="s">
        <v>40</v>
      </c>
      <c r="E236" s="10" t="s">
        <v>269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414</v>
      </c>
      <c r="C237" s="10" t="s">
        <v>309</v>
      </c>
      <c r="D237" s="10" t="s">
        <v>253</v>
      </c>
      <c r="E237" s="10" t="s">
        <v>310</v>
      </c>
      <c r="F237" s="10" t="s">
        <v>255</v>
      </c>
      <c r="G237" s="18" t="s">
        <v>27</v>
      </c>
      <c r="H237" s="11" t="s">
        <v>24</v>
      </c>
    </row>
    <row r="238" spans="1:9">
      <c r="A238" s="17" t="n"/>
      <c r="B238" s="17" t="s">
        <v>415</v>
      </c>
      <c r="C238" s="10" t="s">
        <v>312</v>
      </c>
      <c r="D238" s="10" t="s">
        <v>40</v>
      </c>
      <c r="E238" s="10" t="s">
        <v>289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416</v>
      </c>
      <c r="C239" s="17" t="s">
        <v>314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417</v>
      </c>
      <c r="C240" s="10" t="s">
        <v>264</v>
      </c>
      <c r="D240" s="10" t="s">
        <v>316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418</v>
      </c>
      <c r="C241" s="17" t="s">
        <v>318</v>
      </c>
      <c r="D241" s="17" t="s">
        <v>319</v>
      </c>
      <c r="E241" s="17" t="s">
        <v>320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419</v>
      </c>
      <c r="C242" s="18" t="s">
        <v>322</v>
      </c>
      <c r="D242" s="18" t="s">
        <v>40</v>
      </c>
      <c r="E242" s="18" t="s">
        <v>323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420</v>
      </c>
      <c r="C243" s="18" t="s">
        <v>325</v>
      </c>
      <c r="D243" s="18" t="s">
        <v>40</v>
      </c>
      <c r="E243" s="18" t="s">
        <v>326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421</v>
      </c>
      <c r="C244" s="18" t="s">
        <v>422</v>
      </c>
      <c r="D244" s="18" t="s">
        <v>40</v>
      </c>
      <c r="E244" s="18" t="s">
        <v>423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424</v>
      </c>
      <c r="C245" s="18" t="s">
        <v>425</v>
      </c>
      <c r="D245" s="18" t="s">
        <v>76</v>
      </c>
      <c r="E245" s="18" t="s">
        <v>382</v>
      </c>
      <c r="F245" s="18" t="s">
        <v>361</v>
      </c>
      <c r="G245" s="18" t="s">
        <v>27</v>
      </c>
      <c r="H245" s="13" t="s">
        <v>24</v>
      </c>
    </row>
    <row r="246" spans="1:9">
      <c r="A246" s="17" t="n"/>
      <c r="B246" s="17" t="s">
        <v>426</v>
      </c>
      <c r="C246" s="17" t="s">
        <v>314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427</v>
      </c>
      <c r="C247" s="18" t="s">
        <v>348</v>
      </c>
      <c r="D247" s="17" t="s">
        <v>385</v>
      </c>
      <c r="E247" s="17" t="s">
        <v>386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428</v>
      </c>
      <c r="C248" s="18" t="s">
        <v>429</v>
      </c>
      <c r="D248" s="18" t="s">
        <v>319</v>
      </c>
      <c r="E248" s="18" t="s">
        <v>430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431</v>
      </c>
      <c r="C249" s="18" t="n"/>
      <c r="D249" s="18" t="s">
        <v>76</v>
      </c>
      <c r="E249" s="18" t="s">
        <v>432</v>
      </c>
      <c r="F249" s="18" t="s">
        <v>433</v>
      </c>
      <c r="G249" s="18" t="s">
        <v>27</v>
      </c>
      <c r="H249" s="13" t="s">
        <v>24</v>
      </c>
    </row>
    <row r="250" spans="1:9">
      <c r="A250" s="17" t="n"/>
      <c r="B250" s="17" t="s">
        <v>434</v>
      </c>
      <c r="C250" s="18" t="s">
        <v>348</v>
      </c>
      <c r="D250" s="18" t="s">
        <v>349</v>
      </c>
      <c r="E250" s="18" t="s">
        <v>435</v>
      </c>
      <c r="F250" s="18" t="s">
        <v>351</v>
      </c>
      <c r="G250" s="18" t="s">
        <v>27</v>
      </c>
      <c r="H250" s="13" t="s">
        <v>24</v>
      </c>
    </row>
    <row r="251" spans="1:9">
      <c r="A251" s="17" t="n"/>
      <c r="B251" s="17" t="s">
        <v>436</v>
      </c>
      <c r="C251" s="17" t="s">
        <v>314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437</v>
      </c>
      <c r="C252" s="18" t="s">
        <v>438</v>
      </c>
      <c r="D252" s="18" t="s">
        <v>364</v>
      </c>
      <c r="E252" s="18" t="s">
        <v>365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439</v>
      </c>
      <c r="C253" s="17" t="s">
        <v>314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440</v>
      </c>
      <c r="C254" s="18" t="s">
        <v>371</v>
      </c>
      <c r="D254" s="18" t="s">
        <v>376</v>
      </c>
      <c r="E254" s="18" t="s">
        <v>377</v>
      </c>
      <c r="F254" s="18" t="s">
        <v>378</v>
      </c>
      <c r="G254" s="18" t="s">
        <v>27</v>
      </c>
      <c r="H254" s="13" t="s">
        <v>24</v>
      </c>
    </row>
    <row r="255" spans="1:9">
      <c r="A255" s="17" t="n"/>
      <c r="B255" s="17" t="s">
        <v>441</v>
      </c>
      <c r="C255" s="17" t="s">
        <v>314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442</v>
      </c>
      <c r="C256" s="18" t="s">
        <v>443</v>
      </c>
      <c r="D256" s="18" t="s">
        <v>444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445</v>
      </c>
      <c r="C257" s="14" t="s">
        <v>443</v>
      </c>
      <c r="D257" s="14" t="s">
        <v>444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n"/>
      <c r="J2" s="5" t="n"/>
      <c r="K2" s="5" t="s">
        <v>472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s">
        <v>473</v>
      </c>
      <c r="J2" s="5" t="s">
        <v>474</v>
      </c>
      <c r="K2" s="5" t="s">
        <v>475</v>
      </c>
      <c r="L2" s="5" t="s">
        <v>476</v>
      </c>
      <c r="M2" s="5" t="s">
        <v>477</v>
      </c>
      <c r="N2" s="16" t="s">
        <v>478</v>
      </c>
      <c r="O2" s="5" t="s">
        <v>479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2016-12-29T09:53:34Z</dcterms:modified>
  <cp:lastModifiedBy>Mac Mini</cp:lastModifiedBy>
  <cp:category/>
  <cp:contentStatus/>
  <cp:version/>
  <cp:revision/>
  <cp:keywords/>
</cp:coreProperties>
</file>