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<sst xmlns="http://schemas.openxmlformats.org/spreadsheetml/2006/main" count="21" uniqueCount="17">
  <si>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Name</t>
  </si>
  <si>
    <t>URL</t>
  </si>
  <si>
    <t>Status</t>
  </si>
  <si>
    <t>* Projects-এর কলাম মিনিমাইজ করতে হবে।</t>
  </si>
  <si>
    <t>https://boneekcrm.com/projects</t>
  </si>
  <si>
    <t>* Dashboard পুরোপুরি ফাংশনাল করতে হবে।</t>
  </si>
  <si>
    <t>https://boneekcrm.com/dashboard</t>
  </si>
  <si>
    <t>* Report Submit অপশন যোগ করতে হবে।</t>
  </si>
  <si>
    <t>* Projects Overview সেকশন যোগ করতে হবে।</t>
  </si>
  <si>
    <t>* Projects Delete অপশন থাকবে না।</t>
  </si>
  <si>
    <t>* Status Update অপশন যোগ করতে হবে।</t>
  </si>
  <si>
    <t>* Create Client-এ Code অপশন লাগবে না।</t>
  </si>
  <si>
    <t>https://boneekcrm.com/clients/create</t>
  </si>
  <si>
    <t>* Internal Notes অপশন লাগবে না।</t>
  </si>
  <si>
    <t>https://boneekcrm.com/projects/create</t>
  </si>
  <si>
    <t>Settings পুরোপুরি ফাংশনাল করতে হবে।</t>
  </si>
  <si>
    <t>https://boneekcrm.com/settings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</si>
</sst>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neekcrm.com/projects" TargetMode="External"/><Relationship Id="rId2" Type="http://schemas.openxmlformats.org/officeDocument/2006/relationships/hyperlink" Target="https://boneekcrm.com/dashboard" TargetMode="External"/><Relationship Id="rId3" Type="http://schemas.openxmlformats.org/officeDocument/2006/relationships/hyperlink" Target="https://boneekcrm.com/projects" TargetMode="External"/><Relationship Id="rId4" Type="http://schemas.openxmlformats.org/officeDocument/2006/relationships/hyperlink" Target="https://boneekcrm.com/project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boneekcrm.com/settings" TargetMode="External"/><Relationship Id="rId5" Type="http://schemas.openxmlformats.org/officeDocument/2006/relationships/hyperlink" Target="https://boneekcrm.com/projects" TargetMode="External"/><Relationship Id="rId6" Type="http://schemas.openxmlformats.org/officeDocument/2006/relationships/hyperlink" Target="https://boneekcrm.com/projects" TargetMode="External"/><Relationship Id="rId7" Type="http://schemas.openxmlformats.org/officeDocument/2006/relationships/hyperlink" Target="https://boneekcrm.com/clients/create" TargetMode="External"/><Relationship Id="rId8" Type="http://schemas.openxmlformats.org/officeDocument/2006/relationships/hyperlink" Target="https://boneekcrm.com/project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9.25"/>
    <col customWidth="1" min="3" max="3" width="12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/>
    </row>
    <row r="3">
      <c r="A3" s="2" t="s">
        <v>5</v>
      </c>
      <c r="B3" s="3" t="s">
        <v>6</v>
      </c>
      <c r="C3" s="4"/>
    </row>
    <row r="4">
      <c r="A4" s="2" t="s">
        <v>7</v>
      </c>
      <c r="B4" s="3" t="s">
        <v>4</v>
      </c>
      <c r="C4" s="4"/>
    </row>
    <row r="5">
      <c r="A5" s="2" t="s">
        <v>8</v>
      </c>
      <c r="B5" s="3" t="s">
        <v>4</v>
      </c>
      <c r="C5" s="4"/>
    </row>
    <row r="6">
      <c r="A6" s="2" t="s">
        <v>9</v>
      </c>
      <c r="B6" s="3" t="s">
        <v>4</v>
      </c>
      <c r="C6" s="4"/>
    </row>
    <row r="7">
      <c r="A7" s="2" t="s">
        <v>10</v>
      </c>
      <c r="B7" s="3" t="s">
        <v>4</v>
      </c>
      <c r="C7" s="4"/>
    </row>
    <row r="8">
      <c r="A8" s="2" t="s">
        <v>11</v>
      </c>
      <c r="B8" s="3" t="s">
        <v>12</v>
      </c>
      <c r="C8" s="4"/>
    </row>
    <row r="9">
      <c r="A9" s="2" t="s">
        <v>13</v>
      </c>
      <c r="B9" s="3" t="s">
        <v>14</v>
      </c>
      <c r="C9" s="4"/>
    </row>
    <row r="10">
      <c r="A10" s="2" t="s">
        <v>15</v>
      </c>
      <c r="B10" s="3" t="s">
        <v>16</v>
      </c>
      <c r="C10" s="4"/>
    </row>
  </sheetData>
  <dataValidations>
    <dataValidation type="list" allowBlank="1" showErrorMessage="1" sqref="C2:C10">
      <formula1>"Complete,In Progress"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