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1EE1FC06-7019-BC48-94AA-6EC3ECD37B2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<sst xmlns="http://schemas.openxmlformats.org/spreadsheetml/2006/main" count="12" uniqueCount="12">
  <si>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STUDENT</t>
  </si>
  <si>
    <t>CHEMISTRY</t>
  </si>
  <si>
    <t>PHYSICS</t>
  </si>
  <si>
    <t>MATHS</t>
  </si>
  <si>
    <t>BIOLOGY</t>
  </si>
  <si>
    <t>Peter</t>
  </si>
  <si>
    <t>Samuel</t>
  </si>
  <si>
    <t>Ruth</t>
  </si>
  <si>
    <t>Daina</t>
  </si>
  <si>
    <t>Sharon</t>
  </si>
  <si>
    <t>Anthony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</si>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</sst>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Peter</c:v>
                </c:pt>
                <c:pt idx="1">
                  <c:v>Samuel</c:v>
                </c:pt>
                <c:pt idx="2">
                  <c:v>Ruth</c:v>
                </c:pt>
                <c:pt idx="3">
                  <c:v>Daina</c:v>
                </c:pt>
                <c:pt idx="4">
                  <c:v>Sharon</c:v>
                </c:pt>
                <c:pt idx="5">
                  <c:v>Anthony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95</c:v>
                </c:pt>
                <c:pt idx="1">
                  <c:v>50</c:v>
                </c:pt>
                <c:pt idx="2">
                  <c:v>65</c:v>
                </c:pt>
                <c:pt idx="3">
                  <c:v>54</c:v>
                </c:pt>
                <c:pt idx="4">
                  <c:v>86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A-0647-A200-56389CE77C4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PHYSICS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Peter</c:v>
                </c:pt>
                <c:pt idx="1">
                  <c:v>Samuel</c:v>
                </c:pt>
                <c:pt idx="2">
                  <c:v>Ruth</c:v>
                </c:pt>
                <c:pt idx="3">
                  <c:v>Daina</c:v>
                </c:pt>
                <c:pt idx="4">
                  <c:v>Sharon</c:v>
                </c:pt>
                <c:pt idx="5">
                  <c:v>Anthony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70</c:v>
                </c:pt>
                <c:pt idx="1">
                  <c:v>80</c:v>
                </c:pt>
                <c:pt idx="2">
                  <c:v>40</c:v>
                </c:pt>
                <c:pt idx="3">
                  <c:v>55</c:v>
                </c:pt>
                <c:pt idx="4">
                  <c:v>65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6A-0647-A200-56389CE77C4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Peter</c:v>
                </c:pt>
                <c:pt idx="1">
                  <c:v>Samuel</c:v>
                </c:pt>
                <c:pt idx="2">
                  <c:v>Ruth</c:v>
                </c:pt>
                <c:pt idx="3">
                  <c:v>Daina</c:v>
                </c:pt>
                <c:pt idx="4">
                  <c:v>Sharon</c:v>
                </c:pt>
                <c:pt idx="5">
                  <c:v>Anthony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65</c:v>
                </c:pt>
                <c:pt idx="1">
                  <c:v>90</c:v>
                </c:pt>
                <c:pt idx="2">
                  <c:v>43</c:v>
                </c:pt>
                <c:pt idx="3">
                  <c:v>58</c:v>
                </c:pt>
                <c:pt idx="4">
                  <c:v>69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6A-0647-A200-56389CE77C4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BIOLOGY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Peter</c:v>
                </c:pt>
                <c:pt idx="1">
                  <c:v>Samuel</c:v>
                </c:pt>
                <c:pt idx="2">
                  <c:v>Ruth</c:v>
                </c:pt>
                <c:pt idx="3">
                  <c:v>Daina</c:v>
                </c:pt>
                <c:pt idx="4">
                  <c:v>Sharon</c:v>
                </c:pt>
                <c:pt idx="5">
                  <c:v>Anthony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78</c:v>
                </c:pt>
                <c:pt idx="1">
                  <c:v>98</c:v>
                </c:pt>
                <c:pt idx="2">
                  <c:v>65</c:v>
                </c:pt>
                <c:pt idx="3">
                  <c:v>69</c:v>
                </c:pt>
                <c:pt idx="4">
                  <c:v>58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6A-0647-A200-56389CE77C4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Peter</c:v>
                </c:pt>
                <c:pt idx="1">
                  <c:v>Samuel</c:v>
                </c:pt>
                <c:pt idx="2">
                  <c:v>Ruth</c:v>
                </c:pt>
                <c:pt idx="3">
                  <c:v>Daina</c:v>
                </c:pt>
                <c:pt idx="4">
                  <c:v>Sharon</c:v>
                </c:pt>
                <c:pt idx="5">
                  <c:v>Anthony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308</c:v>
                </c:pt>
                <c:pt idx="1">
                  <c:v>318</c:v>
                </c:pt>
                <c:pt idx="2">
                  <c:v>213</c:v>
                </c:pt>
                <c:pt idx="3">
                  <c:v>236</c:v>
                </c:pt>
                <c:pt idx="4">
                  <c:v>278</c:v>
                </c:pt>
                <c:pt idx="5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6A-0647-A200-56389CE77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7080063"/>
        <c:axId val="1607082751"/>
        <c:axId val="0"/>
      </c:bar3DChart>
      <c:catAx>
        <c:axId val="16070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82751"/>
        <c:crosses val="autoZero"/>
        <c:auto val="1"/>
        <c:lblAlgn val="ctr"/>
        <c:lblOffset val="100"/>
        <c:noMultiLvlLbl val="0"/>
      </c:catAx>
      <c:valAx>
        <c:axId val="16070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72495</xdr:colOff>
      <xdr:row>9</xdr:row>
      <xdr:rowOff>188484</xdr:rowOff>
    </xdr:from>
    <xdr:to>
      <xdr:col>7</xdr:col>
      <xdr:colOff>364599</xdr:colOff>
      <xdr:row>23</xdr:row>
      <xdr:rowOff>125851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DDB7C-039D-94F6-0586-2C2076064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819B-270C-6C47-A9ED-5DD6C9C30DCF}">
  <dimension ref="A1:F7"/>
  <sheetViews>
    <sheetView tabSelected="1" zoomScaleNormal="60" zoomScaleSheetLayoutView="100" workbookViewId="0">
      <selection activeCell="E31" sqref="E31"/>
    </sheetView>
  </sheetViews>
  <sheetFormatPr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11</v>
      </c>
    </row>
    <row r="2" spans="1:6" x14ac:dyDescent="0.2">
      <c r="A2" s="3" t="s">
        <v>5</v>
      </c>
      <c r="B2" s="4">
        <v>95</v>
      </c>
      <c r="C2" s="4">
        <v>70</v>
      </c>
      <c r="D2" s="4">
        <v>65</v>
      </c>
      <c r="E2" s="4">
        <v>78</v>
      </c>
      <c r="F2" s="5">
        <v>308</v>
      </c>
    </row>
    <row r="3" spans="1:6" x14ac:dyDescent="0.2">
      <c r="A3" s="3" t="s">
        <v>6</v>
      </c>
      <c r="B3" s="4">
        <v>50</v>
      </c>
      <c r="C3" s="4">
        <v>80</v>
      </c>
      <c r="D3" s="4">
        <v>90</v>
      </c>
      <c r="E3" s="4">
        <v>98</v>
      </c>
      <c r="F3" s="5">
        <v>318</v>
      </c>
    </row>
    <row r="4" spans="1:6" x14ac:dyDescent="0.2">
      <c r="A4" s="3" t="s">
        <v>7</v>
      </c>
      <c r="B4" s="4">
        <v>65</v>
      </c>
      <c r="C4" s="4">
        <v>40</v>
      </c>
      <c r="D4" s="4">
        <v>43</v>
      </c>
      <c r="E4" s="4">
        <v>65</v>
      </c>
      <c r="F4" s="5">
        <v>213</v>
      </c>
    </row>
    <row r="5" spans="1:6" x14ac:dyDescent="0.2">
      <c r="A5" s="3" t="s">
        <v>8</v>
      </c>
      <c r="B5" s="4">
        <v>54</v>
      </c>
      <c r="C5" s="4">
        <v>55</v>
      </c>
      <c r="D5" s="4">
        <v>58</v>
      </c>
      <c r="E5" s="4">
        <v>69</v>
      </c>
      <c r="F5" s="5">
        <v>236</v>
      </c>
    </row>
    <row r="6" spans="1:6" x14ac:dyDescent="0.2">
      <c r="A6" s="3" t="s">
        <v>9</v>
      </c>
      <c r="B6" s="4">
        <v>86</v>
      </c>
      <c r="C6" s="4">
        <v>65</v>
      </c>
      <c r="D6" s="4">
        <v>69</v>
      </c>
      <c r="E6" s="4">
        <v>58</v>
      </c>
      <c r="F6" s="5">
        <v>278</v>
      </c>
    </row>
    <row r="7" spans="1:6" x14ac:dyDescent="0.2">
      <c r="A7" s="3" t="s">
        <v>10</v>
      </c>
      <c r="B7" s="4">
        <v>96</v>
      </c>
      <c r="C7" s="4">
        <v>99</v>
      </c>
      <c r="D7" s="4">
        <v>35</v>
      </c>
      <c r="E7" s="4">
        <v>67</v>
      </c>
      <c r="F7" s="5">
        <v>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mohanasri317@gmail.com</dc:creator>
  <dcterms:created xsi:type="dcterms:W3CDTF">2024-09-11T11:58:38Z</dcterms:created>
</cp:coreProperties>
</file>