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filterPrivacy="1" defaultThemeVersion="124226"/>
  <xr:revisionPtr revIDLastSave="0" documentId="13_ncr:1_{9F7A759C-9937-4EB1-A57B-660F198841F1}" xr6:coauthVersionLast="31" xr6:coauthVersionMax="31" xr10:uidLastSave="{00000000-0000-0000-0000-000000000000}"/>
  <bookViews>
    <workbookView xWindow="240" yWindow="120" windowWidth="16155" windowHeight="8505" xr2:uid="{00000000-000D-0000-FFFF-FFFF00000000}"/>
  </bookViews>
  <sheets>
    <sheet name="population" sheetId="1" r:id="rId1"/>
    <sheet name="cullSize" sheetId="3" r:id="rId2"/>
    <sheet name="mutationRate" sheetId="4" r:id="rId3"/>
  </sheets>
  <calcPr calcId="145621"/>
</workbook>
</file>

<file path=xl/sharedStrings.xml><?xml version="1.0" encoding="utf-8"?>
<sst xmlns="http://schemas.openxmlformats.org/spreadsheetml/2006/main" count="22" uniqueCount="21">
  <si>
    <t>Generation</t>
    <phoneticPr fontId="1" type="noConversion"/>
  </si>
  <si>
    <t>Generation</t>
    <phoneticPr fontId="1" type="noConversion"/>
  </si>
  <si>
    <t>c=200</t>
    <phoneticPr fontId="1" type="noConversion"/>
  </si>
  <si>
    <t>p=100</t>
    <phoneticPr fontId="1" type="noConversion"/>
  </si>
  <si>
    <t>p=300</t>
    <phoneticPr fontId="1" type="noConversion"/>
  </si>
  <si>
    <t>p=600</t>
    <phoneticPr fontId="1" type="noConversion"/>
  </si>
  <si>
    <t>p=1000</t>
    <phoneticPr fontId="1" type="noConversion"/>
  </si>
  <si>
    <t>c=400</t>
    <phoneticPr fontId="1" type="noConversion"/>
  </si>
  <si>
    <t>c=800</t>
    <phoneticPr fontId="1" type="noConversion"/>
  </si>
  <si>
    <t>c=700</t>
    <phoneticPr fontId="1" type="noConversion"/>
  </si>
  <si>
    <t>c=900</t>
    <phoneticPr fontId="1" type="noConversion"/>
  </si>
  <si>
    <t>c=500</t>
    <phoneticPr fontId="1" type="noConversion"/>
  </si>
  <si>
    <t>c=600</t>
    <phoneticPr fontId="1" type="noConversion"/>
  </si>
  <si>
    <t>m=0.03</t>
    <phoneticPr fontId="1" type="noConversion"/>
  </si>
  <si>
    <t>m=0.05</t>
    <phoneticPr fontId="1" type="noConversion"/>
  </si>
  <si>
    <t>m=0.1</t>
    <phoneticPr fontId="1" type="noConversion"/>
  </si>
  <si>
    <t>m=0.3</t>
    <phoneticPr fontId="1" type="noConversion"/>
  </si>
  <si>
    <t>m=0.5</t>
    <phoneticPr fontId="1" type="noConversion"/>
  </si>
  <si>
    <t>m=0.8</t>
    <phoneticPr fontId="1" type="noConversion"/>
  </si>
  <si>
    <t>1000, 800, 1, 0.03</t>
  </si>
  <si>
    <t>m=0.01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</si>
</sst>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58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TSP - Population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population!$B$1</c:f>
              <c:strCache>
                <c:ptCount val="1"/>
                <c:pt idx="0">
                  <c:v>p=100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population!$A$2:$A$202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population!$B$2:$B$202</c:f>
              <c:numCache>
                <c:formatCode>General</c:formatCode>
                <c:ptCount val="201"/>
                <c:pt idx="0">
                  <c:v>1.4966302643859199E-2</c:v>
                </c:pt>
                <c:pt idx="1">
                  <c:v>1.6142118028302701E-2</c:v>
                </c:pt>
                <c:pt idx="2">
                  <c:v>1.6142118028302701E-2</c:v>
                </c:pt>
                <c:pt idx="3">
                  <c:v>1.6142118028302701E-2</c:v>
                </c:pt>
                <c:pt idx="4">
                  <c:v>1.6142118028302701E-2</c:v>
                </c:pt>
                <c:pt idx="5">
                  <c:v>1.6142118028302701E-2</c:v>
                </c:pt>
                <c:pt idx="6">
                  <c:v>1.6142118028302701E-2</c:v>
                </c:pt>
                <c:pt idx="7">
                  <c:v>1.6142118028302701E-2</c:v>
                </c:pt>
                <c:pt idx="8">
                  <c:v>1.6193074409596601E-2</c:v>
                </c:pt>
                <c:pt idx="9">
                  <c:v>1.6287596973482001E-2</c:v>
                </c:pt>
                <c:pt idx="10">
                  <c:v>1.6287596973482001E-2</c:v>
                </c:pt>
                <c:pt idx="11">
                  <c:v>1.6287596973482001E-2</c:v>
                </c:pt>
                <c:pt idx="12">
                  <c:v>1.6287596973482001E-2</c:v>
                </c:pt>
                <c:pt idx="13">
                  <c:v>1.6287596973482001E-2</c:v>
                </c:pt>
                <c:pt idx="14">
                  <c:v>1.6287596973482001E-2</c:v>
                </c:pt>
                <c:pt idx="15">
                  <c:v>1.6287596973482001E-2</c:v>
                </c:pt>
                <c:pt idx="16">
                  <c:v>1.6287596973482001E-2</c:v>
                </c:pt>
                <c:pt idx="17">
                  <c:v>1.65387189201192E-2</c:v>
                </c:pt>
                <c:pt idx="18">
                  <c:v>1.65387189201192E-2</c:v>
                </c:pt>
                <c:pt idx="19">
                  <c:v>1.67268927538025E-2</c:v>
                </c:pt>
                <c:pt idx="20">
                  <c:v>1.6868434770430901E-2</c:v>
                </c:pt>
                <c:pt idx="21">
                  <c:v>1.6868434770430901E-2</c:v>
                </c:pt>
                <c:pt idx="22">
                  <c:v>1.6868434770430901E-2</c:v>
                </c:pt>
                <c:pt idx="23">
                  <c:v>1.6868434770430901E-2</c:v>
                </c:pt>
                <c:pt idx="24">
                  <c:v>1.6868434770430901E-2</c:v>
                </c:pt>
                <c:pt idx="25">
                  <c:v>1.7171058761780499E-2</c:v>
                </c:pt>
                <c:pt idx="26">
                  <c:v>1.7171058761780499E-2</c:v>
                </c:pt>
                <c:pt idx="27">
                  <c:v>1.7171058761780499E-2</c:v>
                </c:pt>
                <c:pt idx="28">
                  <c:v>1.71879200510546E-2</c:v>
                </c:pt>
                <c:pt idx="29">
                  <c:v>1.71879200510546E-2</c:v>
                </c:pt>
                <c:pt idx="30">
                  <c:v>1.72737671337766E-2</c:v>
                </c:pt>
                <c:pt idx="31">
                  <c:v>1.7465526682608701E-2</c:v>
                </c:pt>
                <c:pt idx="32">
                  <c:v>1.7465526682608701E-2</c:v>
                </c:pt>
                <c:pt idx="33">
                  <c:v>1.7465526682608701E-2</c:v>
                </c:pt>
                <c:pt idx="34">
                  <c:v>1.81221927127466E-2</c:v>
                </c:pt>
                <c:pt idx="35">
                  <c:v>1.81221927127466E-2</c:v>
                </c:pt>
                <c:pt idx="36">
                  <c:v>1.81221927127466E-2</c:v>
                </c:pt>
                <c:pt idx="37">
                  <c:v>1.81719189140193E-2</c:v>
                </c:pt>
                <c:pt idx="38">
                  <c:v>1.81719189140193E-2</c:v>
                </c:pt>
                <c:pt idx="39">
                  <c:v>1.81719189140193E-2</c:v>
                </c:pt>
                <c:pt idx="40">
                  <c:v>1.81719189140193E-2</c:v>
                </c:pt>
                <c:pt idx="41">
                  <c:v>1.81719189140193E-2</c:v>
                </c:pt>
                <c:pt idx="42">
                  <c:v>1.81719189140193E-2</c:v>
                </c:pt>
                <c:pt idx="43">
                  <c:v>1.81719189140193E-2</c:v>
                </c:pt>
                <c:pt idx="44">
                  <c:v>1.81719189140193E-2</c:v>
                </c:pt>
                <c:pt idx="45">
                  <c:v>1.81719189140193E-2</c:v>
                </c:pt>
                <c:pt idx="46">
                  <c:v>1.81719189140193E-2</c:v>
                </c:pt>
                <c:pt idx="47">
                  <c:v>1.81719189140193E-2</c:v>
                </c:pt>
                <c:pt idx="48">
                  <c:v>1.81719189140193E-2</c:v>
                </c:pt>
                <c:pt idx="49">
                  <c:v>1.81719189140193E-2</c:v>
                </c:pt>
                <c:pt idx="50">
                  <c:v>1.8552315264618001E-2</c:v>
                </c:pt>
                <c:pt idx="51">
                  <c:v>1.8552315264618001E-2</c:v>
                </c:pt>
                <c:pt idx="52">
                  <c:v>1.8552315264618001E-2</c:v>
                </c:pt>
                <c:pt idx="53">
                  <c:v>1.8552315264618001E-2</c:v>
                </c:pt>
                <c:pt idx="54">
                  <c:v>1.8552315264618001E-2</c:v>
                </c:pt>
                <c:pt idx="55">
                  <c:v>1.85954884623496E-2</c:v>
                </c:pt>
                <c:pt idx="56">
                  <c:v>1.88946995480226E-2</c:v>
                </c:pt>
                <c:pt idx="57">
                  <c:v>1.92178864909496E-2</c:v>
                </c:pt>
                <c:pt idx="58">
                  <c:v>1.92178864909496E-2</c:v>
                </c:pt>
                <c:pt idx="59">
                  <c:v>1.92178864909496E-2</c:v>
                </c:pt>
                <c:pt idx="60">
                  <c:v>1.92178864909496E-2</c:v>
                </c:pt>
                <c:pt idx="61">
                  <c:v>1.92178864909496E-2</c:v>
                </c:pt>
                <c:pt idx="62">
                  <c:v>1.92178864909496E-2</c:v>
                </c:pt>
                <c:pt idx="63">
                  <c:v>1.92178864909496E-2</c:v>
                </c:pt>
                <c:pt idx="64">
                  <c:v>1.92178864909496E-2</c:v>
                </c:pt>
                <c:pt idx="65">
                  <c:v>1.92178864909496E-2</c:v>
                </c:pt>
                <c:pt idx="66">
                  <c:v>1.92178864909496E-2</c:v>
                </c:pt>
                <c:pt idx="67">
                  <c:v>1.92178864909496E-2</c:v>
                </c:pt>
                <c:pt idx="68">
                  <c:v>1.92178864909496E-2</c:v>
                </c:pt>
                <c:pt idx="69">
                  <c:v>1.92178864909496E-2</c:v>
                </c:pt>
                <c:pt idx="70">
                  <c:v>1.92178864909496E-2</c:v>
                </c:pt>
                <c:pt idx="71">
                  <c:v>1.92178864909496E-2</c:v>
                </c:pt>
                <c:pt idx="72">
                  <c:v>1.9514864347178501E-2</c:v>
                </c:pt>
                <c:pt idx="73">
                  <c:v>1.9514864347178501E-2</c:v>
                </c:pt>
                <c:pt idx="74">
                  <c:v>1.9514864347178501E-2</c:v>
                </c:pt>
                <c:pt idx="75">
                  <c:v>1.9514864347178501E-2</c:v>
                </c:pt>
                <c:pt idx="76">
                  <c:v>1.9514864347178501E-2</c:v>
                </c:pt>
                <c:pt idx="77">
                  <c:v>1.9514864347178501E-2</c:v>
                </c:pt>
                <c:pt idx="78">
                  <c:v>1.9514864347178501E-2</c:v>
                </c:pt>
                <c:pt idx="79">
                  <c:v>1.9514864347178501E-2</c:v>
                </c:pt>
                <c:pt idx="80">
                  <c:v>1.9514864347178501E-2</c:v>
                </c:pt>
                <c:pt idx="81">
                  <c:v>1.9514864347178501E-2</c:v>
                </c:pt>
                <c:pt idx="82">
                  <c:v>1.9514864347178501E-2</c:v>
                </c:pt>
                <c:pt idx="83">
                  <c:v>1.9514864347178501E-2</c:v>
                </c:pt>
                <c:pt idx="84">
                  <c:v>1.9514864347178501E-2</c:v>
                </c:pt>
                <c:pt idx="85">
                  <c:v>1.9514864347178501E-2</c:v>
                </c:pt>
                <c:pt idx="86">
                  <c:v>1.9514864347178501E-2</c:v>
                </c:pt>
                <c:pt idx="87">
                  <c:v>1.9514864347178501E-2</c:v>
                </c:pt>
                <c:pt idx="88">
                  <c:v>1.9514864347178501E-2</c:v>
                </c:pt>
                <c:pt idx="89">
                  <c:v>1.9514864347178501E-2</c:v>
                </c:pt>
                <c:pt idx="90">
                  <c:v>1.9514864347178501E-2</c:v>
                </c:pt>
                <c:pt idx="91">
                  <c:v>1.9514864347178501E-2</c:v>
                </c:pt>
                <c:pt idx="92">
                  <c:v>1.9514864347178501E-2</c:v>
                </c:pt>
                <c:pt idx="93">
                  <c:v>1.9514864347178501E-2</c:v>
                </c:pt>
                <c:pt idx="94">
                  <c:v>1.9514864347178501E-2</c:v>
                </c:pt>
                <c:pt idx="95">
                  <c:v>1.9514864347178501E-2</c:v>
                </c:pt>
                <c:pt idx="96">
                  <c:v>1.9514864347178501E-2</c:v>
                </c:pt>
                <c:pt idx="97">
                  <c:v>1.9514864347178501E-2</c:v>
                </c:pt>
                <c:pt idx="98">
                  <c:v>1.9514864347178501E-2</c:v>
                </c:pt>
                <c:pt idx="99">
                  <c:v>1.9514864347178501E-2</c:v>
                </c:pt>
                <c:pt idx="100">
                  <c:v>1.9514864347178501E-2</c:v>
                </c:pt>
                <c:pt idx="101">
                  <c:v>1.9514864347178501E-2</c:v>
                </c:pt>
                <c:pt idx="102">
                  <c:v>1.9514864347178501E-2</c:v>
                </c:pt>
                <c:pt idx="103">
                  <c:v>1.9514864347178501E-2</c:v>
                </c:pt>
                <c:pt idx="104">
                  <c:v>1.9514864347178501E-2</c:v>
                </c:pt>
                <c:pt idx="105">
                  <c:v>1.9514864347178501E-2</c:v>
                </c:pt>
                <c:pt idx="106">
                  <c:v>1.9514864347178501E-2</c:v>
                </c:pt>
                <c:pt idx="107">
                  <c:v>1.9514864347178501E-2</c:v>
                </c:pt>
                <c:pt idx="108">
                  <c:v>1.9514864347178501E-2</c:v>
                </c:pt>
                <c:pt idx="109">
                  <c:v>1.9514864347178501E-2</c:v>
                </c:pt>
                <c:pt idx="110">
                  <c:v>1.9514864347178501E-2</c:v>
                </c:pt>
                <c:pt idx="111">
                  <c:v>1.9514864347178501E-2</c:v>
                </c:pt>
                <c:pt idx="112">
                  <c:v>1.9514864347178501E-2</c:v>
                </c:pt>
                <c:pt idx="113">
                  <c:v>1.9514864347178501E-2</c:v>
                </c:pt>
                <c:pt idx="114">
                  <c:v>1.9514864347178501E-2</c:v>
                </c:pt>
                <c:pt idx="115">
                  <c:v>1.9514864347178501E-2</c:v>
                </c:pt>
                <c:pt idx="116">
                  <c:v>1.9514864347178501E-2</c:v>
                </c:pt>
                <c:pt idx="117">
                  <c:v>1.9514864347178501E-2</c:v>
                </c:pt>
                <c:pt idx="118">
                  <c:v>1.9514864347178501E-2</c:v>
                </c:pt>
                <c:pt idx="119">
                  <c:v>1.9514864347178501E-2</c:v>
                </c:pt>
                <c:pt idx="120">
                  <c:v>1.9514864347178501E-2</c:v>
                </c:pt>
                <c:pt idx="121">
                  <c:v>1.9514864347178501E-2</c:v>
                </c:pt>
                <c:pt idx="122">
                  <c:v>1.9514864347178501E-2</c:v>
                </c:pt>
                <c:pt idx="123">
                  <c:v>1.9514864347178501E-2</c:v>
                </c:pt>
                <c:pt idx="124">
                  <c:v>1.9514864347178501E-2</c:v>
                </c:pt>
                <c:pt idx="125">
                  <c:v>1.9514864347178501E-2</c:v>
                </c:pt>
                <c:pt idx="126">
                  <c:v>1.9514864347178501E-2</c:v>
                </c:pt>
                <c:pt idx="127">
                  <c:v>1.9514864347178501E-2</c:v>
                </c:pt>
                <c:pt idx="128">
                  <c:v>1.9514864347178501E-2</c:v>
                </c:pt>
                <c:pt idx="129">
                  <c:v>1.9514864347178501E-2</c:v>
                </c:pt>
                <c:pt idx="130">
                  <c:v>1.9514864347178501E-2</c:v>
                </c:pt>
                <c:pt idx="131">
                  <c:v>1.9514864347178501E-2</c:v>
                </c:pt>
                <c:pt idx="132">
                  <c:v>1.9514864347178501E-2</c:v>
                </c:pt>
                <c:pt idx="133">
                  <c:v>1.9514864347178501E-2</c:v>
                </c:pt>
                <c:pt idx="134">
                  <c:v>1.9514864347178501E-2</c:v>
                </c:pt>
                <c:pt idx="135">
                  <c:v>1.9514864347178501E-2</c:v>
                </c:pt>
                <c:pt idx="136">
                  <c:v>1.9514864347178501E-2</c:v>
                </c:pt>
                <c:pt idx="137">
                  <c:v>1.9514864347178501E-2</c:v>
                </c:pt>
                <c:pt idx="138">
                  <c:v>1.9514864347178501E-2</c:v>
                </c:pt>
                <c:pt idx="139">
                  <c:v>1.9514864347178501E-2</c:v>
                </c:pt>
                <c:pt idx="140">
                  <c:v>1.9514864347178501E-2</c:v>
                </c:pt>
                <c:pt idx="141">
                  <c:v>1.9514864347178501E-2</c:v>
                </c:pt>
                <c:pt idx="142">
                  <c:v>1.9514864347178501E-2</c:v>
                </c:pt>
                <c:pt idx="143">
                  <c:v>1.9514864347178501E-2</c:v>
                </c:pt>
                <c:pt idx="144">
                  <c:v>1.9514864347178501E-2</c:v>
                </c:pt>
                <c:pt idx="145">
                  <c:v>1.9514864347178501E-2</c:v>
                </c:pt>
                <c:pt idx="146">
                  <c:v>1.9514864347178501E-2</c:v>
                </c:pt>
                <c:pt idx="147">
                  <c:v>1.9514864347178501E-2</c:v>
                </c:pt>
                <c:pt idx="148">
                  <c:v>1.9514864347178501E-2</c:v>
                </c:pt>
                <c:pt idx="149">
                  <c:v>1.9514864347178501E-2</c:v>
                </c:pt>
                <c:pt idx="150">
                  <c:v>1.9514864347178501E-2</c:v>
                </c:pt>
                <c:pt idx="151">
                  <c:v>1.9514864347178501E-2</c:v>
                </c:pt>
                <c:pt idx="152">
                  <c:v>1.9514864347178501E-2</c:v>
                </c:pt>
                <c:pt idx="153">
                  <c:v>1.9514864347178501E-2</c:v>
                </c:pt>
                <c:pt idx="154">
                  <c:v>1.9514864347178501E-2</c:v>
                </c:pt>
                <c:pt idx="155">
                  <c:v>1.9514864347178501E-2</c:v>
                </c:pt>
                <c:pt idx="156">
                  <c:v>1.9514864347178501E-2</c:v>
                </c:pt>
                <c:pt idx="157">
                  <c:v>1.9514864347178501E-2</c:v>
                </c:pt>
                <c:pt idx="158">
                  <c:v>1.9514864347178501E-2</c:v>
                </c:pt>
                <c:pt idx="159">
                  <c:v>1.9514864347178501E-2</c:v>
                </c:pt>
                <c:pt idx="160">
                  <c:v>1.9514864347178501E-2</c:v>
                </c:pt>
                <c:pt idx="161">
                  <c:v>1.9514864347178501E-2</c:v>
                </c:pt>
                <c:pt idx="162">
                  <c:v>1.9514864347178501E-2</c:v>
                </c:pt>
                <c:pt idx="163">
                  <c:v>1.9514864347178501E-2</c:v>
                </c:pt>
                <c:pt idx="164">
                  <c:v>1.9514864347178501E-2</c:v>
                </c:pt>
                <c:pt idx="165">
                  <c:v>1.9514864347178501E-2</c:v>
                </c:pt>
                <c:pt idx="166">
                  <c:v>1.9514864347178501E-2</c:v>
                </c:pt>
                <c:pt idx="167">
                  <c:v>1.9514864347178501E-2</c:v>
                </c:pt>
                <c:pt idx="168">
                  <c:v>1.9514864347178501E-2</c:v>
                </c:pt>
                <c:pt idx="169">
                  <c:v>1.9514864347178501E-2</c:v>
                </c:pt>
                <c:pt idx="170">
                  <c:v>1.9514864347178501E-2</c:v>
                </c:pt>
                <c:pt idx="171">
                  <c:v>1.9514864347178501E-2</c:v>
                </c:pt>
                <c:pt idx="172">
                  <c:v>1.9514864347178501E-2</c:v>
                </c:pt>
                <c:pt idx="173">
                  <c:v>1.9514864347178501E-2</c:v>
                </c:pt>
                <c:pt idx="174">
                  <c:v>1.9514864347178501E-2</c:v>
                </c:pt>
                <c:pt idx="175">
                  <c:v>1.9514864347178501E-2</c:v>
                </c:pt>
                <c:pt idx="176">
                  <c:v>1.9514864347178501E-2</c:v>
                </c:pt>
                <c:pt idx="177">
                  <c:v>1.9514864347178501E-2</c:v>
                </c:pt>
                <c:pt idx="178">
                  <c:v>1.9514864347178501E-2</c:v>
                </c:pt>
                <c:pt idx="179">
                  <c:v>1.9514864347178501E-2</c:v>
                </c:pt>
                <c:pt idx="180">
                  <c:v>1.9514864347178501E-2</c:v>
                </c:pt>
                <c:pt idx="181">
                  <c:v>1.9514864347178501E-2</c:v>
                </c:pt>
                <c:pt idx="182">
                  <c:v>1.9514864347178501E-2</c:v>
                </c:pt>
                <c:pt idx="183">
                  <c:v>1.9514864347178501E-2</c:v>
                </c:pt>
                <c:pt idx="184">
                  <c:v>1.9514864347178501E-2</c:v>
                </c:pt>
                <c:pt idx="185">
                  <c:v>1.9514864347178501E-2</c:v>
                </c:pt>
                <c:pt idx="186">
                  <c:v>1.9514864347178501E-2</c:v>
                </c:pt>
                <c:pt idx="187">
                  <c:v>1.9514864347178501E-2</c:v>
                </c:pt>
                <c:pt idx="188">
                  <c:v>1.9514864347178501E-2</c:v>
                </c:pt>
                <c:pt idx="189">
                  <c:v>1.9514864347178501E-2</c:v>
                </c:pt>
                <c:pt idx="190">
                  <c:v>1.9514864347178501E-2</c:v>
                </c:pt>
                <c:pt idx="191">
                  <c:v>1.9514864347178501E-2</c:v>
                </c:pt>
                <c:pt idx="192">
                  <c:v>1.9514864347178501E-2</c:v>
                </c:pt>
                <c:pt idx="193">
                  <c:v>1.9514864347178501E-2</c:v>
                </c:pt>
                <c:pt idx="194">
                  <c:v>1.9514864347178501E-2</c:v>
                </c:pt>
                <c:pt idx="195">
                  <c:v>1.9514864347178501E-2</c:v>
                </c:pt>
                <c:pt idx="196">
                  <c:v>1.9514864347178501E-2</c:v>
                </c:pt>
                <c:pt idx="197">
                  <c:v>1.9514864347178501E-2</c:v>
                </c:pt>
                <c:pt idx="198">
                  <c:v>1.9514864347178501E-2</c:v>
                </c:pt>
                <c:pt idx="199">
                  <c:v>1.9514864347178501E-2</c:v>
                </c:pt>
                <c:pt idx="200">
                  <c:v>1.9514864347178501E-2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BB8-4157-9488-93C73005A708}"/>
            </c:ext>
          </c:extLst>
        </c:ser>
        <c:ser>
          <c:idx val="1"/>
          <c:order val="1"/>
          <c:tx>
            <c:strRef>
              <c:f>population!$C$1</c:f>
              <c:strCache>
                <c:ptCount val="1"/>
                <c:pt idx="0">
                  <c:v>p=300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population!$A$2:$A$202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population!$C$2:$C$202</c:f>
              <c:numCache>
                <c:formatCode>General</c:formatCode>
                <c:ptCount val="201"/>
                <c:pt idx="0">
                  <c:v>1.55169236249726E-2</c:v>
                </c:pt>
                <c:pt idx="1">
                  <c:v>1.55169236249726E-2</c:v>
                </c:pt>
                <c:pt idx="2">
                  <c:v>1.5733742879989399E-2</c:v>
                </c:pt>
                <c:pt idx="3">
                  <c:v>1.5733742879989399E-2</c:v>
                </c:pt>
                <c:pt idx="4">
                  <c:v>1.5733742879989399E-2</c:v>
                </c:pt>
                <c:pt idx="5">
                  <c:v>1.57348565767058E-2</c:v>
                </c:pt>
                <c:pt idx="6">
                  <c:v>1.57348565767058E-2</c:v>
                </c:pt>
                <c:pt idx="7">
                  <c:v>1.5887146861255998E-2</c:v>
                </c:pt>
                <c:pt idx="8">
                  <c:v>1.6101910171616399E-2</c:v>
                </c:pt>
                <c:pt idx="9">
                  <c:v>1.6101910171616399E-2</c:v>
                </c:pt>
                <c:pt idx="10">
                  <c:v>1.6148200792148602E-2</c:v>
                </c:pt>
                <c:pt idx="11">
                  <c:v>1.6148200792148602E-2</c:v>
                </c:pt>
                <c:pt idx="12">
                  <c:v>1.62727642621238E-2</c:v>
                </c:pt>
                <c:pt idx="13">
                  <c:v>1.62727642621238E-2</c:v>
                </c:pt>
                <c:pt idx="14">
                  <c:v>1.68236783975096E-2</c:v>
                </c:pt>
                <c:pt idx="15">
                  <c:v>1.68236783975096E-2</c:v>
                </c:pt>
                <c:pt idx="16">
                  <c:v>1.7272639179788302E-2</c:v>
                </c:pt>
                <c:pt idx="17">
                  <c:v>1.7272639179788302E-2</c:v>
                </c:pt>
                <c:pt idx="18">
                  <c:v>1.7272639179788302E-2</c:v>
                </c:pt>
                <c:pt idx="19">
                  <c:v>1.7272639179788302E-2</c:v>
                </c:pt>
                <c:pt idx="20">
                  <c:v>1.7488946884849099E-2</c:v>
                </c:pt>
                <c:pt idx="21">
                  <c:v>1.7488946884849099E-2</c:v>
                </c:pt>
                <c:pt idx="22">
                  <c:v>1.7488946884849099E-2</c:v>
                </c:pt>
                <c:pt idx="23">
                  <c:v>1.7488946884849099E-2</c:v>
                </c:pt>
                <c:pt idx="24">
                  <c:v>1.80586222577933E-2</c:v>
                </c:pt>
                <c:pt idx="25">
                  <c:v>1.93671244292772E-2</c:v>
                </c:pt>
                <c:pt idx="26">
                  <c:v>1.93671244292772E-2</c:v>
                </c:pt>
                <c:pt idx="27">
                  <c:v>1.93671244292772E-2</c:v>
                </c:pt>
                <c:pt idx="28">
                  <c:v>1.93671244292772E-2</c:v>
                </c:pt>
                <c:pt idx="29">
                  <c:v>1.93671244292772E-2</c:v>
                </c:pt>
                <c:pt idx="30">
                  <c:v>1.93671244292772E-2</c:v>
                </c:pt>
                <c:pt idx="31">
                  <c:v>1.9677428831608602E-2</c:v>
                </c:pt>
                <c:pt idx="32">
                  <c:v>1.9677428831608602E-2</c:v>
                </c:pt>
                <c:pt idx="33">
                  <c:v>1.9677428831608602E-2</c:v>
                </c:pt>
                <c:pt idx="34">
                  <c:v>1.9677428831608602E-2</c:v>
                </c:pt>
                <c:pt idx="35">
                  <c:v>1.9677428831608602E-2</c:v>
                </c:pt>
                <c:pt idx="36">
                  <c:v>1.9677428831608602E-2</c:v>
                </c:pt>
                <c:pt idx="37">
                  <c:v>1.9677428831608602E-2</c:v>
                </c:pt>
                <c:pt idx="38">
                  <c:v>2.0329764507251699E-2</c:v>
                </c:pt>
                <c:pt idx="39">
                  <c:v>2.0329764507251699E-2</c:v>
                </c:pt>
                <c:pt idx="40">
                  <c:v>2.0329764507251699E-2</c:v>
                </c:pt>
                <c:pt idx="41">
                  <c:v>2.0329764507251699E-2</c:v>
                </c:pt>
                <c:pt idx="42">
                  <c:v>2.0374812296034099E-2</c:v>
                </c:pt>
                <c:pt idx="43">
                  <c:v>2.0374812296034099E-2</c:v>
                </c:pt>
                <c:pt idx="44">
                  <c:v>2.0374812296034099E-2</c:v>
                </c:pt>
                <c:pt idx="45">
                  <c:v>2.0374812296034099E-2</c:v>
                </c:pt>
                <c:pt idx="46">
                  <c:v>2.0374812296034099E-2</c:v>
                </c:pt>
                <c:pt idx="47">
                  <c:v>2.04839756071892E-2</c:v>
                </c:pt>
                <c:pt idx="48">
                  <c:v>2.0585316226740601E-2</c:v>
                </c:pt>
                <c:pt idx="49">
                  <c:v>2.0750191680765199E-2</c:v>
                </c:pt>
                <c:pt idx="50">
                  <c:v>2.0750191680765199E-2</c:v>
                </c:pt>
                <c:pt idx="51">
                  <c:v>2.0750191680765199E-2</c:v>
                </c:pt>
                <c:pt idx="52">
                  <c:v>2.07891980019911E-2</c:v>
                </c:pt>
                <c:pt idx="53">
                  <c:v>2.07891980019911E-2</c:v>
                </c:pt>
                <c:pt idx="54">
                  <c:v>2.07891980019911E-2</c:v>
                </c:pt>
                <c:pt idx="55">
                  <c:v>2.12895870600169E-2</c:v>
                </c:pt>
                <c:pt idx="56">
                  <c:v>2.12895870600169E-2</c:v>
                </c:pt>
                <c:pt idx="57">
                  <c:v>2.12895870600169E-2</c:v>
                </c:pt>
                <c:pt idx="58">
                  <c:v>2.12895870600169E-2</c:v>
                </c:pt>
                <c:pt idx="59">
                  <c:v>2.1724623760364801E-2</c:v>
                </c:pt>
                <c:pt idx="60">
                  <c:v>2.1724623760364801E-2</c:v>
                </c:pt>
                <c:pt idx="61">
                  <c:v>2.1724623760364801E-2</c:v>
                </c:pt>
                <c:pt idx="62">
                  <c:v>2.19055785719224E-2</c:v>
                </c:pt>
                <c:pt idx="63">
                  <c:v>2.19055785719224E-2</c:v>
                </c:pt>
                <c:pt idx="64">
                  <c:v>2.2219625244006801E-2</c:v>
                </c:pt>
                <c:pt idx="65">
                  <c:v>2.2219625244006801E-2</c:v>
                </c:pt>
                <c:pt idx="66">
                  <c:v>2.2219625244006801E-2</c:v>
                </c:pt>
                <c:pt idx="67">
                  <c:v>2.2219625244006801E-2</c:v>
                </c:pt>
                <c:pt idx="68">
                  <c:v>2.2219625244006801E-2</c:v>
                </c:pt>
                <c:pt idx="69">
                  <c:v>2.2219625244006801E-2</c:v>
                </c:pt>
                <c:pt idx="70">
                  <c:v>2.2219625244006801E-2</c:v>
                </c:pt>
                <c:pt idx="71">
                  <c:v>2.2635620112843501E-2</c:v>
                </c:pt>
                <c:pt idx="72">
                  <c:v>2.2635620112843501E-2</c:v>
                </c:pt>
                <c:pt idx="73">
                  <c:v>2.2635620112843501E-2</c:v>
                </c:pt>
                <c:pt idx="74">
                  <c:v>2.2635620112843501E-2</c:v>
                </c:pt>
                <c:pt idx="75">
                  <c:v>2.2635620112843501E-2</c:v>
                </c:pt>
                <c:pt idx="76">
                  <c:v>2.2635620112843501E-2</c:v>
                </c:pt>
                <c:pt idx="77">
                  <c:v>2.2635620112843501E-2</c:v>
                </c:pt>
                <c:pt idx="78">
                  <c:v>2.2635620112843501E-2</c:v>
                </c:pt>
                <c:pt idx="79">
                  <c:v>2.26895382773518E-2</c:v>
                </c:pt>
                <c:pt idx="80">
                  <c:v>2.26895382773518E-2</c:v>
                </c:pt>
                <c:pt idx="81">
                  <c:v>2.26895382773518E-2</c:v>
                </c:pt>
                <c:pt idx="82">
                  <c:v>2.26895382773518E-2</c:v>
                </c:pt>
                <c:pt idx="83">
                  <c:v>2.26895382773518E-2</c:v>
                </c:pt>
                <c:pt idx="84">
                  <c:v>2.26895382773518E-2</c:v>
                </c:pt>
                <c:pt idx="85">
                  <c:v>2.26895382773518E-2</c:v>
                </c:pt>
                <c:pt idx="86">
                  <c:v>2.26895382773518E-2</c:v>
                </c:pt>
                <c:pt idx="87">
                  <c:v>2.26895382773518E-2</c:v>
                </c:pt>
                <c:pt idx="88">
                  <c:v>2.26895382773518E-2</c:v>
                </c:pt>
                <c:pt idx="89">
                  <c:v>2.26895382773518E-2</c:v>
                </c:pt>
                <c:pt idx="90">
                  <c:v>2.26895382773518E-2</c:v>
                </c:pt>
                <c:pt idx="91">
                  <c:v>2.26895382773518E-2</c:v>
                </c:pt>
                <c:pt idx="92">
                  <c:v>2.26895382773518E-2</c:v>
                </c:pt>
                <c:pt idx="93">
                  <c:v>2.26895382773518E-2</c:v>
                </c:pt>
                <c:pt idx="94">
                  <c:v>2.26895382773518E-2</c:v>
                </c:pt>
                <c:pt idx="95">
                  <c:v>2.26895382773518E-2</c:v>
                </c:pt>
                <c:pt idx="96">
                  <c:v>2.26895382773518E-2</c:v>
                </c:pt>
                <c:pt idx="97">
                  <c:v>2.26895382773518E-2</c:v>
                </c:pt>
                <c:pt idx="98">
                  <c:v>2.26895382773518E-2</c:v>
                </c:pt>
                <c:pt idx="99">
                  <c:v>2.26895382773518E-2</c:v>
                </c:pt>
                <c:pt idx="100">
                  <c:v>2.26895382773518E-2</c:v>
                </c:pt>
                <c:pt idx="101">
                  <c:v>2.26895382773518E-2</c:v>
                </c:pt>
                <c:pt idx="102">
                  <c:v>2.26895382773518E-2</c:v>
                </c:pt>
                <c:pt idx="103">
                  <c:v>2.26895382773518E-2</c:v>
                </c:pt>
                <c:pt idx="104">
                  <c:v>2.26895382773518E-2</c:v>
                </c:pt>
                <c:pt idx="105">
                  <c:v>2.26895382773518E-2</c:v>
                </c:pt>
                <c:pt idx="106">
                  <c:v>2.26895382773518E-2</c:v>
                </c:pt>
                <c:pt idx="107">
                  <c:v>2.26895382773518E-2</c:v>
                </c:pt>
                <c:pt idx="108">
                  <c:v>2.26895382773518E-2</c:v>
                </c:pt>
                <c:pt idx="109">
                  <c:v>2.26895382773518E-2</c:v>
                </c:pt>
                <c:pt idx="110">
                  <c:v>2.26895382773518E-2</c:v>
                </c:pt>
                <c:pt idx="111">
                  <c:v>2.26895382773518E-2</c:v>
                </c:pt>
                <c:pt idx="112">
                  <c:v>2.26895382773518E-2</c:v>
                </c:pt>
                <c:pt idx="113">
                  <c:v>2.26895382773518E-2</c:v>
                </c:pt>
                <c:pt idx="114">
                  <c:v>2.26895382773518E-2</c:v>
                </c:pt>
                <c:pt idx="115">
                  <c:v>2.26895382773518E-2</c:v>
                </c:pt>
                <c:pt idx="116">
                  <c:v>2.26895382773518E-2</c:v>
                </c:pt>
                <c:pt idx="117">
                  <c:v>2.26895382773518E-2</c:v>
                </c:pt>
                <c:pt idx="118">
                  <c:v>2.26895382773518E-2</c:v>
                </c:pt>
                <c:pt idx="119">
                  <c:v>2.26895382773518E-2</c:v>
                </c:pt>
                <c:pt idx="120">
                  <c:v>2.26895382773518E-2</c:v>
                </c:pt>
                <c:pt idx="121">
                  <c:v>2.26895382773518E-2</c:v>
                </c:pt>
                <c:pt idx="122">
                  <c:v>2.26895382773518E-2</c:v>
                </c:pt>
                <c:pt idx="123">
                  <c:v>2.26895382773518E-2</c:v>
                </c:pt>
                <c:pt idx="124">
                  <c:v>2.26895382773518E-2</c:v>
                </c:pt>
                <c:pt idx="125">
                  <c:v>2.26895382773518E-2</c:v>
                </c:pt>
                <c:pt idx="126">
                  <c:v>2.26895382773518E-2</c:v>
                </c:pt>
                <c:pt idx="127">
                  <c:v>2.26895382773518E-2</c:v>
                </c:pt>
                <c:pt idx="128">
                  <c:v>2.26895382773518E-2</c:v>
                </c:pt>
                <c:pt idx="129">
                  <c:v>2.26895382773518E-2</c:v>
                </c:pt>
                <c:pt idx="130">
                  <c:v>2.26895382773518E-2</c:v>
                </c:pt>
                <c:pt idx="131">
                  <c:v>2.26895382773518E-2</c:v>
                </c:pt>
                <c:pt idx="132">
                  <c:v>2.26895382773518E-2</c:v>
                </c:pt>
                <c:pt idx="133">
                  <c:v>2.26895382773518E-2</c:v>
                </c:pt>
                <c:pt idx="134">
                  <c:v>2.26895382773518E-2</c:v>
                </c:pt>
                <c:pt idx="135">
                  <c:v>2.26895382773518E-2</c:v>
                </c:pt>
                <c:pt idx="136">
                  <c:v>2.26895382773518E-2</c:v>
                </c:pt>
                <c:pt idx="137">
                  <c:v>2.26895382773518E-2</c:v>
                </c:pt>
                <c:pt idx="138">
                  <c:v>2.26895382773518E-2</c:v>
                </c:pt>
                <c:pt idx="139">
                  <c:v>2.26895382773518E-2</c:v>
                </c:pt>
                <c:pt idx="140">
                  <c:v>2.26895382773518E-2</c:v>
                </c:pt>
                <c:pt idx="141">
                  <c:v>2.26895382773518E-2</c:v>
                </c:pt>
                <c:pt idx="142">
                  <c:v>2.26895382773518E-2</c:v>
                </c:pt>
                <c:pt idx="143">
                  <c:v>2.26895382773518E-2</c:v>
                </c:pt>
                <c:pt idx="144">
                  <c:v>2.26895382773518E-2</c:v>
                </c:pt>
                <c:pt idx="145">
                  <c:v>2.26895382773518E-2</c:v>
                </c:pt>
                <c:pt idx="146">
                  <c:v>2.26895382773518E-2</c:v>
                </c:pt>
                <c:pt idx="147">
                  <c:v>2.26895382773518E-2</c:v>
                </c:pt>
                <c:pt idx="148">
                  <c:v>2.26895382773518E-2</c:v>
                </c:pt>
                <c:pt idx="149">
                  <c:v>2.26895382773518E-2</c:v>
                </c:pt>
                <c:pt idx="150">
                  <c:v>2.26895382773518E-2</c:v>
                </c:pt>
                <c:pt idx="151">
                  <c:v>2.26895382773518E-2</c:v>
                </c:pt>
                <c:pt idx="152">
                  <c:v>2.26895382773518E-2</c:v>
                </c:pt>
                <c:pt idx="153">
                  <c:v>2.26895382773518E-2</c:v>
                </c:pt>
                <c:pt idx="154">
                  <c:v>2.26895382773518E-2</c:v>
                </c:pt>
                <c:pt idx="155">
                  <c:v>2.26895382773518E-2</c:v>
                </c:pt>
                <c:pt idx="156">
                  <c:v>2.26895382773518E-2</c:v>
                </c:pt>
                <c:pt idx="157">
                  <c:v>2.26895382773518E-2</c:v>
                </c:pt>
                <c:pt idx="158">
                  <c:v>2.26895382773518E-2</c:v>
                </c:pt>
                <c:pt idx="159">
                  <c:v>2.26895382773518E-2</c:v>
                </c:pt>
                <c:pt idx="160">
                  <c:v>2.26895382773518E-2</c:v>
                </c:pt>
                <c:pt idx="161">
                  <c:v>2.26895382773518E-2</c:v>
                </c:pt>
                <c:pt idx="162">
                  <c:v>2.26895382773518E-2</c:v>
                </c:pt>
                <c:pt idx="163">
                  <c:v>2.26895382773518E-2</c:v>
                </c:pt>
                <c:pt idx="164">
                  <c:v>2.26895382773518E-2</c:v>
                </c:pt>
                <c:pt idx="165">
                  <c:v>2.26895382773518E-2</c:v>
                </c:pt>
                <c:pt idx="166">
                  <c:v>2.26895382773518E-2</c:v>
                </c:pt>
                <c:pt idx="167">
                  <c:v>2.26895382773518E-2</c:v>
                </c:pt>
                <c:pt idx="168">
                  <c:v>2.26895382773518E-2</c:v>
                </c:pt>
                <c:pt idx="169">
                  <c:v>2.26895382773518E-2</c:v>
                </c:pt>
                <c:pt idx="170">
                  <c:v>2.26895382773518E-2</c:v>
                </c:pt>
                <c:pt idx="171">
                  <c:v>2.26895382773518E-2</c:v>
                </c:pt>
                <c:pt idx="172">
                  <c:v>2.26895382773518E-2</c:v>
                </c:pt>
                <c:pt idx="173">
                  <c:v>2.26895382773518E-2</c:v>
                </c:pt>
                <c:pt idx="174">
                  <c:v>2.26895382773518E-2</c:v>
                </c:pt>
                <c:pt idx="175">
                  <c:v>2.26895382773518E-2</c:v>
                </c:pt>
                <c:pt idx="176">
                  <c:v>2.26895382773518E-2</c:v>
                </c:pt>
                <c:pt idx="177">
                  <c:v>2.26895382773518E-2</c:v>
                </c:pt>
                <c:pt idx="178">
                  <c:v>2.26895382773518E-2</c:v>
                </c:pt>
                <c:pt idx="179">
                  <c:v>2.26895382773518E-2</c:v>
                </c:pt>
                <c:pt idx="180">
                  <c:v>2.26895382773518E-2</c:v>
                </c:pt>
                <c:pt idx="181">
                  <c:v>2.26895382773518E-2</c:v>
                </c:pt>
                <c:pt idx="182">
                  <c:v>2.26895382773518E-2</c:v>
                </c:pt>
                <c:pt idx="183">
                  <c:v>2.26895382773518E-2</c:v>
                </c:pt>
                <c:pt idx="184">
                  <c:v>2.26895382773518E-2</c:v>
                </c:pt>
                <c:pt idx="185">
                  <c:v>2.26895382773518E-2</c:v>
                </c:pt>
                <c:pt idx="186">
                  <c:v>2.26895382773518E-2</c:v>
                </c:pt>
                <c:pt idx="187">
                  <c:v>2.26895382773518E-2</c:v>
                </c:pt>
                <c:pt idx="188">
                  <c:v>2.26895382773518E-2</c:v>
                </c:pt>
                <c:pt idx="189">
                  <c:v>2.26895382773518E-2</c:v>
                </c:pt>
                <c:pt idx="190">
                  <c:v>2.26895382773518E-2</c:v>
                </c:pt>
                <c:pt idx="191">
                  <c:v>2.26895382773518E-2</c:v>
                </c:pt>
                <c:pt idx="192">
                  <c:v>2.26895382773518E-2</c:v>
                </c:pt>
                <c:pt idx="193">
                  <c:v>2.26895382773518E-2</c:v>
                </c:pt>
                <c:pt idx="194">
                  <c:v>2.26895382773518E-2</c:v>
                </c:pt>
                <c:pt idx="195">
                  <c:v>2.26895382773518E-2</c:v>
                </c:pt>
                <c:pt idx="196">
                  <c:v>2.26895382773518E-2</c:v>
                </c:pt>
                <c:pt idx="197">
                  <c:v>2.26895382773518E-2</c:v>
                </c:pt>
                <c:pt idx="198">
                  <c:v>2.26895382773518E-2</c:v>
                </c:pt>
                <c:pt idx="199">
                  <c:v>2.26895382773518E-2</c:v>
                </c:pt>
                <c:pt idx="200">
                  <c:v>2.26895382773518E-2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BB8-4157-9488-93C73005A708}"/>
            </c:ext>
          </c:extLst>
        </c:ser>
        <c:ser>
          <c:idx val="2"/>
          <c:order val="2"/>
          <c:tx>
            <c:strRef>
              <c:f>population!$D$1</c:f>
              <c:strCache>
                <c:ptCount val="1"/>
                <c:pt idx="0">
                  <c:v>p=600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population!$A$2:$A$202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population!$D$2:$D$202</c:f>
              <c:numCache>
                <c:formatCode>General</c:formatCode>
                <c:ptCount val="201"/>
                <c:pt idx="0">
                  <c:v>1.44747130230512E-2</c:v>
                </c:pt>
                <c:pt idx="1">
                  <c:v>1.50054687541157E-2</c:v>
                </c:pt>
                <c:pt idx="2">
                  <c:v>1.50054687541157E-2</c:v>
                </c:pt>
                <c:pt idx="3">
                  <c:v>1.5684557227680099E-2</c:v>
                </c:pt>
                <c:pt idx="4">
                  <c:v>1.5808008347427599E-2</c:v>
                </c:pt>
                <c:pt idx="5">
                  <c:v>1.5808008347427599E-2</c:v>
                </c:pt>
                <c:pt idx="6">
                  <c:v>1.5808008347427599E-2</c:v>
                </c:pt>
                <c:pt idx="7">
                  <c:v>1.5808008347427599E-2</c:v>
                </c:pt>
                <c:pt idx="8">
                  <c:v>1.6011881978528202E-2</c:v>
                </c:pt>
                <c:pt idx="9">
                  <c:v>1.6011881978528202E-2</c:v>
                </c:pt>
                <c:pt idx="10">
                  <c:v>1.70326308231077E-2</c:v>
                </c:pt>
                <c:pt idx="11">
                  <c:v>1.70326308231077E-2</c:v>
                </c:pt>
                <c:pt idx="12">
                  <c:v>1.70326308231077E-2</c:v>
                </c:pt>
                <c:pt idx="13">
                  <c:v>1.70326308231077E-2</c:v>
                </c:pt>
                <c:pt idx="14">
                  <c:v>1.70326308231077E-2</c:v>
                </c:pt>
                <c:pt idx="15">
                  <c:v>1.70326308231077E-2</c:v>
                </c:pt>
                <c:pt idx="16">
                  <c:v>1.70326308231077E-2</c:v>
                </c:pt>
                <c:pt idx="17">
                  <c:v>1.7055131539531001E-2</c:v>
                </c:pt>
                <c:pt idx="18">
                  <c:v>1.88533312281839E-2</c:v>
                </c:pt>
                <c:pt idx="19">
                  <c:v>1.88533312281839E-2</c:v>
                </c:pt>
                <c:pt idx="20">
                  <c:v>1.88533312281839E-2</c:v>
                </c:pt>
                <c:pt idx="21">
                  <c:v>1.88533312281839E-2</c:v>
                </c:pt>
                <c:pt idx="22">
                  <c:v>1.88533312281839E-2</c:v>
                </c:pt>
                <c:pt idx="23">
                  <c:v>1.88533312281839E-2</c:v>
                </c:pt>
                <c:pt idx="24">
                  <c:v>1.88533312281839E-2</c:v>
                </c:pt>
                <c:pt idx="25">
                  <c:v>1.88533312281839E-2</c:v>
                </c:pt>
                <c:pt idx="26">
                  <c:v>1.88533312281839E-2</c:v>
                </c:pt>
                <c:pt idx="27">
                  <c:v>1.88533312281839E-2</c:v>
                </c:pt>
                <c:pt idx="28">
                  <c:v>1.88533312281839E-2</c:v>
                </c:pt>
                <c:pt idx="29">
                  <c:v>1.88533312281839E-2</c:v>
                </c:pt>
                <c:pt idx="30">
                  <c:v>1.8943430578342298E-2</c:v>
                </c:pt>
                <c:pt idx="31">
                  <c:v>1.8943430578342298E-2</c:v>
                </c:pt>
                <c:pt idx="32">
                  <c:v>1.8943430578342298E-2</c:v>
                </c:pt>
                <c:pt idx="33">
                  <c:v>1.8943430578342298E-2</c:v>
                </c:pt>
                <c:pt idx="34">
                  <c:v>1.91624006842139E-2</c:v>
                </c:pt>
                <c:pt idx="35">
                  <c:v>1.91624006842139E-2</c:v>
                </c:pt>
                <c:pt idx="36">
                  <c:v>1.91624006842139E-2</c:v>
                </c:pt>
                <c:pt idx="37">
                  <c:v>1.91624006842139E-2</c:v>
                </c:pt>
                <c:pt idx="38">
                  <c:v>1.91624006842139E-2</c:v>
                </c:pt>
                <c:pt idx="39">
                  <c:v>1.9936187503384099E-2</c:v>
                </c:pt>
                <c:pt idx="40">
                  <c:v>1.9936187503384099E-2</c:v>
                </c:pt>
                <c:pt idx="41">
                  <c:v>1.9936187503384099E-2</c:v>
                </c:pt>
                <c:pt idx="42">
                  <c:v>1.9936187503384099E-2</c:v>
                </c:pt>
                <c:pt idx="43">
                  <c:v>2.0120223044339101E-2</c:v>
                </c:pt>
                <c:pt idx="44">
                  <c:v>2.0120223044339101E-2</c:v>
                </c:pt>
                <c:pt idx="45">
                  <c:v>2.0120223044339101E-2</c:v>
                </c:pt>
                <c:pt idx="46">
                  <c:v>2.0120223044339101E-2</c:v>
                </c:pt>
                <c:pt idx="47">
                  <c:v>2.0120223044339101E-2</c:v>
                </c:pt>
                <c:pt idx="48">
                  <c:v>2.0120223044339101E-2</c:v>
                </c:pt>
                <c:pt idx="49">
                  <c:v>2.0120223044339101E-2</c:v>
                </c:pt>
                <c:pt idx="50">
                  <c:v>2.0120223044339101E-2</c:v>
                </c:pt>
                <c:pt idx="51">
                  <c:v>2.0120223044339101E-2</c:v>
                </c:pt>
                <c:pt idx="52">
                  <c:v>2.0120223044339101E-2</c:v>
                </c:pt>
                <c:pt idx="53">
                  <c:v>2.0120223044339101E-2</c:v>
                </c:pt>
                <c:pt idx="54">
                  <c:v>2.0120223044339101E-2</c:v>
                </c:pt>
                <c:pt idx="55">
                  <c:v>2.0120223044339101E-2</c:v>
                </c:pt>
                <c:pt idx="56">
                  <c:v>2.1630501420692699E-2</c:v>
                </c:pt>
                <c:pt idx="57">
                  <c:v>2.1630501420692699E-2</c:v>
                </c:pt>
                <c:pt idx="58">
                  <c:v>2.1630501420692699E-2</c:v>
                </c:pt>
                <c:pt idx="59">
                  <c:v>2.1630501420692699E-2</c:v>
                </c:pt>
                <c:pt idx="60">
                  <c:v>2.1630501420692699E-2</c:v>
                </c:pt>
                <c:pt idx="61">
                  <c:v>2.1630501420692699E-2</c:v>
                </c:pt>
                <c:pt idx="62">
                  <c:v>2.1630501420692699E-2</c:v>
                </c:pt>
                <c:pt idx="63">
                  <c:v>2.1630501420692699E-2</c:v>
                </c:pt>
                <c:pt idx="64">
                  <c:v>2.1630501420692699E-2</c:v>
                </c:pt>
                <c:pt idx="65">
                  <c:v>2.1630501420692699E-2</c:v>
                </c:pt>
                <c:pt idx="66">
                  <c:v>2.1630501420692699E-2</c:v>
                </c:pt>
                <c:pt idx="67">
                  <c:v>2.1630501420692699E-2</c:v>
                </c:pt>
                <c:pt idx="68">
                  <c:v>2.1630501420692699E-2</c:v>
                </c:pt>
                <c:pt idx="69">
                  <c:v>2.1630501420692699E-2</c:v>
                </c:pt>
                <c:pt idx="70">
                  <c:v>2.1630501420692699E-2</c:v>
                </c:pt>
                <c:pt idx="71">
                  <c:v>2.1630501420692699E-2</c:v>
                </c:pt>
                <c:pt idx="72">
                  <c:v>2.1630501420692699E-2</c:v>
                </c:pt>
                <c:pt idx="73">
                  <c:v>2.2060603604465601E-2</c:v>
                </c:pt>
                <c:pt idx="74">
                  <c:v>2.2060603604465601E-2</c:v>
                </c:pt>
                <c:pt idx="75">
                  <c:v>2.2060603604465601E-2</c:v>
                </c:pt>
                <c:pt idx="76">
                  <c:v>2.21139527054766E-2</c:v>
                </c:pt>
                <c:pt idx="77">
                  <c:v>2.2149819660821302E-2</c:v>
                </c:pt>
                <c:pt idx="78">
                  <c:v>2.2149819660821302E-2</c:v>
                </c:pt>
                <c:pt idx="79">
                  <c:v>2.2346847226521398E-2</c:v>
                </c:pt>
                <c:pt idx="80">
                  <c:v>2.2608870720930499E-2</c:v>
                </c:pt>
                <c:pt idx="81">
                  <c:v>2.2854079837470499E-2</c:v>
                </c:pt>
                <c:pt idx="82">
                  <c:v>2.2854079837470499E-2</c:v>
                </c:pt>
                <c:pt idx="83">
                  <c:v>2.30118324680725E-2</c:v>
                </c:pt>
                <c:pt idx="84">
                  <c:v>2.30283991717979E-2</c:v>
                </c:pt>
                <c:pt idx="85">
                  <c:v>2.3243576752837201E-2</c:v>
                </c:pt>
                <c:pt idx="86">
                  <c:v>2.3243576752837201E-2</c:v>
                </c:pt>
                <c:pt idx="87">
                  <c:v>2.3585878165051501E-2</c:v>
                </c:pt>
                <c:pt idx="88">
                  <c:v>2.3585878165051501E-2</c:v>
                </c:pt>
                <c:pt idx="89">
                  <c:v>2.3585878165051501E-2</c:v>
                </c:pt>
                <c:pt idx="90">
                  <c:v>2.3585878165051501E-2</c:v>
                </c:pt>
                <c:pt idx="91">
                  <c:v>2.3791808030233699E-2</c:v>
                </c:pt>
                <c:pt idx="92">
                  <c:v>2.3839313498752901E-2</c:v>
                </c:pt>
                <c:pt idx="93">
                  <c:v>2.3839313498752901E-2</c:v>
                </c:pt>
                <c:pt idx="94">
                  <c:v>2.4263590687416198E-2</c:v>
                </c:pt>
                <c:pt idx="95">
                  <c:v>2.4263590687416198E-2</c:v>
                </c:pt>
                <c:pt idx="96">
                  <c:v>2.4263590687416198E-2</c:v>
                </c:pt>
                <c:pt idx="97">
                  <c:v>2.4263590687416198E-2</c:v>
                </c:pt>
                <c:pt idx="98">
                  <c:v>2.4263590687416198E-2</c:v>
                </c:pt>
                <c:pt idx="99">
                  <c:v>2.4263590687416198E-2</c:v>
                </c:pt>
                <c:pt idx="100">
                  <c:v>2.4263590687416198E-2</c:v>
                </c:pt>
                <c:pt idx="101">
                  <c:v>2.4440158707390101E-2</c:v>
                </c:pt>
                <c:pt idx="102">
                  <c:v>2.4440158707390101E-2</c:v>
                </c:pt>
                <c:pt idx="103">
                  <c:v>2.4440158707390101E-2</c:v>
                </c:pt>
                <c:pt idx="104">
                  <c:v>2.4440158707390101E-2</c:v>
                </c:pt>
                <c:pt idx="105">
                  <c:v>2.46679659083546E-2</c:v>
                </c:pt>
                <c:pt idx="106">
                  <c:v>2.46679659083546E-2</c:v>
                </c:pt>
                <c:pt idx="107">
                  <c:v>2.46679659083546E-2</c:v>
                </c:pt>
                <c:pt idx="108">
                  <c:v>2.4813566582953701E-2</c:v>
                </c:pt>
                <c:pt idx="109">
                  <c:v>2.4813566582953701E-2</c:v>
                </c:pt>
                <c:pt idx="110">
                  <c:v>2.4813566582953701E-2</c:v>
                </c:pt>
                <c:pt idx="111">
                  <c:v>2.4813566582953701E-2</c:v>
                </c:pt>
                <c:pt idx="112">
                  <c:v>2.4813566582953701E-2</c:v>
                </c:pt>
                <c:pt idx="113">
                  <c:v>2.4813566582953701E-2</c:v>
                </c:pt>
                <c:pt idx="114">
                  <c:v>2.4813566582953701E-2</c:v>
                </c:pt>
                <c:pt idx="115">
                  <c:v>2.4813566582953701E-2</c:v>
                </c:pt>
                <c:pt idx="116">
                  <c:v>2.4813566582953701E-2</c:v>
                </c:pt>
                <c:pt idx="117">
                  <c:v>2.4813566582953701E-2</c:v>
                </c:pt>
                <c:pt idx="118">
                  <c:v>2.4813566582953701E-2</c:v>
                </c:pt>
                <c:pt idx="119">
                  <c:v>2.4813566582953701E-2</c:v>
                </c:pt>
                <c:pt idx="120">
                  <c:v>2.4813566582953701E-2</c:v>
                </c:pt>
                <c:pt idx="121">
                  <c:v>2.4813566582953701E-2</c:v>
                </c:pt>
                <c:pt idx="122">
                  <c:v>2.4813566582953701E-2</c:v>
                </c:pt>
                <c:pt idx="123">
                  <c:v>2.4813566582953701E-2</c:v>
                </c:pt>
                <c:pt idx="124">
                  <c:v>2.4813566582953701E-2</c:v>
                </c:pt>
                <c:pt idx="125">
                  <c:v>2.4813566582953701E-2</c:v>
                </c:pt>
                <c:pt idx="126">
                  <c:v>2.4813566582953701E-2</c:v>
                </c:pt>
                <c:pt idx="127">
                  <c:v>2.4813566582953701E-2</c:v>
                </c:pt>
                <c:pt idx="128">
                  <c:v>2.4813566582953701E-2</c:v>
                </c:pt>
                <c:pt idx="129">
                  <c:v>2.4813566582953701E-2</c:v>
                </c:pt>
                <c:pt idx="130">
                  <c:v>2.4813566582953701E-2</c:v>
                </c:pt>
                <c:pt idx="131">
                  <c:v>2.4813566582953701E-2</c:v>
                </c:pt>
                <c:pt idx="132">
                  <c:v>2.4813566582953701E-2</c:v>
                </c:pt>
                <c:pt idx="133">
                  <c:v>2.4813566582953701E-2</c:v>
                </c:pt>
                <c:pt idx="134">
                  <c:v>2.4813566582953701E-2</c:v>
                </c:pt>
                <c:pt idx="135">
                  <c:v>2.4813566582953701E-2</c:v>
                </c:pt>
                <c:pt idx="136">
                  <c:v>2.4813566582953701E-2</c:v>
                </c:pt>
                <c:pt idx="137">
                  <c:v>2.4813566582953701E-2</c:v>
                </c:pt>
                <c:pt idx="138">
                  <c:v>2.4813566582953701E-2</c:v>
                </c:pt>
                <c:pt idx="139">
                  <c:v>2.4813566582953701E-2</c:v>
                </c:pt>
                <c:pt idx="140">
                  <c:v>2.4813566582953701E-2</c:v>
                </c:pt>
                <c:pt idx="141">
                  <c:v>2.4813566582953701E-2</c:v>
                </c:pt>
                <c:pt idx="142">
                  <c:v>2.4813566582953701E-2</c:v>
                </c:pt>
                <c:pt idx="143">
                  <c:v>2.4813566582953701E-2</c:v>
                </c:pt>
                <c:pt idx="144">
                  <c:v>2.4813566582953701E-2</c:v>
                </c:pt>
                <c:pt idx="145">
                  <c:v>2.4813566582953701E-2</c:v>
                </c:pt>
                <c:pt idx="146">
                  <c:v>2.4813566582953701E-2</c:v>
                </c:pt>
                <c:pt idx="147">
                  <c:v>2.4813566582953701E-2</c:v>
                </c:pt>
                <c:pt idx="148">
                  <c:v>2.4813566582953701E-2</c:v>
                </c:pt>
                <c:pt idx="149">
                  <c:v>2.4813566582953701E-2</c:v>
                </c:pt>
                <c:pt idx="150">
                  <c:v>2.4813566582953701E-2</c:v>
                </c:pt>
                <c:pt idx="151">
                  <c:v>2.4813566582953701E-2</c:v>
                </c:pt>
                <c:pt idx="152">
                  <c:v>2.4813566582953701E-2</c:v>
                </c:pt>
                <c:pt idx="153">
                  <c:v>2.4813566582953701E-2</c:v>
                </c:pt>
                <c:pt idx="154">
                  <c:v>2.4813566582953701E-2</c:v>
                </c:pt>
                <c:pt idx="155">
                  <c:v>2.4813566582953701E-2</c:v>
                </c:pt>
                <c:pt idx="156">
                  <c:v>2.4813566582953701E-2</c:v>
                </c:pt>
                <c:pt idx="157">
                  <c:v>2.4813566582953701E-2</c:v>
                </c:pt>
                <c:pt idx="158">
                  <c:v>2.4813566582953701E-2</c:v>
                </c:pt>
                <c:pt idx="159">
                  <c:v>2.4813566582953701E-2</c:v>
                </c:pt>
                <c:pt idx="160">
                  <c:v>2.4813566582953701E-2</c:v>
                </c:pt>
                <c:pt idx="161">
                  <c:v>2.4813566582953701E-2</c:v>
                </c:pt>
                <c:pt idx="162">
                  <c:v>2.4813566582953701E-2</c:v>
                </c:pt>
                <c:pt idx="163">
                  <c:v>2.4813566582953701E-2</c:v>
                </c:pt>
                <c:pt idx="164">
                  <c:v>2.4813566582953701E-2</c:v>
                </c:pt>
                <c:pt idx="165">
                  <c:v>2.4813566582953701E-2</c:v>
                </c:pt>
                <c:pt idx="166">
                  <c:v>2.4813566582953701E-2</c:v>
                </c:pt>
                <c:pt idx="167">
                  <c:v>2.4813566582953701E-2</c:v>
                </c:pt>
                <c:pt idx="168">
                  <c:v>2.4813566582953701E-2</c:v>
                </c:pt>
                <c:pt idx="169">
                  <c:v>2.4813566582953701E-2</c:v>
                </c:pt>
                <c:pt idx="170">
                  <c:v>2.4813566582953701E-2</c:v>
                </c:pt>
                <c:pt idx="171">
                  <c:v>2.4813566582953701E-2</c:v>
                </c:pt>
                <c:pt idx="172">
                  <c:v>2.4813566582953701E-2</c:v>
                </c:pt>
                <c:pt idx="173">
                  <c:v>2.4813566582953701E-2</c:v>
                </c:pt>
                <c:pt idx="174">
                  <c:v>2.4813566582953701E-2</c:v>
                </c:pt>
                <c:pt idx="175">
                  <c:v>2.4813566582953701E-2</c:v>
                </c:pt>
                <c:pt idx="176">
                  <c:v>2.4813566582953701E-2</c:v>
                </c:pt>
                <c:pt idx="177">
                  <c:v>2.4813566582953701E-2</c:v>
                </c:pt>
                <c:pt idx="178">
                  <c:v>2.4813566582953701E-2</c:v>
                </c:pt>
                <c:pt idx="179">
                  <c:v>2.4813566582953701E-2</c:v>
                </c:pt>
                <c:pt idx="180">
                  <c:v>2.4813566582953701E-2</c:v>
                </c:pt>
                <c:pt idx="181">
                  <c:v>2.4813566582953701E-2</c:v>
                </c:pt>
                <c:pt idx="182">
                  <c:v>2.4813566582953701E-2</c:v>
                </c:pt>
                <c:pt idx="183">
                  <c:v>2.4813566582953701E-2</c:v>
                </c:pt>
                <c:pt idx="184">
                  <c:v>2.4813566582953701E-2</c:v>
                </c:pt>
                <c:pt idx="185">
                  <c:v>2.4813566582953701E-2</c:v>
                </c:pt>
                <c:pt idx="186">
                  <c:v>2.4813566582953701E-2</c:v>
                </c:pt>
                <c:pt idx="187">
                  <c:v>2.4813566582953701E-2</c:v>
                </c:pt>
                <c:pt idx="188">
                  <c:v>2.4813566582953701E-2</c:v>
                </c:pt>
                <c:pt idx="189">
                  <c:v>2.4813566582953701E-2</c:v>
                </c:pt>
                <c:pt idx="190">
                  <c:v>2.4813566582953701E-2</c:v>
                </c:pt>
                <c:pt idx="191">
                  <c:v>2.4813566582953701E-2</c:v>
                </c:pt>
                <c:pt idx="192">
                  <c:v>2.4813566582953701E-2</c:v>
                </c:pt>
                <c:pt idx="193">
                  <c:v>2.4813566582953701E-2</c:v>
                </c:pt>
                <c:pt idx="194">
                  <c:v>2.4813566582953701E-2</c:v>
                </c:pt>
                <c:pt idx="195">
                  <c:v>2.4813566582953701E-2</c:v>
                </c:pt>
                <c:pt idx="196">
                  <c:v>2.4813566582953701E-2</c:v>
                </c:pt>
                <c:pt idx="197">
                  <c:v>2.4813566582953701E-2</c:v>
                </c:pt>
                <c:pt idx="198">
                  <c:v>2.4813566582953701E-2</c:v>
                </c:pt>
                <c:pt idx="199">
                  <c:v>2.4813566582953701E-2</c:v>
                </c:pt>
                <c:pt idx="200">
                  <c:v>2.4813566582953701E-2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BB8-4157-9488-93C73005A708}"/>
            </c:ext>
          </c:extLst>
        </c:ser>
        <c:ser>
          <c:idx val="3"/>
          <c:order val="3"/>
          <c:tx>
            <c:strRef>
              <c:f>population!$E$1</c:f>
              <c:strCache>
                <c:ptCount val="1"/>
                <c:pt idx="0">
                  <c:v>p=1000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population!$A$2:$A$202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population!$E$2:$E$202</c:f>
              <c:numCache>
                <c:formatCode>General</c:formatCode>
                <c:ptCount val="201"/>
                <c:pt idx="0">
                  <c:v>1.57389202203497E-2</c:v>
                </c:pt>
                <c:pt idx="1">
                  <c:v>1.5792188153315699E-2</c:v>
                </c:pt>
                <c:pt idx="2">
                  <c:v>1.5792188153315699E-2</c:v>
                </c:pt>
                <c:pt idx="3">
                  <c:v>1.58584333389175E-2</c:v>
                </c:pt>
                <c:pt idx="4">
                  <c:v>1.5969997756191401E-2</c:v>
                </c:pt>
                <c:pt idx="5">
                  <c:v>1.5969997756191401E-2</c:v>
                </c:pt>
                <c:pt idx="6">
                  <c:v>1.5969997756191401E-2</c:v>
                </c:pt>
                <c:pt idx="7">
                  <c:v>1.6712372957819101E-2</c:v>
                </c:pt>
                <c:pt idx="8">
                  <c:v>1.6778184340579001E-2</c:v>
                </c:pt>
                <c:pt idx="9">
                  <c:v>1.6908979241182499E-2</c:v>
                </c:pt>
                <c:pt idx="10">
                  <c:v>1.6908979241182499E-2</c:v>
                </c:pt>
                <c:pt idx="11">
                  <c:v>1.6908979241182499E-2</c:v>
                </c:pt>
                <c:pt idx="12">
                  <c:v>1.6928297859820099E-2</c:v>
                </c:pt>
                <c:pt idx="13">
                  <c:v>1.6928297859820099E-2</c:v>
                </c:pt>
                <c:pt idx="14">
                  <c:v>1.69381871040831E-2</c:v>
                </c:pt>
                <c:pt idx="15">
                  <c:v>1.7038276104717101E-2</c:v>
                </c:pt>
                <c:pt idx="16">
                  <c:v>1.75181419603734E-2</c:v>
                </c:pt>
                <c:pt idx="17">
                  <c:v>1.75181419603734E-2</c:v>
                </c:pt>
                <c:pt idx="18">
                  <c:v>1.7613078868114099E-2</c:v>
                </c:pt>
                <c:pt idx="19">
                  <c:v>1.7721990106226299E-2</c:v>
                </c:pt>
                <c:pt idx="20">
                  <c:v>1.7721990106226299E-2</c:v>
                </c:pt>
                <c:pt idx="21">
                  <c:v>1.7721990106226299E-2</c:v>
                </c:pt>
                <c:pt idx="22">
                  <c:v>1.8137596238751701E-2</c:v>
                </c:pt>
                <c:pt idx="23">
                  <c:v>1.8331191405544098E-2</c:v>
                </c:pt>
                <c:pt idx="24">
                  <c:v>1.8331191405544098E-2</c:v>
                </c:pt>
                <c:pt idx="25">
                  <c:v>1.8331191405544098E-2</c:v>
                </c:pt>
                <c:pt idx="26">
                  <c:v>1.8331191405544098E-2</c:v>
                </c:pt>
                <c:pt idx="27">
                  <c:v>1.8331191405544098E-2</c:v>
                </c:pt>
                <c:pt idx="28">
                  <c:v>1.8517795637323E-2</c:v>
                </c:pt>
                <c:pt idx="29">
                  <c:v>1.8937398588763199E-2</c:v>
                </c:pt>
                <c:pt idx="30">
                  <c:v>1.8937398588763199E-2</c:v>
                </c:pt>
                <c:pt idx="31">
                  <c:v>1.8937398588763199E-2</c:v>
                </c:pt>
                <c:pt idx="32">
                  <c:v>1.8937398588763199E-2</c:v>
                </c:pt>
                <c:pt idx="33">
                  <c:v>1.9795479089324101E-2</c:v>
                </c:pt>
                <c:pt idx="34">
                  <c:v>1.9795479089324101E-2</c:v>
                </c:pt>
                <c:pt idx="35">
                  <c:v>1.9795479089324101E-2</c:v>
                </c:pt>
                <c:pt idx="36">
                  <c:v>1.9795479089324101E-2</c:v>
                </c:pt>
                <c:pt idx="37">
                  <c:v>1.9795479089324101E-2</c:v>
                </c:pt>
                <c:pt idx="38">
                  <c:v>1.9795479089324101E-2</c:v>
                </c:pt>
                <c:pt idx="39">
                  <c:v>1.99218514563274E-2</c:v>
                </c:pt>
                <c:pt idx="40">
                  <c:v>2.0964477677548301E-2</c:v>
                </c:pt>
                <c:pt idx="41">
                  <c:v>2.0964477677548301E-2</c:v>
                </c:pt>
                <c:pt idx="42">
                  <c:v>2.0964477677548301E-2</c:v>
                </c:pt>
                <c:pt idx="43">
                  <c:v>2.0964477677548301E-2</c:v>
                </c:pt>
                <c:pt idx="44">
                  <c:v>2.0964477677548301E-2</c:v>
                </c:pt>
                <c:pt idx="45">
                  <c:v>2.0964477677548301E-2</c:v>
                </c:pt>
                <c:pt idx="46">
                  <c:v>2.0964477677548301E-2</c:v>
                </c:pt>
                <c:pt idx="47">
                  <c:v>2.0964477677548301E-2</c:v>
                </c:pt>
                <c:pt idx="48">
                  <c:v>2.0964477677548301E-2</c:v>
                </c:pt>
                <c:pt idx="49">
                  <c:v>2.0964477677548301E-2</c:v>
                </c:pt>
                <c:pt idx="50">
                  <c:v>2.0964477677548301E-2</c:v>
                </c:pt>
                <c:pt idx="51">
                  <c:v>2.0964477677548301E-2</c:v>
                </c:pt>
                <c:pt idx="52">
                  <c:v>2.0964477677548301E-2</c:v>
                </c:pt>
                <c:pt idx="53">
                  <c:v>2.0964477677548301E-2</c:v>
                </c:pt>
                <c:pt idx="54">
                  <c:v>2.0964477677548301E-2</c:v>
                </c:pt>
                <c:pt idx="55">
                  <c:v>2.0964477677548301E-2</c:v>
                </c:pt>
                <c:pt idx="56">
                  <c:v>2.0964477677548301E-2</c:v>
                </c:pt>
                <c:pt idx="57">
                  <c:v>2.0964477677548301E-2</c:v>
                </c:pt>
                <c:pt idx="58">
                  <c:v>2.0964477677548301E-2</c:v>
                </c:pt>
                <c:pt idx="59">
                  <c:v>2.0964477677548301E-2</c:v>
                </c:pt>
                <c:pt idx="60">
                  <c:v>2.0964477677548301E-2</c:v>
                </c:pt>
                <c:pt idx="61">
                  <c:v>2.19673273927719E-2</c:v>
                </c:pt>
                <c:pt idx="62">
                  <c:v>2.19673273927719E-2</c:v>
                </c:pt>
                <c:pt idx="63">
                  <c:v>2.19673273927719E-2</c:v>
                </c:pt>
                <c:pt idx="64">
                  <c:v>2.19673273927719E-2</c:v>
                </c:pt>
                <c:pt idx="65">
                  <c:v>2.19673273927719E-2</c:v>
                </c:pt>
                <c:pt idx="66">
                  <c:v>2.22881366339647E-2</c:v>
                </c:pt>
                <c:pt idx="67">
                  <c:v>2.3330855094703899E-2</c:v>
                </c:pt>
                <c:pt idx="68">
                  <c:v>2.3330855094703899E-2</c:v>
                </c:pt>
                <c:pt idx="69">
                  <c:v>2.3330855094703899E-2</c:v>
                </c:pt>
                <c:pt idx="70">
                  <c:v>2.3330855094703899E-2</c:v>
                </c:pt>
                <c:pt idx="71">
                  <c:v>2.3330855094703899E-2</c:v>
                </c:pt>
                <c:pt idx="72">
                  <c:v>2.3330855094703899E-2</c:v>
                </c:pt>
                <c:pt idx="73">
                  <c:v>2.3330855094703899E-2</c:v>
                </c:pt>
                <c:pt idx="74">
                  <c:v>2.3330855094703899E-2</c:v>
                </c:pt>
                <c:pt idx="75">
                  <c:v>2.3330855094703899E-2</c:v>
                </c:pt>
                <c:pt idx="76">
                  <c:v>2.3330855094703899E-2</c:v>
                </c:pt>
                <c:pt idx="77">
                  <c:v>2.3330855094703899E-2</c:v>
                </c:pt>
                <c:pt idx="78">
                  <c:v>2.3330855094703899E-2</c:v>
                </c:pt>
                <c:pt idx="79">
                  <c:v>2.3330855094703899E-2</c:v>
                </c:pt>
                <c:pt idx="80">
                  <c:v>2.3347425099484901E-2</c:v>
                </c:pt>
                <c:pt idx="81">
                  <c:v>2.3347425099484901E-2</c:v>
                </c:pt>
                <c:pt idx="82">
                  <c:v>2.3787972681005898E-2</c:v>
                </c:pt>
                <c:pt idx="83">
                  <c:v>2.3787972681005898E-2</c:v>
                </c:pt>
                <c:pt idx="84">
                  <c:v>2.3787972681005898E-2</c:v>
                </c:pt>
                <c:pt idx="85">
                  <c:v>2.3787972681005898E-2</c:v>
                </c:pt>
                <c:pt idx="86">
                  <c:v>2.3787972681005898E-2</c:v>
                </c:pt>
                <c:pt idx="87">
                  <c:v>2.39337861189029E-2</c:v>
                </c:pt>
                <c:pt idx="88">
                  <c:v>2.39337861189029E-2</c:v>
                </c:pt>
                <c:pt idx="89">
                  <c:v>2.39337861189029E-2</c:v>
                </c:pt>
                <c:pt idx="90">
                  <c:v>2.39337861189029E-2</c:v>
                </c:pt>
                <c:pt idx="91">
                  <c:v>2.39337861189029E-2</c:v>
                </c:pt>
                <c:pt idx="92">
                  <c:v>2.39337861189029E-2</c:v>
                </c:pt>
                <c:pt idx="93">
                  <c:v>2.4201373548631E-2</c:v>
                </c:pt>
                <c:pt idx="94">
                  <c:v>2.4201373548631E-2</c:v>
                </c:pt>
                <c:pt idx="95">
                  <c:v>2.4201373548631E-2</c:v>
                </c:pt>
                <c:pt idx="96">
                  <c:v>2.4201373548631E-2</c:v>
                </c:pt>
                <c:pt idx="97">
                  <c:v>2.4201373548631E-2</c:v>
                </c:pt>
                <c:pt idx="98">
                  <c:v>2.4201373548631E-2</c:v>
                </c:pt>
                <c:pt idx="99">
                  <c:v>2.4657653387591499E-2</c:v>
                </c:pt>
                <c:pt idx="100">
                  <c:v>2.4657653387591499E-2</c:v>
                </c:pt>
                <c:pt idx="101">
                  <c:v>2.4657653387591499E-2</c:v>
                </c:pt>
                <c:pt idx="102">
                  <c:v>2.4657653387591499E-2</c:v>
                </c:pt>
                <c:pt idx="103">
                  <c:v>2.4657653387591499E-2</c:v>
                </c:pt>
                <c:pt idx="104">
                  <c:v>2.4657653387591499E-2</c:v>
                </c:pt>
                <c:pt idx="105">
                  <c:v>2.48428475359798E-2</c:v>
                </c:pt>
                <c:pt idx="106">
                  <c:v>2.48428475359798E-2</c:v>
                </c:pt>
                <c:pt idx="107">
                  <c:v>2.48428475359798E-2</c:v>
                </c:pt>
                <c:pt idx="108">
                  <c:v>2.48428475359798E-2</c:v>
                </c:pt>
                <c:pt idx="109">
                  <c:v>2.48428475359798E-2</c:v>
                </c:pt>
                <c:pt idx="110">
                  <c:v>2.48428475359798E-2</c:v>
                </c:pt>
                <c:pt idx="111">
                  <c:v>2.48428475359798E-2</c:v>
                </c:pt>
                <c:pt idx="112">
                  <c:v>2.50776766690642E-2</c:v>
                </c:pt>
                <c:pt idx="113">
                  <c:v>2.5334954793758899E-2</c:v>
                </c:pt>
                <c:pt idx="114">
                  <c:v>2.5334954793758899E-2</c:v>
                </c:pt>
                <c:pt idx="115">
                  <c:v>2.5334954793758899E-2</c:v>
                </c:pt>
                <c:pt idx="116">
                  <c:v>2.5334954793758899E-2</c:v>
                </c:pt>
                <c:pt idx="117">
                  <c:v>2.5334954793758899E-2</c:v>
                </c:pt>
                <c:pt idx="118">
                  <c:v>2.5334954793758899E-2</c:v>
                </c:pt>
                <c:pt idx="119">
                  <c:v>2.5334954793758899E-2</c:v>
                </c:pt>
                <c:pt idx="120">
                  <c:v>2.5334954793758899E-2</c:v>
                </c:pt>
                <c:pt idx="121">
                  <c:v>2.5334954793758899E-2</c:v>
                </c:pt>
                <c:pt idx="122">
                  <c:v>2.5334954793758899E-2</c:v>
                </c:pt>
                <c:pt idx="123">
                  <c:v>2.5334954793758899E-2</c:v>
                </c:pt>
                <c:pt idx="124">
                  <c:v>2.5334954793758899E-2</c:v>
                </c:pt>
                <c:pt idx="125">
                  <c:v>2.5334954793758899E-2</c:v>
                </c:pt>
                <c:pt idx="126">
                  <c:v>2.5334954793758899E-2</c:v>
                </c:pt>
                <c:pt idx="127">
                  <c:v>2.5334954793758899E-2</c:v>
                </c:pt>
                <c:pt idx="128">
                  <c:v>2.5363005426581198E-2</c:v>
                </c:pt>
                <c:pt idx="129">
                  <c:v>2.53859449036801E-2</c:v>
                </c:pt>
                <c:pt idx="130">
                  <c:v>2.5678662363049099E-2</c:v>
                </c:pt>
                <c:pt idx="131">
                  <c:v>2.5905436158684101E-2</c:v>
                </c:pt>
                <c:pt idx="132">
                  <c:v>2.5905436158684101E-2</c:v>
                </c:pt>
                <c:pt idx="133">
                  <c:v>2.5905436158684101E-2</c:v>
                </c:pt>
                <c:pt idx="134">
                  <c:v>2.5905436158684101E-2</c:v>
                </c:pt>
                <c:pt idx="135">
                  <c:v>2.5905436158684101E-2</c:v>
                </c:pt>
                <c:pt idx="136">
                  <c:v>2.5905436158684101E-2</c:v>
                </c:pt>
                <c:pt idx="137">
                  <c:v>2.5905436158684101E-2</c:v>
                </c:pt>
                <c:pt idx="138">
                  <c:v>2.62510009485874E-2</c:v>
                </c:pt>
                <c:pt idx="139">
                  <c:v>2.6755433679596301E-2</c:v>
                </c:pt>
                <c:pt idx="140">
                  <c:v>2.6755433679596301E-2</c:v>
                </c:pt>
                <c:pt idx="141">
                  <c:v>2.6755433679596301E-2</c:v>
                </c:pt>
                <c:pt idx="142">
                  <c:v>2.6755433679596301E-2</c:v>
                </c:pt>
                <c:pt idx="143">
                  <c:v>2.6755433679596301E-2</c:v>
                </c:pt>
                <c:pt idx="144">
                  <c:v>2.6755433679596301E-2</c:v>
                </c:pt>
                <c:pt idx="145">
                  <c:v>2.6755433679596301E-2</c:v>
                </c:pt>
                <c:pt idx="146">
                  <c:v>2.6755433679596301E-2</c:v>
                </c:pt>
                <c:pt idx="147">
                  <c:v>2.6755433679596301E-2</c:v>
                </c:pt>
                <c:pt idx="148">
                  <c:v>2.6755433679596301E-2</c:v>
                </c:pt>
                <c:pt idx="149">
                  <c:v>2.6755433679596301E-2</c:v>
                </c:pt>
                <c:pt idx="150">
                  <c:v>2.6755433679596301E-2</c:v>
                </c:pt>
                <c:pt idx="151">
                  <c:v>2.6755433679596301E-2</c:v>
                </c:pt>
                <c:pt idx="152">
                  <c:v>2.6755433679596301E-2</c:v>
                </c:pt>
                <c:pt idx="153">
                  <c:v>2.6755433679596301E-2</c:v>
                </c:pt>
                <c:pt idx="154">
                  <c:v>2.6755433679596301E-2</c:v>
                </c:pt>
                <c:pt idx="155">
                  <c:v>2.6755433679596301E-2</c:v>
                </c:pt>
                <c:pt idx="156">
                  <c:v>2.6755433679596301E-2</c:v>
                </c:pt>
                <c:pt idx="157">
                  <c:v>2.6755433679596301E-2</c:v>
                </c:pt>
                <c:pt idx="158">
                  <c:v>2.6755433679596301E-2</c:v>
                </c:pt>
                <c:pt idx="159">
                  <c:v>2.68013242302386E-2</c:v>
                </c:pt>
                <c:pt idx="160">
                  <c:v>2.68013242302386E-2</c:v>
                </c:pt>
                <c:pt idx="161">
                  <c:v>2.68013242302386E-2</c:v>
                </c:pt>
                <c:pt idx="162">
                  <c:v>2.68013242302386E-2</c:v>
                </c:pt>
                <c:pt idx="163">
                  <c:v>2.68013242302386E-2</c:v>
                </c:pt>
                <c:pt idx="164">
                  <c:v>2.68013242302386E-2</c:v>
                </c:pt>
                <c:pt idx="165">
                  <c:v>2.68013242302386E-2</c:v>
                </c:pt>
                <c:pt idx="166">
                  <c:v>2.68013242302386E-2</c:v>
                </c:pt>
                <c:pt idx="167">
                  <c:v>2.68013242302386E-2</c:v>
                </c:pt>
                <c:pt idx="168">
                  <c:v>2.68013242302386E-2</c:v>
                </c:pt>
                <c:pt idx="169">
                  <c:v>2.68013242302386E-2</c:v>
                </c:pt>
                <c:pt idx="170">
                  <c:v>2.68013242302386E-2</c:v>
                </c:pt>
                <c:pt idx="171">
                  <c:v>2.68013242302386E-2</c:v>
                </c:pt>
                <c:pt idx="172">
                  <c:v>2.68013242302386E-2</c:v>
                </c:pt>
                <c:pt idx="173">
                  <c:v>2.68013242302386E-2</c:v>
                </c:pt>
                <c:pt idx="174">
                  <c:v>2.6860148689019901E-2</c:v>
                </c:pt>
                <c:pt idx="175">
                  <c:v>2.6860148689019901E-2</c:v>
                </c:pt>
                <c:pt idx="176">
                  <c:v>2.6860148689019901E-2</c:v>
                </c:pt>
                <c:pt idx="177">
                  <c:v>2.6860148689019901E-2</c:v>
                </c:pt>
                <c:pt idx="178">
                  <c:v>2.6860148689019901E-2</c:v>
                </c:pt>
                <c:pt idx="179">
                  <c:v>2.6860148689019901E-2</c:v>
                </c:pt>
                <c:pt idx="180">
                  <c:v>2.6860148689019901E-2</c:v>
                </c:pt>
                <c:pt idx="181">
                  <c:v>2.6860148689019901E-2</c:v>
                </c:pt>
                <c:pt idx="182">
                  <c:v>2.6860148689019901E-2</c:v>
                </c:pt>
                <c:pt idx="183">
                  <c:v>2.6860148689019901E-2</c:v>
                </c:pt>
                <c:pt idx="184">
                  <c:v>2.6860148689019901E-2</c:v>
                </c:pt>
                <c:pt idx="185">
                  <c:v>2.6860148689019901E-2</c:v>
                </c:pt>
                <c:pt idx="186">
                  <c:v>2.6860148689019901E-2</c:v>
                </c:pt>
                <c:pt idx="187">
                  <c:v>2.6860148689019901E-2</c:v>
                </c:pt>
                <c:pt idx="188">
                  <c:v>2.6860148689019901E-2</c:v>
                </c:pt>
                <c:pt idx="189">
                  <c:v>2.6860148689019901E-2</c:v>
                </c:pt>
                <c:pt idx="190">
                  <c:v>2.6860148689019901E-2</c:v>
                </c:pt>
                <c:pt idx="191">
                  <c:v>2.6860148689019901E-2</c:v>
                </c:pt>
                <c:pt idx="192">
                  <c:v>2.6860148689019901E-2</c:v>
                </c:pt>
                <c:pt idx="193">
                  <c:v>2.6860148689019901E-2</c:v>
                </c:pt>
                <c:pt idx="194">
                  <c:v>2.6860148689019901E-2</c:v>
                </c:pt>
                <c:pt idx="195">
                  <c:v>2.6860148689019901E-2</c:v>
                </c:pt>
                <c:pt idx="196">
                  <c:v>2.6860148689019901E-2</c:v>
                </c:pt>
                <c:pt idx="197">
                  <c:v>2.6860148689019901E-2</c:v>
                </c:pt>
                <c:pt idx="198">
                  <c:v>2.6860148689019901E-2</c:v>
                </c:pt>
                <c:pt idx="199">
                  <c:v>2.6860148689019901E-2</c:v>
                </c:pt>
                <c:pt idx="200">
                  <c:v>2.6860148689019901E-2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BB8-4157-9488-93C73005A7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368224"/>
        <c:axId val="401366256"/>
      </c:scatterChart>
      <c:valAx>
        <c:axId val="401368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1366256"/>
        <c:crosses val="autoZero"/>
        <c:crossBetween val="midCat"/>
      </c:valAx>
      <c:valAx>
        <c:axId val="40136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1368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TSP</a:t>
            </a:r>
            <a:r>
              <a:rPr lang="en-US" altLang="zh-CN" baseline="0"/>
              <a:t> - Cull Size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cullSize!$B$1</c:f>
              <c:strCache>
                <c:ptCount val="1"/>
                <c:pt idx="0">
                  <c:v>c=200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cullSize!$A$2:$A$203</c:f>
              <c:numCache>
                <c:formatCode>General</c:formatCode>
                <c:ptCount val="2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cullSize!$B$2:$B$203</c:f>
              <c:numCache>
                <c:formatCode>General</c:formatCode>
                <c:ptCount val="202"/>
                <c:pt idx="0">
                  <c:v>1.6369769783646002E-2</c:v>
                </c:pt>
                <c:pt idx="1">
                  <c:v>1.7287420046543999E-2</c:v>
                </c:pt>
                <c:pt idx="2">
                  <c:v>1.7647058592725799E-2</c:v>
                </c:pt>
                <c:pt idx="3">
                  <c:v>1.8140365301589498E-2</c:v>
                </c:pt>
                <c:pt idx="4">
                  <c:v>1.8521516930500002E-2</c:v>
                </c:pt>
                <c:pt idx="5">
                  <c:v>2.0299768381518202E-2</c:v>
                </c:pt>
                <c:pt idx="6">
                  <c:v>2.0299768381518202E-2</c:v>
                </c:pt>
                <c:pt idx="7">
                  <c:v>2.0387710850173501E-2</c:v>
                </c:pt>
                <c:pt idx="8">
                  <c:v>2.0853109101870899E-2</c:v>
                </c:pt>
                <c:pt idx="9">
                  <c:v>2.1413407006442401E-2</c:v>
                </c:pt>
                <c:pt idx="10">
                  <c:v>2.1914592237935598E-2</c:v>
                </c:pt>
                <c:pt idx="11">
                  <c:v>2.1914592237935598E-2</c:v>
                </c:pt>
                <c:pt idx="12">
                  <c:v>2.23703040110949E-2</c:v>
                </c:pt>
                <c:pt idx="13">
                  <c:v>2.23703040110949E-2</c:v>
                </c:pt>
                <c:pt idx="14">
                  <c:v>2.2372182977886401E-2</c:v>
                </c:pt>
                <c:pt idx="15">
                  <c:v>2.3818121309701099E-2</c:v>
                </c:pt>
                <c:pt idx="16">
                  <c:v>2.3818121309701099E-2</c:v>
                </c:pt>
                <c:pt idx="17">
                  <c:v>2.3818121309701099E-2</c:v>
                </c:pt>
                <c:pt idx="18">
                  <c:v>2.3818121309701099E-2</c:v>
                </c:pt>
                <c:pt idx="19">
                  <c:v>2.38763339705492E-2</c:v>
                </c:pt>
                <c:pt idx="20">
                  <c:v>2.38763339705492E-2</c:v>
                </c:pt>
                <c:pt idx="21">
                  <c:v>2.38763339705492E-2</c:v>
                </c:pt>
                <c:pt idx="22">
                  <c:v>2.38763339705492E-2</c:v>
                </c:pt>
                <c:pt idx="23">
                  <c:v>2.38763339705492E-2</c:v>
                </c:pt>
                <c:pt idx="24">
                  <c:v>2.38763339705492E-2</c:v>
                </c:pt>
                <c:pt idx="25">
                  <c:v>2.38763339705492E-2</c:v>
                </c:pt>
                <c:pt idx="26">
                  <c:v>2.38763339705492E-2</c:v>
                </c:pt>
                <c:pt idx="27">
                  <c:v>2.38763339705492E-2</c:v>
                </c:pt>
                <c:pt idx="28">
                  <c:v>2.38763339705492E-2</c:v>
                </c:pt>
                <c:pt idx="29">
                  <c:v>2.38763339705492E-2</c:v>
                </c:pt>
                <c:pt idx="30">
                  <c:v>2.38763339705492E-2</c:v>
                </c:pt>
                <c:pt idx="31">
                  <c:v>2.38763339705492E-2</c:v>
                </c:pt>
                <c:pt idx="32">
                  <c:v>2.38763339705492E-2</c:v>
                </c:pt>
                <c:pt idx="33">
                  <c:v>2.38763339705492E-2</c:v>
                </c:pt>
                <c:pt idx="34">
                  <c:v>2.38763339705492E-2</c:v>
                </c:pt>
                <c:pt idx="35">
                  <c:v>2.38763339705492E-2</c:v>
                </c:pt>
                <c:pt idx="36">
                  <c:v>2.38763339705492E-2</c:v>
                </c:pt>
                <c:pt idx="37">
                  <c:v>2.38763339705492E-2</c:v>
                </c:pt>
                <c:pt idx="38">
                  <c:v>2.38763339705492E-2</c:v>
                </c:pt>
                <c:pt idx="39">
                  <c:v>2.38763339705492E-2</c:v>
                </c:pt>
                <c:pt idx="40">
                  <c:v>2.38763339705492E-2</c:v>
                </c:pt>
                <c:pt idx="41">
                  <c:v>2.38763339705492E-2</c:v>
                </c:pt>
                <c:pt idx="42">
                  <c:v>2.38763339705492E-2</c:v>
                </c:pt>
                <c:pt idx="43">
                  <c:v>2.38763339705492E-2</c:v>
                </c:pt>
                <c:pt idx="44">
                  <c:v>2.38763339705492E-2</c:v>
                </c:pt>
                <c:pt idx="45">
                  <c:v>2.38763339705492E-2</c:v>
                </c:pt>
                <c:pt idx="46">
                  <c:v>2.38763339705492E-2</c:v>
                </c:pt>
                <c:pt idx="47">
                  <c:v>2.38763339705492E-2</c:v>
                </c:pt>
                <c:pt idx="48">
                  <c:v>2.38763339705492E-2</c:v>
                </c:pt>
                <c:pt idx="49">
                  <c:v>2.38763339705492E-2</c:v>
                </c:pt>
                <c:pt idx="50">
                  <c:v>2.38763339705492E-2</c:v>
                </c:pt>
                <c:pt idx="51">
                  <c:v>2.38763339705492E-2</c:v>
                </c:pt>
                <c:pt idx="52">
                  <c:v>2.38763339705492E-2</c:v>
                </c:pt>
                <c:pt idx="53">
                  <c:v>2.38763339705492E-2</c:v>
                </c:pt>
                <c:pt idx="54">
                  <c:v>2.38763339705492E-2</c:v>
                </c:pt>
                <c:pt idx="55">
                  <c:v>2.38763339705492E-2</c:v>
                </c:pt>
                <c:pt idx="56">
                  <c:v>2.38763339705492E-2</c:v>
                </c:pt>
                <c:pt idx="57">
                  <c:v>2.38763339705492E-2</c:v>
                </c:pt>
                <c:pt idx="58">
                  <c:v>2.38763339705492E-2</c:v>
                </c:pt>
                <c:pt idx="59">
                  <c:v>2.38763339705492E-2</c:v>
                </c:pt>
                <c:pt idx="60">
                  <c:v>2.38763339705492E-2</c:v>
                </c:pt>
                <c:pt idx="61">
                  <c:v>2.38763339705492E-2</c:v>
                </c:pt>
                <c:pt idx="62">
                  <c:v>2.38763339705492E-2</c:v>
                </c:pt>
                <c:pt idx="63">
                  <c:v>2.38763339705492E-2</c:v>
                </c:pt>
                <c:pt idx="64">
                  <c:v>2.38763339705492E-2</c:v>
                </c:pt>
                <c:pt idx="65">
                  <c:v>2.38763339705492E-2</c:v>
                </c:pt>
                <c:pt idx="66">
                  <c:v>2.38763339705492E-2</c:v>
                </c:pt>
                <c:pt idx="67">
                  <c:v>2.38763339705492E-2</c:v>
                </c:pt>
                <c:pt idx="68">
                  <c:v>2.38763339705492E-2</c:v>
                </c:pt>
                <c:pt idx="69">
                  <c:v>2.38763339705492E-2</c:v>
                </c:pt>
                <c:pt idx="70">
                  <c:v>2.38763339705492E-2</c:v>
                </c:pt>
                <c:pt idx="71">
                  <c:v>2.38763339705492E-2</c:v>
                </c:pt>
                <c:pt idx="72">
                  <c:v>2.38763339705492E-2</c:v>
                </c:pt>
                <c:pt idx="73">
                  <c:v>2.38763339705492E-2</c:v>
                </c:pt>
                <c:pt idx="74">
                  <c:v>2.38763339705492E-2</c:v>
                </c:pt>
                <c:pt idx="75">
                  <c:v>2.38763339705492E-2</c:v>
                </c:pt>
                <c:pt idx="76">
                  <c:v>2.38763339705492E-2</c:v>
                </c:pt>
                <c:pt idx="77">
                  <c:v>2.38763339705492E-2</c:v>
                </c:pt>
                <c:pt idx="78">
                  <c:v>2.38763339705492E-2</c:v>
                </c:pt>
                <c:pt idx="79">
                  <c:v>2.38763339705492E-2</c:v>
                </c:pt>
                <c:pt idx="80">
                  <c:v>2.38763339705492E-2</c:v>
                </c:pt>
                <c:pt idx="81">
                  <c:v>2.38763339705492E-2</c:v>
                </c:pt>
                <c:pt idx="82">
                  <c:v>2.38763339705492E-2</c:v>
                </c:pt>
                <c:pt idx="83">
                  <c:v>2.38763339705492E-2</c:v>
                </c:pt>
                <c:pt idx="84">
                  <c:v>2.38763339705492E-2</c:v>
                </c:pt>
                <c:pt idx="85">
                  <c:v>2.38763339705492E-2</c:v>
                </c:pt>
                <c:pt idx="86">
                  <c:v>2.38763339705492E-2</c:v>
                </c:pt>
                <c:pt idx="87">
                  <c:v>2.38763339705492E-2</c:v>
                </c:pt>
                <c:pt idx="88">
                  <c:v>2.38763339705492E-2</c:v>
                </c:pt>
                <c:pt idx="89">
                  <c:v>2.38763339705492E-2</c:v>
                </c:pt>
                <c:pt idx="90">
                  <c:v>2.38763339705492E-2</c:v>
                </c:pt>
                <c:pt idx="91">
                  <c:v>2.38763339705492E-2</c:v>
                </c:pt>
                <c:pt idx="92">
                  <c:v>2.38763339705492E-2</c:v>
                </c:pt>
                <c:pt idx="93">
                  <c:v>2.38763339705492E-2</c:v>
                </c:pt>
                <c:pt idx="94">
                  <c:v>2.38763339705492E-2</c:v>
                </c:pt>
                <c:pt idx="95">
                  <c:v>2.38763339705492E-2</c:v>
                </c:pt>
                <c:pt idx="96">
                  <c:v>2.38763339705492E-2</c:v>
                </c:pt>
                <c:pt idx="97">
                  <c:v>2.38763339705492E-2</c:v>
                </c:pt>
                <c:pt idx="98">
                  <c:v>2.38763339705492E-2</c:v>
                </c:pt>
                <c:pt idx="99">
                  <c:v>2.38763339705492E-2</c:v>
                </c:pt>
                <c:pt idx="100">
                  <c:v>2.38763339705492E-2</c:v>
                </c:pt>
                <c:pt idx="101">
                  <c:v>2.38763339705492E-2</c:v>
                </c:pt>
                <c:pt idx="102">
                  <c:v>2.38763339705492E-2</c:v>
                </c:pt>
                <c:pt idx="103">
                  <c:v>2.38763339705492E-2</c:v>
                </c:pt>
                <c:pt idx="104">
                  <c:v>2.38763339705492E-2</c:v>
                </c:pt>
                <c:pt idx="105">
                  <c:v>2.38763339705492E-2</c:v>
                </c:pt>
                <c:pt idx="106">
                  <c:v>2.38763339705492E-2</c:v>
                </c:pt>
                <c:pt idx="107">
                  <c:v>2.38763339705492E-2</c:v>
                </c:pt>
                <c:pt idx="108">
                  <c:v>2.38763339705492E-2</c:v>
                </c:pt>
                <c:pt idx="109">
                  <c:v>2.38763339705492E-2</c:v>
                </c:pt>
                <c:pt idx="110">
                  <c:v>2.38763339705492E-2</c:v>
                </c:pt>
                <c:pt idx="111">
                  <c:v>2.38763339705492E-2</c:v>
                </c:pt>
                <c:pt idx="112">
                  <c:v>2.38763339705492E-2</c:v>
                </c:pt>
                <c:pt idx="113">
                  <c:v>2.38763339705492E-2</c:v>
                </c:pt>
                <c:pt idx="114">
                  <c:v>2.38763339705492E-2</c:v>
                </c:pt>
                <c:pt idx="115">
                  <c:v>2.38763339705492E-2</c:v>
                </c:pt>
                <c:pt idx="116">
                  <c:v>2.38763339705492E-2</c:v>
                </c:pt>
                <c:pt idx="117">
                  <c:v>2.38763339705492E-2</c:v>
                </c:pt>
                <c:pt idx="118">
                  <c:v>2.38763339705492E-2</c:v>
                </c:pt>
                <c:pt idx="119">
                  <c:v>2.38763339705492E-2</c:v>
                </c:pt>
                <c:pt idx="120">
                  <c:v>2.38763339705492E-2</c:v>
                </c:pt>
                <c:pt idx="121">
                  <c:v>2.38763339705492E-2</c:v>
                </c:pt>
                <c:pt idx="122">
                  <c:v>2.38763339705492E-2</c:v>
                </c:pt>
                <c:pt idx="123">
                  <c:v>2.38763339705492E-2</c:v>
                </c:pt>
                <c:pt idx="124">
                  <c:v>2.38763339705492E-2</c:v>
                </c:pt>
                <c:pt idx="125">
                  <c:v>2.38763339705492E-2</c:v>
                </c:pt>
                <c:pt idx="126">
                  <c:v>2.38763339705492E-2</c:v>
                </c:pt>
                <c:pt idx="127">
                  <c:v>2.38763339705492E-2</c:v>
                </c:pt>
                <c:pt idx="128">
                  <c:v>2.38763339705492E-2</c:v>
                </c:pt>
                <c:pt idx="129">
                  <c:v>2.38763339705492E-2</c:v>
                </c:pt>
                <c:pt idx="130">
                  <c:v>2.38763339705492E-2</c:v>
                </c:pt>
                <c:pt idx="131">
                  <c:v>2.38763339705492E-2</c:v>
                </c:pt>
                <c:pt idx="132">
                  <c:v>2.38763339705492E-2</c:v>
                </c:pt>
                <c:pt idx="133">
                  <c:v>2.38763339705492E-2</c:v>
                </c:pt>
                <c:pt idx="134">
                  <c:v>2.38763339705492E-2</c:v>
                </c:pt>
                <c:pt idx="135">
                  <c:v>2.38763339705492E-2</c:v>
                </c:pt>
                <c:pt idx="136">
                  <c:v>2.38763339705492E-2</c:v>
                </c:pt>
                <c:pt idx="137">
                  <c:v>2.38763339705492E-2</c:v>
                </c:pt>
                <c:pt idx="138">
                  <c:v>2.38763339705492E-2</c:v>
                </c:pt>
                <c:pt idx="139">
                  <c:v>2.38763339705492E-2</c:v>
                </c:pt>
                <c:pt idx="140">
                  <c:v>2.38763339705492E-2</c:v>
                </c:pt>
                <c:pt idx="141">
                  <c:v>2.38763339705492E-2</c:v>
                </c:pt>
                <c:pt idx="142">
                  <c:v>2.38763339705492E-2</c:v>
                </c:pt>
                <c:pt idx="143">
                  <c:v>2.38763339705492E-2</c:v>
                </c:pt>
                <c:pt idx="144">
                  <c:v>2.38763339705492E-2</c:v>
                </c:pt>
                <c:pt idx="145">
                  <c:v>2.38763339705492E-2</c:v>
                </c:pt>
                <c:pt idx="146">
                  <c:v>2.38763339705492E-2</c:v>
                </c:pt>
                <c:pt idx="147">
                  <c:v>2.38763339705492E-2</c:v>
                </c:pt>
                <c:pt idx="148">
                  <c:v>2.38763339705492E-2</c:v>
                </c:pt>
                <c:pt idx="149">
                  <c:v>2.38763339705492E-2</c:v>
                </c:pt>
                <c:pt idx="150">
                  <c:v>2.38763339705492E-2</c:v>
                </c:pt>
                <c:pt idx="151">
                  <c:v>2.38763339705492E-2</c:v>
                </c:pt>
                <c:pt idx="152">
                  <c:v>2.38763339705492E-2</c:v>
                </c:pt>
                <c:pt idx="153">
                  <c:v>2.38763339705492E-2</c:v>
                </c:pt>
                <c:pt idx="154">
                  <c:v>2.38763339705492E-2</c:v>
                </c:pt>
                <c:pt idx="155">
                  <c:v>2.38763339705492E-2</c:v>
                </c:pt>
                <c:pt idx="156">
                  <c:v>2.38763339705492E-2</c:v>
                </c:pt>
                <c:pt idx="157">
                  <c:v>2.38763339705492E-2</c:v>
                </c:pt>
                <c:pt idx="158">
                  <c:v>2.38763339705492E-2</c:v>
                </c:pt>
                <c:pt idx="159">
                  <c:v>2.38763339705492E-2</c:v>
                </c:pt>
                <c:pt idx="160">
                  <c:v>2.38763339705492E-2</c:v>
                </c:pt>
                <c:pt idx="161">
                  <c:v>2.38763339705492E-2</c:v>
                </c:pt>
                <c:pt idx="162">
                  <c:v>2.38763339705492E-2</c:v>
                </c:pt>
                <c:pt idx="163">
                  <c:v>2.38763339705492E-2</c:v>
                </c:pt>
                <c:pt idx="164">
                  <c:v>2.38763339705492E-2</c:v>
                </c:pt>
                <c:pt idx="165">
                  <c:v>2.38763339705492E-2</c:v>
                </c:pt>
                <c:pt idx="166">
                  <c:v>2.38763339705492E-2</c:v>
                </c:pt>
                <c:pt idx="167">
                  <c:v>2.38763339705492E-2</c:v>
                </c:pt>
                <c:pt idx="168">
                  <c:v>2.38763339705492E-2</c:v>
                </c:pt>
                <c:pt idx="169">
                  <c:v>2.38763339705492E-2</c:v>
                </c:pt>
                <c:pt idx="170">
                  <c:v>2.38763339705492E-2</c:v>
                </c:pt>
                <c:pt idx="171">
                  <c:v>2.38763339705492E-2</c:v>
                </c:pt>
                <c:pt idx="172">
                  <c:v>2.38763339705492E-2</c:v>
                </c:pt>
                <c:pt idx="173">
                  <c:v>2.38763339705492E-2</c:v>
                </c:pt>
                <c:pt idx="174">
                  <c:v>2.38763339705492E-2</c:v>
                </c:pt>
                <c:pt idx="175">
                  <c:v>2.38763339705492E-2</c:v>
                </c:pt>
                <c:pt idx="176">
                  <c:v>2.38763339705492E-2</c:v>
                </c:pt>
                <c:pt idx="177">
                  <c:v>2.38763339705492E-2</c:v>
                </c:pt>
                <c:pt idx="178">
                  <c:v>2.38763339705492E-2</c:v>
                </c:pt>
                <c:pt idx="179">
                  <c:v>2.38763339705492E-2</c:v>
                </c:pt>
                <c:pt idx="180">
                  <c:v>2.38763339705492E-2</c:v>
                </c:pt>
                <c:pt idx="181">
                  <c:v>2.38763339705492E-2</c:v>
                </c:pt>
                <c:pt idx="182">
                  <c:v>2.38763339705492E-2</c:v>
                </c:pt>
                <c:pt idx="183">
                  <c:v>2.38763339705492E-2</c:v>
                </c:pt>
                <c:pt idx="184">
                  <c:v>2.38763339705492E-2</c:v>
                </c:pt>
                <c:pt idx="185">
                  <c:v>2.38763339705492E-2</c:v>
                </c:pt>
                <c:pt idx="186">
                  <c:v>2.38763339705492E-2</c:v>
                </c:pt>
                <c:pt idx="187">
                  <c:v>2.38763339705492E-2</c:v>
                </c:pt>
                <c:pt idx="188">
                  <c:v>2.38763339705492E-2</c:v>
                </c:pt>
                <c:pt idx="189">
                  <c:v>2.38763339705492E-2</c:v>
                </c:pt>
                <c:pt idx="190">
                  <c:v>2.38763339705492E-2</c:v>
                </c:pt>
                <c:pt idx="191">
                  <c:v>2.38763339705492E-2</c:v>
                </c:pt>
                <c:pt idx="192">
                  <c:v>2.38763339705492E-2</c:v>
                </c:pt>
                <c:pt idx="193">
                  <c:v>2.38763339705492E-2</c:v>
                </c:pt>
                <c:pt idx="194">
                  <c:v>2.38763339705492E-2</c:v>
                </c:pt>
                <c:pt idx="195">
                  <c:v>2.38763339705492E-2</c:v>
                </c:pt>
                <c:pt idx="196">
                  <c:v>2.38763339705492E-2</c:v>
                </c:pt>
                <c:pt idx="197">
                  <c:v>2.38763339705492E-2</c:v>
                </c:pt>
                <c:pt idx="198">
                  <c:v>2.38763339705492E-2</c:v>
                </c:pt>
                <c:pt idx="199">
                  <c:v>2.38763339705492E-2</c:v>
                </c:pt>
                <c:pt idx="200">
                  <c:v>2.38763339705492E-2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EC4-4DB1-8367-9CA4DD977AE3}"/>
            </c:ext>
          </c:extLst>
        </c:ser>
        <c:ser>
          <c:idx val="1"/>
          <c:order val="1"/>
          <c:tx>
            <c:strRef>
              <c:f>cullSize!$C$1</c:f>
              <c:strCache>
                <c:ptCount val="1"/>
                <c:pt idx="0">
                  <c:v>c=400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cullSize!$A$2:$A$203</c:f>
              <c:numCache>
                <c:formatCode>General</c:formatCode>
                <c:ptCount val="2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cullSize!$C$2:$C$203</c:f>
              <c:numCache>
                <c:formatCode>General</c:formatCode>
                <c:ptCount val="202"/>
                <c:pt idx="0">
                  <c:v>1.6004162711640301E-2</c:v>
                </c:pt>
                <c:pt idx="1">
                  <c:v>1.6004162711640301E-2</c:v>
                </c:pt>
                <c:pt idx="2">
                  <c:v>1.6004162711640301E-2</c:v>
                </c:pt>
                <c:pt idx="3">
                  <c:v>1.8705510958028599E-2</c:v>
                </c:pt>
                <c:pt idx="4">
                  <c:v>1.8705510958028599E-2</c:v>
                </c:pt>
                <c:pt idx="5">
                  <c:v>1.8705510958028599E-2</c:v>
                </c:pt>
                <c:pt idx="6">
                  <c:v>1.8705510958028599E-2</c:v>
                </c:pt>
                <c:pt idx="7">
                  <c:v>1.8705510958028599E-2</c:v>
                </c:pt>
                <c:pt idx="8">
                  <c:v>1.8705510958028599E-2</c:v>
                </c:pt>
                <c:pt idx="9">
                  <c:v>1.8705510958028599E-2</c:v>
                </c:pt>
                <c:pt idx="10">
                  <c:v>1.8958342335914799E-2</c:v>
                </c:pt>
                <c:pt idx="11">
                  <c:v>1.8958342335914799E-2</c:v>
                </c:pt>
                <c:pt idx="12">
                  <c:v>1.8958342335914799E-2</c:v>
                </c:pt>
                <c:pt idx="13">
                  <c:v>1.90770330399656E-2</c:v>
                </c:pt>
                <c:pt idx="14">
                  <c:v>2.0400774353773899E-2</c:v>
                </c:pt>
                <c:pt idx="15">
                  <c:v>2.0466215445920099E-2</c:v>
                </c:pt>
                <c:pt idx="16">
                  <c:v>2.0468935912042002E-2</c:v>
                </c:pt>
                <c:pt idx="17">
                  <c:v>2.0468935912042002E-2</c:v>
                </c:pt>
                <c:pt idx="18">
                  <c:v>2.0627105240325801E-2</c:v>
                </c:pt>
                <c:pt idx="19">
                  <c:v>2.0627105240325801E-2</c:v>
                </c:pt>
                <c:pt idx="20">
                  <c:v>2.0828392675471801E-2</c:v>
                </c:pt>
                <c:pt idx="21">
                  <c:v>2.1892239316118299E-2</c:v>
                </c:pt>
                <c:pt idx="22">
                  <c:v>2.1892239316118299E-2</c:v>
                </c:pt>
                <c:pt idx="23">
                  <c:v>2.20102855913164E-2</c:v>
                </c:pt>
                <c:pt idx="24">
                  <c:v>2.2773793980870399E-2</c:v>
                </c:pt>
                <c:pt idx="25">
                  <c:v>2.2773793980870399E-2</c:v>
                </c:pt>
                <c:pt idx="26">
                  <c:v>2.2773793980870399E-2</c:v>
                </c:pt>
                <c:pt idx="27">
                  <c:v>2.3519394149965199E-2</c:v>
                </c:pt>
                <c:pt idx="28">
                  <c:v>2.3519394149965199E-2</c:v>
                </c:pt>
                <c:pt idx="29">
                  <c:v>2.3519394149965199E-2</c:v>
                </c:pt>
                <c:pt idx="30">
                  <c:v>2.3519394149965199E-2</c:v>
                </c:pt>
                <c:pt idx="31">
                  <c:v>2.3519394149965199E-2</c:v>
                </c:pt>
                <c:pt idx="32">
                  <c:v>2.35380703728875E-2</c:v>
                </c:pt>
                <c:pt idx="33">
                  <c:v>2.35380703728875E-2</c:v>
                </c:pt>
                <c:pt idx="34">
                  <c:v>2.38885129244376E-2</c:v>
                </c:pt>
                <c:pt idx="35">
                  <c:v>2.3935899040920201E-2</c:v>
                </c:pt>
                <c:pt idx="36">
                  <c:v>2.4470359198597601E-2</c:v>
                </c:pt>
                <c:pt idx="37">
                  <c:v>2.4470359198597601E-2</c:v>
                </c:pt>
                <c:pt idx="38">
                  <c:v>2.4470359198597601E-2</c:v>
                </c:pt>
                <c:pt idx="39">
                  <c:v>2.4470359198597601E-2</c:v>
                </c:pt>
                <c:pt idx="40">
                  <c:v>2.44828531190617E-2</c:v>
                </c:pt>
                <c:pt idx="41">
                  <c:v>2.4620376896798E-2</c:v>
                </c:pt>
                <c:pt idx="42">
                  <c:v>2.4620376896798E-2</c:v>
                </c:pt>
                <c:pt idx="43">
                  <c:v>2.4620376896798E-2</c:v>
                </c:pt>
                <c:pt idx="44">
                  <c:v>2.4620376896798E-2</c:v>
                </c:pt>
                <c:pt idx="45">
                  <c:v>2.4620376896798E-2</c:v>
                </c:pt>
                <c:pt idx="46">
                  <c:v>2.5484973729468601E-2</c:v>
                </c:pt>
                <c:pt idx="47">
                  <c:v>2.5484973729468601E-2</c:v>
                </c:pt>
                <c:pt idx="48">
                  <c:v>2.5484973729468601E-2</c:v>
                </c:pt>
                <c:pt idx="49">
                  <c:v>2.5484973729468601E-2</c:v>
                </c:pt>
                <c:pt idx="50">
                  <c:v>2.5484973729468601E-2</c:v>
                </c:pt>
                <c:pt idx="51">
                  <c:v>2.5484973729468601E-2</c:v>
                </c:pt>
                <c:pt idx="52">
                  <c:v>2.5484973729468601E-2</c:v>
                </c:pt>
                <c:pt idx="53">
                  <c:v>2.5484973729468601E-2</c:v>
                </c:pt>
                <c:pt idx="54">
                  <c:v>2.5484973729468601E-2</c:v>
                </c:pt>
                <c:pt idx="55">
                  <c:v>2.5484973729468601E-2</c:v>
                </c:pt>
                <c:pt idx="56">
                  <c:v>2.5484973729468601E-2</c:v>
                </c:pt>
                <c:pt idx="57">
                  <c:v>2.5484973729468601E-2</c:v>
                </c:pt>
                <c:pt idx="58">
                  <c:v>2.5484973729468601E-2</c:v>
                </c:pt>
                <c:pt idx="59">
                  <c:v>2.5484973729468601E-2</c:v>
                </c:pt>
                <c:pt idx="60">
                  <c:v>2.5484973729468601E-2</c:v>
                </c:pt>
                <c:pt idx="61">
                  <c:v>2.5484973729468601E-2</c:v>
                </c:pt>
                <c:pt idx="62">
                  <c:v>2.5484973729468601E-2</c:v>
                </c:pt>
                <c:pt idx="63">
                  <c:v>2.5484973729468601E-2</c:v>
                </c:pt>
                <c:pt idx="64">
                  <c:v>2.5484973729468601E-2</c:v>
                </c:pt>
                <c:pt idx="65">
                  <c:v>2.5484973729468601E-2</c:v>
                </c:pt>
                <c:pt idx="66">
                  <c:v>2.5484973729468601E-2</c:v>
                </c:pt>
                <c:pt idx="67">
                  <c:v>2.5484973729468601E-2</c:v>
                </c:pt>
                <c:pt idx="68">
                  <c:v>2.5484973729468601E-2</c:v>
                </c:pt>
                <c:pt idx="69">
                  <c:v>2.5484973729468601E-2</c:v>
                </c:pt>
                <c:pt idx="70">
                  <c:v>2.5484973729468601E-2</c:v>
                </c:pt>
                <c:pt idx="71">
                  <c:v>2.5484973729468601E-2</c:v>
                </c:pt>
                <c:pt idx="72">
                  <c:v>2.5484973729468601E-2</c:v>
                </c:pt>
                <c:pt idx="73">
                  <c:v>2.5484973729468601E-2</c:v>
                </c:pt>
                <c:pt idx="74">
                  <c:v>2.5484973729468601E-2</c:v>
                </c:pt>
                <c:pt idx="75">
                  <c:v>2.5484973729468601E-2</c:v>
                </c:pt>
                <c:pt idx="76">
                  <c:v>2.5484973729468601E-2</c:v>
                </c:pt>
                <c:pt idx="77">
                  <c:v>2.5484973729468601E-2</c:v>
                </c:pt>
                <c:pt idx="78">
                  <c:v>2.5484973729468601E-2</c:v>
                </c:pt>
                <c:pt idx="79">
                  <c:v>2.5484973729468601E-2</c:v>
                </c:pt>
                <c:pt idx="80">
                  <c:v>2.5484973729468601E-2</c:v>
                </c:pt>
                <c:pt idx="81">
                  <c:v>2.5484973729468601E-2</c:v>
                </c:pt>
                <c:pt idx="82">
                  <c:v>2.5484973729468601E-2</c:v>
                </c:pt>
                <c:pt idx="83">
                  <c:v>2.5484973729468601E-2</c:v>
                </c:pt>
                <c:pt idx="84">
                  <c:v>2.5484973729468601E-2</c:v>
                </c:pt>
                <c:pt idx="85">
                  <c:v>2.5484973729468601E-2</c:v>
                </c:pt>
                <c:pt idx="86">
                  <c:v>2.5484973729468601E-2</c:v>
                </c:pt>
                <c:pt idx="87">
                  <c:v>2.5484973729468601E-2</c:v>
                </c:pt>
                <c:pt idx="88">
                  <c:v>2.5484973729468601E-2</c:v>
                </c:pt>
                <c:pt idx="89">
                  <c:v>2.5484973729468601E-2</c:v>
                </c:pt>
                <c:pt idx="90">
                  <c:v>2.5484973729468601E-2</c:v>
                </c:pt>
                <c:pt idx="91">
                  <c:v>2.5484973729468601E-2</c:v>
                </c:pt>
                <c:pt idx="92">
                  <c:v>2.5484973729468601E-2</c:v>
                </c:pt>
                <c:pt idx="93">
                  <c:v>2.5484973729468601E-2</c:v>
                </c:pt>
                <c:pt idx="94">
                  <c:v>2.5484973729468601E-2</c:v>
                </c:pt>
                <c:pt idx="95">
                  <c:v>2.5484973729468601E-2</c:v>
                </c:pt>
                <c:pt idx="96">
                  <c:v>2.5484973729468601E-2</c:v>
                </c:pt>
                <c:pt idx="97">
                  <c:v>2.5484973729468601E-2</c:v>
                </c:pt>
                <c:pt idx="98">
                  <c:v>2.5484973729468601E-2</c:v>
                </c:pt>
                <c:pt idx="99">
                  <c:v>2.5484973729468601E-2</c:v>
                </c:pt>
                <c:pt idx="100">
                  <c:v>2.5484973729468601E-2</c:v>
                </c:pt>
                <c:pt idx="101">
                  <c:v>2.5484973729468601E-2</c:v>
                </c:pt>
                <c:pt idx="102">
                  <c:v>2.5484973729468601E-2</c:v>
                </c:pt>
                <c:pt idx="103">
                  <c:v>2.5484973729468601E-2</c:v>
                </c:pt>
                <c:pt idx="104">
                  <c:v>2.5484973729468601E-2</c:v>
                </c:pt>
                <c:pt idx="105">
                  <c:v>2.5484973729468601E-2</c:v>
                </c:pt>
                <c:pt idx="106">
                  <c:v>2.5484973729468601E-2</c:v>
                </c:pt>
                <c:pt idx="107">
                  <c:v>2.5484973729468601E-2</c:v>
                </c:pt>
                <c:pt idx="108">
                  <c:v>2.5484973729468601E-2</c:v>
                </c:pt>
                <c:pt idx="109">
                  <c:v>2.5484973729468601E-2</c:v>
                </c:pt>
                <c:pt idx="110">
                  <c:v>2.5484973729468601E-2</c:v>
                </c:pt>
                <c:pt idx="111">
                  <c:v>2.5484973729468601E-2</c:v>
                </c:pt>
                <c:pt idx="112">
                  <c:v>2.5484973729468601E-2</c:v>
                </c:pt>
                <c:pt idx="113">
                  <c:v>2.5484973729468601E-2</c:v>
                </c:pt>
                <c:pt idx="114">
                  <c:v>2.5484973729468601E-2</c:v>
                </c:pt>
                <c:pt idx="115">
                  <c:v>2.5484973729468601E-2</c:v>
                </c:pt>
                <c:pt idx="116">
                  <c:v>2.5484973729468601E-2</c:v>
                </c:pt>
                <c:pt idx="117">
                  <c:v>2.5484973729468601E-2</c:v>
                </c:pt>
                <c:pt idx="118">
                  <c:v>2.5484973729468601E-2</c:v>
                </c:pt>
                <c:pt idx="119">
                  <c:v>2.5484973729468601E-2</c:v>
                </c:pt>
                <c:pt idx="120">
                  <c:v>2.5484973729468601E-2</c:v>
                </c:pt>
                <c:pt idx="121">
                  <c:v>2.5484973729468601E-2</c:v>
                </c:pt>
                <c:pt idx="122">
                  <c:v>2.5484973729468601E-2</c:v>
                </c:pt>
                <c:pt idx="123">
                  <c:v>2.5484973729468601E-2</c:v>
                </c:pt>
                <c:pt idx="124">
                  <c:v>2.5484973729468601E-2</c:v>
                </c:pt>
                <c:pt idx="125">
                  <c:v>2.5484973729468601E-2</c:v>
                </c:pt>
                <c:pt idx="126">
                  <c:v>2.5484973729468601E-2</c:v>
                </c:pt>
                <c:pt idx="127">
                  <c:v>2.5484973729468601E-2</c:v>
                </c:pt>
                <c:pt idx="128">
                  <c:v>2.5484973729468601E-2</c:v>
                </c:pt>
                <c:pt idx="129">
                  <c:v>2.5484973729468601E-2</c:v>
                </c:pt>
                <c:pt idx="130">
                  <c:v>2.5484973729468601E-2</c:v>
                </c:pt>
                <c:pt idx="131">
                  <c:v>2.5484973729468601E-2</c:v>
                </c:pt>
                <c:pt idx="132">
                  <c:v>2.5484973729468601E-2</c:v>
                </c:pt>
                <c:pt idx="133">
                  <c:v>2.5484973729468601E-2</c:v>
                </c:pt>
                <c:pt idx="134">
                  <c:v>2.5484973729468601E-2</c:v>
                </c:pt>
                <c:pt idx="135">
                  <c:v>2.5484973729468601E-2</c:v>
                </c:pt>
                <c:pt idx="136">
                  <c:v>2.5484973729468601E-2</c:v>
                </c:pt>
                <c:pt idx="137">
                  <c:v>2.5484973729468601E-2</c:v>
                </c:pt>
                <c:pt idx="138">
                  <c:v>2.5484973729468601E-2</c:v>
                </c:pt>
                <c:pt idx="139">
                  <c:v>2.5484973729468601E-2</c:v>
                </c:pt>
                <c:pt idx="140">
                  <c:v>2.5484973729468601E-2</c:v>
                </c:pt>
                <c:pt idx="141">
                  <c:v>2.5484973729468601E-2</c:v>
                </c:pt>
                <c:pt idx="142">
                  <c:v>2.5484973729468601E-2</c:v>
                </c:pt>
                <c:pt idx="143">
                  <c:v>2.5484973729468601E-2</c:v>
                </c:pt>
                <c:pt idx="144">
                  <c:v>2.5484973729468601E-2</c:v>
                </c:pt>
                <c:pt idx="145">
                  <c:v>2.5484973729468601E-2</c:v>
                </c:pt>
                <c:pt idx="146">
                  <c:v>2.5484973729468601E-2</c:v>
                </c:pt>
                <c:pt idx="147">
                  <c:v>2.5484973729468601E-2</c:v>
                </c:pt>
                <c:pt idx="148">
                  <c:v>2.5484973729468601E-2</c:v>
                </c:pt>
                <c:pt idx="149">
                  <c:v>2.5484973729468601E-2</c:v>
                </c:pt>
                <c:pt idx="150">
                  <c:v>2.5484973729468601E-2</c:v>
                </c:pt>
                <c:pt idx="151">
                  <c:v>2.5484973729468601E-2</c:v>
                </c:pt>
                <c:pt idx="152">
                  <c:v>2.5484973729468601E-2</c:v>
                </c:pt>
                <c:pt idx="153">
                  <c:v>2.5484973729468601E-2</c:v>
                </c:pt>
                <c:pt idx="154">
                  <c:v>2.5484973729468601E-2</c:v>
                </c:pt>
                <c:pt idx="155">
                  <c:v>2.5484973729468601E-2</c:v>
                </c:pt>
                <c:pt idx="156">
                  <c:v>2.5484973729468601E-2</c:v>
                </c:pt>
                <c:pt idx="157">
                  <c:v>2.5484973729468601E-2</c:v>
                </c:pt>
                <c:pt idx="158">
                  <c:v>2.5484973729468601E-2</c:v>
                </c:pt>
                <c:pt idx="159">
                  <c:v>2.5484973729468601E-2</c:v>
                </c:pt>
                <c:pt idx="160">
                  <c:v>2.5484973729468601E-2</c:v>
                </c:pt>
                <c:pt idx="161">
                  <c:v>2.5484973729468601E-2</c:v>
                </c:pt>
                <c:pt idx="162">
                  <c:v>2.5484973729468601E-2</c:v>
                </c:pt>
                <c:pt idx="163">
                  <c:v>2.5484973729468601E-2</c:v>
                </c:pt>
                <c:pt idx="164">
                  <c:v>2.5484973729468601E-2</c:v>
                </c:pt>
                <c:pt idx="165">
                  <c:v>2.5484973729468601E-2</c:v>
                </c:pt>
                <c:pt idx="166">
                  <c:v>2.5484973729468601E-2</c:v>
                </c:pt>
                <c:pt idx="167">
                  <c:v>2.5484973729468601E-2</c:v>
                </c:pt>
                <c:pt idx="168">
                  <c:v>2.5484973729468601E-2</c:v>
                </c:pt>
                <c:pt idx="169">
                  <c:v>2.5484973729468601E-2</c:v>
                </c:pt>
                <c:pt idx="170">
                  <c:v>2.5484973729468601E-2</c:v>
                </c:pt>
                <c:pt idx="171">
                  <c:v>2.5484973729468601E-2</c:v>
                </c:pt>
                <c:pt idx="172">
                  <c:v>2.5484973729468601E-2</c:v>
                </c:pt>
                <c:pt idx="173">
                  <c:v>2.5484973729468601E-2</c:v>
                </c:pt>
                <c:pt idx="174">
                  <c:v>2.5484973729468601E-2</c:v>
                </c:pt>
                <c:pt idx="175">
                  <c:v>2.5484973729468601E-2</c:v>
                </c:pt>
                <c:pt idx="176">
                  <c:v>2.5484973729468601E-2</c:v>
                </c:pt>
                <c:pt idx="177">
                  <c:v>2.5484973729468601E-2</c:v>
                </c:pt>
                <c:pt idx="178">
                  <c:v>2.5484973729468601E-2</c:v>
                </c:pt>
                <c:pt idx="179">
                  <c:v>2.5484973729468601E-2</c:v>
                </c:pt>
                <c:pt idx="180">
                  <c:v>2.5484973729468601E-2</c:v>
                </c:pt>
                <c:pt idx="181">
                  <c:v>2.5484973729468601E-2</c:v>
                </c:pt>
                <c:pt idx="182">
                  <c:v>2.5484973729468601E-2</c:v>
                </c:pt>
                <c:pt idx="183">
                  <c:v>2.5484973729468601E-2</c:v>
                </c:pt>
                <c:pt idx="184">
                  <c:v>2.5484973729468601E-2</c:v>
                </c:pt>
                <c:pt idx="185">
                  <c:v>2.5484973729468601E-2</c:v>
                </c:pt>
                <c:pt idx="186">
                  <c:v>2.5484973729468601E-2</c:v>
                </c:pt>
                <c:pt idx="187">
                  <c:v>2.5484973729468601E-2</c:v>
                </c:pt>
                <c:pt idx="188">
                  <c:v>2.5484973729468601E-2</c:v>
                </c:pt>
                <c:pt idx="189">
                  <c:v>2.5484973729468601E-2</c:v>
                </c:pt>
                <c:pt idx="190">
                  <c:v>2.5484973729468601E-2</c:v>
                </c:pt>
                <c:pt idx="191">
                  <c:v>2.5484973729468601E-2</c:v>
                </c:pt>
                <c:pt idx="192">
                  <c:v>2.5484973729468601E-2</c:v>
                </c:pt>
                <c:pt idx="193">
                  <c:v>2.5484973729468601E-2</c:v>
                </c:pt>
                <c:pt idx="194">
                  <c:v>2.5484973729468601E-2</c:v>
                </c:pt>
                <c:pt idx="195">
                  <c:v>2.5484973729468601E-2</c:v>
                </c:pt>
                <c:pt idx="196">
                  <c:v>2.5484973729468601E-2</c:v>
                </c:pt>
                <c:pt idx="197">
                  <c:v>2.5484973729468601E-2</c:v>
                </c:pt>
                <c:pt idx="198">
                  <c:v>2.5484973729468601E-2</c:v>
                </c:pt>
                <c:pt idx="199">
                  <c:v>2.5484973729468601E-2</c:v>
                </c:pt>
                <c:pt idx="200">
                  <c:v>2.5484973729468601E-2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EC4-4DB1-8367-9CA4DD977AE3}"/>
            </c:ext>
          </c:extLst>
        </c:ser>
        <c:ser>
          <c:idx val="2"/>
          <c:order val="2"/>
          <c:tx>
            <c:strRef>
              <c:f>cullSize!$D$1</c:f>
              <c:strCache>
                <c:ptCount val="1"/>
                <c:pt idx="0">
                  <c:v>c=500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cullSize!$A$2:$A$203</c:f>
              <c:numCache>
                <c:formatCode>General</c:formatCode>
                <c:ptCount val="2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cullSize!$D$2:$D$203</c:f>
              <c:numCache>
                <c:formatCode>General</c:formatCode>
                <c:ptCount val="202"/>
                <c:pt idx="0">
                  <c:v>1.5407596282968099E-2</c:v>
                </c:pt>
                <c:pt idx="1">
                  <c:v>1.5407596282968099E-2</c:v>
                </c:pt>
                <c:pt idx="2">
                  <c:v>1.5407596282968099E-2</c:v>
                </c:pt>
                <c:pt idx="3">
                  <c:v>1.55791453807328E-2</c:v>
                </c:pt>
                <c:pt idx="4">
                  <c:v>1.55791453807328E-2</c:v>
                </c:pt>
                <c:pt idx="5">
                  <c:v>1.55791453807328E-2</c:v>
                </c:pt>
                <c:pt idx="6">
                  <c:v>1.55791453807328E-2</c:v>
                </c:pt>
                <c:pt idx="7">
                  <c:v>1.65530200532303E-2</c:v>
                </c:pt>
                <c:pt idx="8">
                  <c:v>1.65530200532303E-2</c:v>
                </c:pt>
                <c:pt idx="9">
                  <c:v>1.7018794480639601E-2</c:v>
                </c:pt>
                <c:pt idx="10">
                  <c:v>1.7018794480639601E-2</c:v>
                </c:pt>
                <c:pt idx="11">
                  <c:v>1.7037751471552901E-2</c:v>
                </c:pt>
                <c:pt idx="12">
                  <c:v>1.7623609421757998E-2</c:v>
                </c:pt>
                <c:pt idx="13">
                  <c:v>1.7623609421757998E-2</c:v>
                </c:pt>
                <c:pt idx="14">
                  <c:v>1.7623609421757998E-2</c:v>
                </c:pt>
                <c:pt idx="15">
                  <c:v>1.7623609421757998E-2</c:v>
                </c:pt>
                <c:pt idx="16">
                  <c:v>1.8015562295074901E-2</c:v>
                </c:pt>
                <c:pt idx="17">
                  <c:v>1.8015562295074901E-2</c:v>
                </c:pt>
                <c:pt idx="18">
                  <c:v>1.92459048923267E-2</c:v>
                </c:pt>
                <c:pt idx="19">
                  <c:v>1.92459048923267E-2</c:v>
                </c:pt>
                <c:pt idx="20">
                  <c:v>1.92459048923267E-2</c:v>
                </c:pt>
                <c:pt idx="21">
                  <c:v>1.92459048923267E-2</c:v>
                </c:pt>
                <c:pt idx="22">
                  <c:v>1.94887482539302E-2</c:v>
                </c:pt>
                <c:pt idx="23">
                  <c:v>1.9644451888181699E-2</c:v>
                </c:pt>
                <c:pt idx="24">
                  <c:v>1.9644451888181699E-2</c:v>
                </c:pt>
                <c:pt idx="25">
                  <c:v>1.9800232206644699E-2</c:v>
                </c:pt>
                <c:pt idx="26">
                  <c:v>2.02130280124189E-2</c:v>
                </c:pt>
                <c:pt idx="27">
                  <c:v>2.0276442467571699E-2</c:v>
                </c:pt>
                <c:pt idx="28">
                  <c:v>2.0533392131233501E-2</c:v>
                </c:pt>
                <c:pt idx="29">
                  <c:v>2.1244049658395998E-2</c:v>
                </c:pt>
                <c:pt idx="30">
                  <c:v>2.1244049658395998E-2</c:v>
                </c:pt>
                <c:pt idx="31">
                  <c:v>2.1382744395149901E-2</c:v>
                </c:pt>
                <c:pt idx="32">
                  <c:v>2.1982576126551901E-2</c:v>
                </c:pt>
                <c:pt idx="33">
                  <c:v>2.2110564877317999E-2</c:v>
                </c:pt>
                <c:pt idx="34">
                  <c:v>2.2407499956808598E-2</c:v>
                </c:pt>
                <c:pt idx="35">
                  <c:v>2.2869158350196501E-2</c:v>
                </c:pt>
                <c:pt idx="36">
                  <c:v>2.2869158350196501E-2</c:v>
                </c:pt>
                <c:pt idx="37">
                  <c:v>2.3077446961312E-2</c:v>
                </c:pt>
                <c:pt idx="38">
                  <c:v>2.3077446961312E-2</c:v>
                </c:pt>
                <c:pt idx="39">
                  <c:v>2.3084232401295601E-2</c:v>
                </c:pt>
                <c:pt idx="40">
                  <c:v>2.3204324408040398E-2</c:v>
                </c:pt>
                <c:pt idx="41">
                  <c:v>2.3882984415289899E-2</c:v>
                </c:pt>
                <c:pt idx="42">
                  <c:v>2.45682225016105E-2</c:v>
                </c:pt>
                <c:pt idx="43">
                  <c:v>2.45682225016105E-2</c:v>
                </c:pt>
                <c:pt idx="44">
                  <c:v>2.45682225016105E-2</c:v>
                </c:pt>
                <c:pt idx="45">
                  <c:v>2.4716678424729899E-2</c:v>
                </c:pt>
                <c:pt idx="46">
                  <c:v>2.4900415238800998E-2</c:v>
                </c:pt>
                <c:pt idx="47">
                  <c:v>2.4900415238800998E-2</c:v>
                </c:pt>
                <c:pt idx="48">
                  <c:v>2.4900415238800998E-2</c:v>
                </c:pt>
                <c:pt idx="49">
                  <c:v>2.52485549636857E-2</c:v>
                </c:pt>
                <c:pt idx="50">
                  <c:v>2.5368918435907599E-2</c:v>
                </c:pt>
                <c:pt idx="51">
                  <c:v>2.5368918435907599E-2</c:v>
                </c:pt>
                <c:pt idx="52">
                  <c:v>2.54050277511195E-2</c:v>
                </c:pt>
                <c:pt idx="53">
                  <c:v>2.5553066010410699E-2</c:v>
                </c:pt>
                <c:pt idx="54">
                  <c:v>2.5553066010410699E-2</c:v>
                </c:pt>
                <c:pt idx="55">
                  <c:v>2.5553066010410699E-2</c:v>
                </c:pt>
                <c:pt idx="56">
                  <c:v>2.56832642458775E-2</c:v>
                </c:pt>
                <c:pt idx="57">
                  <c:v>2.56832642458775E-2</c:v>
                </c:pt>
                <c:pt idx="58">
                  <c:v>2.5688187714403499E-2</c:v>
                </c:pt>
                <c:pt idx="59">
                  <c:v>2.6061869487887201E-2</c:v>
                </c:pt>
                <c:pt idx="60">
                  <c:v>2.6061869487887201E-2</c:v>
                </c:pt>
                <c:pt idx="61">
                  <c:v>2.6061869487887201E-2</c:v>
                </c:pt>
                <c:pt idx="62">
                  <c:v>2.6061869487887201E-2</c:v>
                </c:pt>
                <c:pt idx="63">
                  <c:v>2.6061869487887201E-2</c:v>
                </c:pt>
                <c:pt idx="64">
                  <c:v>2.6061869487887201E-2</c:v>
                </c:pt>
                <c:pt idx="65">
                  <c:v>2.6276681453728901E-2</c:v>
                </c:pt>
                <c:pt idx="66">
                  <c:v>2.6276681453728901E-2</c:v>
                </c:pt>
                <c:pt idx="67">
                  <c:v>2.6276681453728901E-2</c:v>
                </c:pt>
                <c:pt idx="68">
                  <c:v>2.6276681453728901E-2</c:v>
                </c:pt>
                <c:pt idx="69">
                  <c:v>2.6276681453728901E-2</c:v>
                </c:pt>
                <c:pt idx="70">
                  <c:v>2.6276681453728901E-2</c:v>
                </c:pt>
                <c:pt idx="71">
                  <c:v>2.6276681453728901E-2</c:v>
                </c:pt>
                <c:pt idx="72">
                  <c:v>2.6276681453728901E-2</c:v>
                </c:pt>
                <c:pt idx="73">
                  <c:v>2.6276681453728901E-2</c:v>
                </c:pt>
                <c:pt idx="74">
                  <c:v>2.6276681453728901E-2</c:v>
                </c:pt>
                <c:pt idx="75">
                  <c:v>2.6276681453728901E-2</c:v>
                </c:pt>
                <c:pt idx="76">
                  <c:v>2.6628475756381501E-2</c:v>
                </c:pt>
                <c:pt idx="77">
                  <c:v>2.6628475756381501E-2</c:v>
                </c:pt>
                <c:pt idx="78">
                  <c:v>2.6628475756381501E-2</c:v>
                </c:pt>
                <c:pt idx="79">
                  <c:v>2.6628475756381501E-2</c:v>
                </c:pt>
                <c:pt idx="80">
                  <c:v>2.6628475756381501E-2</c:v>
                </c:pt>
                <c:pt idx="81">
                  <c:v>2.6628475756381501E-2</c:v>
                </c:pt>
                <c:pt idx="82">
                  <c:v>2.6628475756381501E-2</c:v>
                </c:pt>
                <c:pt idx="83">
                  <c:v>2.6923385298318499E-2</c:v>
                </c:pt>
                <c:pt idx="84">
                  <c:v>2.6923385298318499E-2</c:v>
                </c:pt>
                <c:pt idx="85">
                  <c:v>2.7166839087091901E-2</c:v>
                </c:pt>
                <c:pt idx="86">
                  <c:v>2.7166839087091901E-2</c:v>
                </c:pt>
                <c:pt idx="87">
                  <c:v>2.7166839087091901E-2</c:v>
                </c:pt>
                <c:pt idx="88">
                  <c:v>2.7327791982184199E-2</c:v>
                </c:pt>
                <c:pt idx="89">
                  <c:v>2.7327791982184199E-2</c:v>
                </c:pt>
                <c:pt idx="90">
                  <c:v>2.7327791982184199E-2</c:v>
                </c:pt>
                <c:pt idx="91">
                  <c:v>2.7327791982184199E-2</c:v>
                </c:pt>
                <c:pt idx="92">
                  <c:v>2.7327791982184199E-2</c:v>
                </c:pt>
                <c:pt idx="93">
                  <c:v>2.7327791982184199E-2</c:v>
                </c:pt>
                <c:pt idx="94">
                  <c:v>2.7327791982184199E-2</c:v>
                </c:pt>
                <c:pt idx="95">
                  <c:v>2.7327791982184199E-2</c:v>
                </c:pt>
                <c:pt idx="96">
                  <c:v>2.7327791982184199E-2</c:v>
                </c:pt>
                <c:pt idx="97">
                  <c:v>2.7327791982184199E-2</c:v>
                </c:pt>
                <c:pt idx="98">
                  <c:v>2.7327791982184199E-2</c:v>
                </c:pt>
                <c:pt idx="99">
                  <c:v>2.7327791982184199E-2</c:v>
                </c:pt>
                <c:pt idx="100">
                  <c:v>2.7327791982184199E-2</c:v>
                </c:pt>
                <c:pt idx="101">
                  <c:v>2.7327791982184199E-2</c:v>
                </c:pt>
                <c:pt idx="102">
                  <c:v>2.7327791982184199E-2</c:v>
                </c:pt>
                <c:pt idx="103">
                  <c:v>2.7327791982184199E-2</c:v>
                </c:pt>
                <c:pt idx="104">
                  <c:v>2.7327791982184199E-2</c:v>
                </c:pt>
                <c:pt idx="105">
                  <c:v>2.7327791982184199E-2</c:v>
                </c:pt>
                <c:pt idx="106">
                  <c:v>2.7327791982184199E-2</c:v>
                </c:pt>
                <c:pt idx="107">
                  <c:v>2.7327791982184199E-2</c:v>
                </c:pt>
                <c:pt idx="108">
                  <c:v>2.7327791982184199E-2</c:v>
                </c:pt>
                <c:pt idx="109">
                  <c:v>2.7327791982184199E-2</c:v>
                </c:pt>
                <c:pt idx="110">
                  <c:v>2.7327791982184199E-2</c:v>
                </c:pt>
                <c:pt idx="111">
                  <c:v>2.7327791982184199E-2</c:v>
                </c:pt>
                <c:pt idx="112">
                  <c:v>2.7327791982184199E-2</c:v>
                </c:pt>
                <c:pt idx="113">
                  <c:v>2.7327791982184199E-2</c:v>
                </c:pt>
                <c:pt idx="114">
                  <c:v>2.7327791982184199E-2</c:v>
                </c:pt>
                <c:pt idx="115">
                  <c:v>2.7327791982184199E-2</c:v>
                </c:pt>
                <c:pt idx="116">
                  <c:v>2.7327791982184199E-2</c:v>
                </c:pt>
                <c:pt idx="117">
                  <c:v>2.7327791982184199E-2</c:v>
                </c:pt>
                <c:pt idx="118">
                  <c:v>2.7327791982184199E-2</c:v>
                </c:pt>
                <c:pt idx="119">
                  <c:v>2.7327791982184199E-2</c:v>
                </c:pt>
                <c:pt idx="120">
                  <c:v>2.7327791982184199E-2</c:v>
                </c:pt>
                <c:pt idx="121">
                  <c:v>2.7327791982184199E-2</c:v>
                </c:pt>
                <c:pt idx="122">
                  <c:v>2.7327791982184199E-2</c:v>
                </c:pt>
                <c:pt idx="123">
                  <c:v>2.7327791982184199E-2</c:v>
                </c:pt>
                <c:pt idx="124">
                  <c:v>2.7327791982184199E-2</c:v>
                </c:pt>
                <c:pt idx="125">
                  <c:v>2.7327791982184199E-2</c:v>
                </c:pt>
                <c:pt idx="126">
                  <c:v>2.7327791982184199E-2</c:v>
                </c:pt>
                <c:pt idx="127">
                  <c:v>2.7327791982184199E-2</c:v>
                </c:pt>
                <c:pt idx="128">
                  <c:v>2.7327791982184199E-2</c:v>
                </c:pt>
                <c:pt idx="129">
                  <c:v>2.7327791982184199E-2</c:v>
                </c:pt>
                <c:pt idx="130">
                  <c:v>2.7327791982184199E-2</c:v>
                </c:pt>
                <c:pt idx="131">
                  <c:v>2.7327791982184199E-2</c:v>
                </c:pt>
                <c:pt idx="132">
                  <c:v>2.7327791982184199E-2</c:v>
                </c:pt>
                <c:pt idx="133">
                  <c:v>2.7327791982184199E-2</c:v>
                </c:pt>
                <c:pt idx="134">
                  <c:v>2.7327791982184199E-2</c:v>
                </c:pt>
                <c:pt idx="135">
                  <c:v>2.7327791982184199E-2</c:v>
                </c:pt>
                <c:pt idx="136">
                  <c:v>2.7327791982184199E-2</c:v>
                </c:pt>
                <c:pt idx="137">
                  <c:v>2.7327791982184199E-2</c:v>
                </c:pt>
                <c:pt idx="138">
                  <c:v>2.7327791982184199E-2</c:v>
                </c:pt>
                <c:pt idx="139">
                  <c:v>2.7327791982184199E-2</c:v>
                </c:pt>
                <c:pt idx="140">
                  <c:v>2.7327791982184199E-2</c:v>
                </c:pt>
                <c:pt idx="141">
                  <c:v>2.7327791982184199E-2</c:v>
                </c:pt>
                <c:pt idx="142">
                  <c:v>2.7327791982184199E-2</c:v>
                </c:pt>
                <c:pt idx="143">
                  <c:v>2.7327791982184199E-2</c:v>
                </c:pt>
                <c:pt idx="144">
                  <c:v>2.7327791982184199E-2</c:v>
                </c:pt>
                <c:pt idx="145">
                  <c:v>2.7327791982184199E-2</c:v>
                </c:pt>
                <c:pt idx="146">
                  <c:v>2.7327791982184199E-2</c:v>
                </c:pt>
                <c:pt idx="147">
                  <c:v>2.7327791982184199E-2</c:v>
                </c:pt>
                <c:pt idx="148">
                  <c:v>2.7327791982184199E-2</c:v>
                </c:pt>
                <c:pt idx="149">
                  <c:v>2.7327791982184199E-2</c:v>
                </c:pt>
                <c:pt idx="150">
                  <c:v>2.7327791982184199E-2</c:v>
                </c:pt>
                <c:pt idx="151">
                  <c:v>2.7327791982184199E-2</c:v>
                </c:pt>
                <c:pt idx="152">
                  <c:v>2.7327791982184199E-2</c:v>
                </c:pt>
                <c:pt idx="153">
                  <c:v>2.7327791982184199E-2</c:v>
                </c:pt>
                <c:pt idx="154">
                  <c:v>2.7327791982184199E-2</c:v>
                </c:pt>
                <c:pt idx="155">
                  <c:v>2.7327791982184199E-2</c:v>
                </c:pt>
                <c:pt idx="156">
                  <c:v>2.7327791982184199E-2</c:v>
                </c:pt>
                <c:pt idx="157">
                  <c:v>2.7327791982184199E-2</c:v>
                </c:pt>
                <c:pt idx="158">
                  <c:v>2.7327791982184199E-2</c:v>
                </c:pt>
                <c:pt idx="159">
                  <c:v>2.7327791982184199E-2</c:v>
                </c:pt>
                <c:pt idx="160">
                  <c:v>2.7327791982184199E-2</c:v>
                </c:pt>
                <c:pt idx="161">
                  <c:v>2.7327791982184199E-2</c:v>
                </c:pt>
                <c:pt idx="162">
                  <c:v>2.7327791982184199E-2</c:v>
                </c:pt>
                <c:pt idx="163">
                  <c:v>2.7327791982184199E-2</c:v>
                </c:pt>
                <c:pt idx="164">
                  <c:v>2.7327791982184199E-2</c:v>
                </c:pt>
                <c:pt idx="165">
                  <c:v>2.7327791982184199E-2</c:v>
                </c:pt>
                <c:pt idx="166">
                  <c:v>2.7327791982184199E-2</c:v>
                </c:pt>
                <c:pt idx="167">
                  <c:v>2.7327791982184199E-2</c:v>
                </c:pt>
                <c:pt idx="168">
                  <c:v>2.7327791982184199E-2</c:v>
                </c:pt>
                <c:pt idx="169">
                  <c:v>2.7327791982184199E-2</c:v>
                </c:pt>
                <c:pt idx="170">
                  <c:v>2.7327791982184199E-2</c:v>
                </c:pt>
                <c:pt idx="171">
                  <c:v>2.7327791982184199E-2</c:v>
                </c:pt>
                <c:pt idx="172">
                  <c:v>2.7327791982184199E-2</c:v>
                </c:pt>
                <c:pt idx="173">
                  <c:v>2.7327791982184199E-2</c:v>
                </c:pt>
                <c:pt idx="174">
                  <c:v>2.7327791982184199E-2</c:v>
                </c:pt>
                <c:pt idx="175">
                  <c:v>2.7327791982184199E-2</c:v>
                </c:pt>
                <c:pt idx="176">
                  <c:v>2.7327791982184199E-2</c:v>
                </c:pt>
                <c:pt idx="177">
                  <c:v>2.7327791982184199E-2</c:v>
                </c:pt>
                <c:pt idx="178">
                  <c:v>2.7327791982184199E-2</c:v>
                </c:pt>
                <c:pt idx="179">
                  <c:v>2.7327791982184199E-2</c:v>
                </c:pt>
                <c:pt idx="180">
                  <c:v>2.7327791982184199E-2</c:v>
                </c:pt>
                <c:pt idx="181">
                  <c:v>2.7327791982184199E-2</c:v>
                </c:pt>
                <c:pt idx="182">
                  <c:v>2.7327791982184199E-2</c:v>
                </c:pt>
                <c:pt idx="183">
                  <c:v>2.7327791982184199E-2</c:v>
                </c:pt>
                <c:pt idx="184">
                  <c:v>2.7327791982184199E-2</c:v>
                </c:pt>
                <c:pt idx="185">
                  <c:v>2.7327791982184199E-2</c:v>
                </c:pt>
                <c:pt idx="186">
                  <c:v>2.7327791982184199E-2</c:v>
                </c:pt>
                <c:pt idx="187">
                  <c:v>2.7327791982184199E-2</c:v>
                </c:pt>
                <c:pt idx="188">
                  <c:v>2.7327791982184199E-2</c:v>
                </c:pt>
                <c:pt idx="189">
                  <c:v>2.7327791982184199E-2</c:v>
                </c:pt>
                <c:pt idx="190">
                  <c:v>2.7327791982184199E-2</c:v>
                </c:pt>
                <c:pt idx="191">
                  <c:v>2.7327791982184199E-2</c:v>
                </c:pt>
                <c:pt idx="192">
                  <c:v>2.7327791982184199E-2</c:v>
                </c:pt>
                <c:pt idx="193">
                  <c:v>2.7327791982184199E-2</c:v>
                </c:pt>
                <c:pt idx="194">
                  <c:v>2.7327791982184199E-2</c:v>
                </c:pt>
                <c:pt idx="195">
                  <c:v>2.7327791982184199E-2</c:v>
                </c:pt>
                <c:pt idx="196">
                  <c:v>2.7327791982184199E-2</c:v>
                </c:pt>
                <c:pt idx="197">
                  <c:v>2.7327791982184199E-2</c:v>
                </c:pt>
                <c:pt idx="198">
                  <c:v>2.7327791982184199E-2</c:v>
                </c:pt>
                <c:pt idx="199">
                  <c:v>2.7327791982184199E-2</c:v>
                </c:pt>
                <c:pt idx="200">
                  <c:v>2.7327791982184199E-2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EC4-4DB1-8367-9CA4DD977AE3}"/>
            </c:ext>
          </c:extLst>
        </c:ser>
        <c:ser>
          <c:idx val="3"/>
          <c:order val="3"/>
          <c:tx>
            <c:strRef>
              <c:f>cullSize!$E$1</c:f>
              <c:strCache>
                <c:ptCount val="1"/>
                <c:pt idx="0">
                  <c:v>c=600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cullSize!$A$2:$A$203</c:f>
              <c:numCache>
                <c:formatCode>General</c:formatCode>
                <c:ptCount val="2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cullSize!$E$2:$E$203</c:f>
              <c:numCache>
                <c:formatCode>General</c:formatCode>
                <c:ptCount val="202"/>
                <c:pt idx="0">
                  <c:v>1.60883257752923E-2</c:v>
                </c:pt>
                <c:pt idx="1">
                  <c:v>1.60883257752923E-2</c:v>
                </c:pt>
                <c:pt idx="2">
                  <c:v>1.60883257752923E-2</c:v>
                </c:pt>
                <c:pt idx="3">
                  <c:v>1.60883257752923E-2</c:v>
                </c:pt>
                <c:pt idx="4">
                  <c:v>1.6716994947235699E-2</c:v>
                </c:pt>
                <c:pt idx="5">
                  <c:v>1.6716994947235699E-2</c:v>
                </c:pt>
                <c:pt idx="6">
                  <c:v>1.6716994947235699E-2</c:v>
                </c:pt>
                <c:pt idx="7">
                  <c:v>1.6716994947235699E-2</c:v>
                </c:pt>
                <c:pt idx="8">
                  <c:v>1.6858695544848899E-2</c:v>
                </c:pt>
                <c:pt idx="9">
                  <c:v>1.7299665355590299E-2</c:v>
                </c:pt>
                <c:pt idx="10">
                  <c:v>1.7299665355590299E-2</c:v>
                </c:pt>
                <c:pt idx="11">
                  <c:v>1.77843757330753E-2</c:v>
                </c:pt>
                <c:pt idx="12">
                  <c:v>1.8009043386037898E-2</c:v>
                </c:pt>
                <c:pt idx="13">
                  <c:v>1.8070912125910998E-2</c:v>
                </c:pt>
                <c:pt idx="14">
                  <c:v>1.8070912125910998E-2</c:v>
                </c:pt>
                <c:pt idx="15">
                  <c:v>1.95472299860757E-2</c:v>
                </c:pt>
                <c:pt idx="16">
                  <c:v>1.95472299860757E-2</c:v>
                </c:pt>
                <c:pt idx="17">
                  <c:v>1.95472299860757E-2</c:v>
                </c:pt>
                <c:pt idx="18">
                  <c:v>1.95472299860757E-2</c:v>
                </c:pt>
                <c:pt idx="19">
                  <c:v>1.95472299860757E-2</c:v>
                </c:pt>
                <c:pt idx="20">
                  <c:v>1.95472299860757E-2</c:v>
                </c:pt>
                <c:pt idx="21">
                  <c:v>1.95472299860757E-2</c:v>
                </c:pt>
                <c:pt idx="22">
                  <c:v>1.95472299860757E-2</c:v>
                </c:pt>
                <c:pt idx="23">
                  <c:v>1.95472299860757E-2</c:v>
                </c:pt>
                <c:pt idx="24">
                  <c:v>1.95472299860757E-2</c:v>
                </c:pt>
                <c:pt idx="25">
                  <c:v>1.95472299860757E-2</c:v>
                </c:pt>
                <c:pt idx="26">
                  <c:v>1.95472299860757E-2</c:v>
                </c:pt>
                <c:pt idx="27">
                  <c:v>1.95472299860757E-2</c:v>
                </c:pt>
                <c:pt idx="28">
                  <c:v>1.95472299860757E-2</c:v>
                </c:pt>
                <c:pt idx="29">
                  <c:v>2.0105540837487099E-2</c:v>
                </c:pt>
                <c:pt idx="30">
                  <c:v>2.0105540837487099E-2</c:v>
                </c:pt>
                <c:pt idx="31">
                  <c:v>2.0105540837487099E-2</c:v>
                </c:pt>
                <c:pt idx="32">
                  <c:v>2.0105540837487099E-2</c:v>
                </c:pt>
                <c:pt idx="33">
                  <c:v>2.0770601410395401E-2</c:v>
                </c:pt>
                <c:pt idx="34">
                  <c:v>2.0770601410395401E-2</c:v>
                </c:pt>
                <c:pt idx="35">
                  <c:v>2.0770601410395401E-2</c:v>
                </c:pt>
                <c:pt idx="36">
                  <c:v>2.0770601410395401E-2</c:v>
                </c:pt>
                <c:pt idx="37">
                  <c:v>2.0770601410395401E-2</c:v>
                </c:pt>
                <c:pt idx="38">
                  <c:v>2.0770601410395401E-2</c:v>
                </c:pt>
                <c:pt idx="39">
                  <c:v>2.0835295267297702E-2</c:v>
                </c:pt>
                <c:pt idx="40">
                  <c:v>2.1330833231466201E-2</c:v>
                </c:pt>
                <c:pt idx="41">
                  <c:v>2.1330833231466201E-2</c:v>
                </c:pt>
                <c:pt idx="42">
                  <c:v>2.1330833231466201E-2</c:v>
                </c:pt>
                <c:pt idx="43">
                  <c:v>2.2190256879114901E-2</c:v>
                </c:pt>
                <c:pt idx="44">
                  <c:v>2.2190256879114901E-2</c:v>
                </c:pt>
                <c:pt idx="45">
                  <c:v>2.2190256879114901E-2</c:v>
                </c:pt>
                <c:pt idx="46">
                  <c:v>2.2190256879114901E-2</c:v>
                </c:pt>
                <c:pt idx="47">
                  <c:v>2.26069849562376E-2</c:v>
                </c:pt>
                <c:pt idx="48">
                  <c:v>2.2857450815500301E-2</c:v>
                </c:pt>
                <c:pt idx="49">
                  <c:v>2.29494606382653E-2</c:v>
                </c:pt>
                <c:pt idx="50">
                  <c:v>2.29494606382653E-2</c:v>
                </c:pt>
                <c:pt idx="51">
                  <c:v>2.29494606382653E-2</c:v>
                </c:pt>
                <c:pt idx="52">
                  <c:v>2.29494606382653E-2</c:v>
                </c:pt>
                <c:pt idx="53">
                  <c:v>2.30053490079168E-2</c:v>
                </c:pt>
                <c:pt idx="54">
                  <c:v>2.30053490079168E-2</c:v>
                </c:pt>
                <c:pt idx="55">
                  <c:v>2.3396430006943199E-2</c:v>
                </c:pt>
                <c:pt idx="56">
                  <c:v>2.3809849624730199E-2</c:v>
                </c:pt>
                <c:pt idx="57">
                  <c:v>2.4412881738401102E-2</c:v>
                </c:pt>
                <c:pt idx="58">
                  <c:v>2.4412881738401102E-2</c:v>
                </c:pt>
                <c:pt idx="59">
                  <c:v>2.4412881738401102E-2</c:v>
                </c:pt>
                <c:pt idx="60">
                  <c:v>2.5303036566761101E-2</c:v>
                </c:pt>
                <c:pt idx="61">
                  <c:v>2.5303036566761101E-2</c:v>
                </c:pt>
                <c:pt idx="62">
                  <c:v>2.5303036566761101E-2</c:v>
                </c:pt>
                <c:pt idx="63">
                  <c:v>2.5303036566761101E-2</c:v>
                </c:pt>
                <c:pt idx="64">
                  <c:v>2.5303036566761101E-2</c:v>
                </c:pt>
                <c:pt idx="65">
                  <c:v>2.5303036566761101E-2</c:v>
                </c:pt>
                <c:pt idx="66">
                  <c:v>2.5303036566761101E-2</c:v>
                </c:pt>
                <c:pt idx="67">
                  <c:v>2.5303036566761101E-2</c:v>
                </c:pt>
                <c:pt idx="68">
                  <c:v>2.5644564227188901E-2</c:v>
                </c:pt>
                <c:pt idx="69">
                  <c:v>2.6162241206143199E-2</c:v>
                </c:pt>
                <c:pt idx="70">
                  <c:v>2.6419688854126398E-2</c:v>
                </c:pt>
                <c:pt idx="71">
                  <c:v>2.6419688854126398E-2</c:v>
                </c:pt>
                <c:pt idx="72">
                  <c:v>2.6419688854126398E-2</c:v>
                </c:pt>
                <c:pt idx="73">
                  <c:v>2.71559592925616E-2</c:v>
                </c:pt>
                <c:pt idx="74">
                  <c:v>2.71559592925616E-2</c:v>
                </c:pt>
                <c:pt idx="75">
                  <c:v>2.71559592925616E-2</c:v>
                </c:pt>
                <c:pt idx="76">
                  <c:v>2.7255522907339201E-2</c:v>
                </c:pt>
                <c:pt idx="77">
                  <c:v>2.7255522907339201E-2</c:v>
                </c:pt>
                <c:pt idx="78">
                  <c:v>2.7531612843964499E-2</c:v>
                </c:pt>
                <c:pt idx="79">
                  <c:v>2.7531612843964499E-2</c:v>
                </c:pt>
                <c:pt idx="80">
                  <c:v>2.7531612843964499E-2</c:v>
                </c:pt>
                <c:pt idx="81">
                  <c:v>2.7735688800125401E-2</c:v>
                </c:pt>
                <c:pt idx="82">
                  <c:v>2.7735688800125401E-2</c:v>
                </c:pt>
                <c:pt idx="83">
                  <c:v>2.77970952679087E-2</c:v>
                </c:pt>
                <c:pt idx="84">
                  <c:v>2.8381767428270199E-2</c:v>
                </c:pt>
                <c:pt idx="85">
                  <c:v>2.8381767428270199E-2</c:v>
                </c:pt>
                <c:pt idx="86">
                  <c:v>2.8381767428270199E-2</c:v>
                </c:pt>
                <c:pt idx="87">
                  <c:v>2.8381767428270199E-2</c:v>
                </c:pt>
                <c:pt idx="88">
                  <c:v>2.8381767428270199E-2</c:v>
                </c:pt>
                <c:pt idx="89">
                  <c:v>2.8381767428270199E-2</c:v>
                </c:pt>
                <c:pt idx="90">
                  <c:v>2.8381767428270199E-2</c:v>
                </c:pt>
                <c:pt idx="91">
                  <c:v>2.8381767428270199E-2</c:v>
                </c:pt>
                <c:pt idx="92">
                  <c:v>2.8381767428270199E-2</c:v>
                </c:pt>
                <c:pt idx="93">
                  <c:v>2.8381767428270199E-2</c:v>
                </c:pt>
                <c:pt idx="94">
                  <c:v>2.8381767428270199E-2</c:v>
                </c:pt>
                <c:pt idx="95">
                  <c:v>2.8381767428270199E-2</c:v>
                </c:pt>
                <c:pt idx="96">
                  <c:v>2.8381767428270199E-2</c:v>
                </c:pt>
                <c:pt idx="97">
                  <c:v>2.9000972415311899E-2</c:v>
                </c:pt>
                <c:pt idx="98">
                  <c:v>2.9000972415311899E-2</c:v>
                </c:pt>
                <c:pt idx="99">
                  <c:v>2.9000972415311899E-2</c:v>
                </c:pt>
                <c:pt idx="100">
                  <c:v>2.9000972415311899E-2</c:v>
                </c:pt>
                <c:pt idx="101">
                  <c:v>2.9000972415311899E-2</c:v>
                </c:pt>
                <c:pt idx="102">
                  <c:v>2.9000972415311899E-2</c:v>
                </c:pt>
                <c:pt idx="103">
                  <c:v>2.9209558975805301E-2</c:v>
                </c:pt>
                <c:pt idx="104">
                  <c:v>2.9209558975805301E-2</c:v>
                </c:pt>
                <c:pt idx="105">
                  <c:v>2.9209558975805301E-2</c:v>
                </c:pt>
                <c:pt idx="106">
                  <c:v>2.9209558975805301E-2</c:v>
                </c:pt>
                <c:pt idx="107">
                  <c:v>2.9209558975805301E-2</c:v>
                </c:pt>
                <c:pt idx="108">
                  <c:v>2.9209558975805301E-2</c:v>
                </c:pt>
                <c:pt idx="109">
                  <c:v>2.9209558975805301E-2</c:v>
                </c:pt>
                <c:pt idx="110">
                  <c:v>2.9209558975805301E-2</c:v>
                </c:pt>
                <c:pt idx="111">
                  <c:v>2.9209558975805301E-2</c:v>
                </c:pt>
                <c:pt idx="112">
                  <c:v>2.9209558975805301E-2</c:v>
                </c:pt>
                <c:pt idx="113">
                  <c:v>2.9209558975805301E-2</c:v>
                </c:pt>
                <c:pt idx="114">
                  <c:v>2.9209558975805301E-2</c:v>
                </c:pt>
                <c:pt idx="115">
                  <c:v>2.9209558975805301E-2</c:v>
                </c:pt>
                <c:pt idx="116">
                  <c:v>2.9209558975805301E-2</c:v>
                </c:pt>
                <c:pt idx="117">
                  <c:v>2.9209558975805301E-2</c:v>
                </c:pt>
                <c:pt idx="118">
                  <c:v>2.9209558975805301E-2</c:v>
                </c:pt>
                <c:pt idx="119">
                  <c:v>2.9209558975805301E-2</c:v>
                </c:pt>
                <c:pt idx="120">
                  <c:v>2.9209558975805301E-2</c:v>
                </c:pt>
                <c:pt idx="121">
                  <c:v>2.9209558975805301E-2</c:v>
                </c:pt>
                <c:pt idx="122">
                  <c:v>2.9209558975805301E-2</c:v>
                </c:pt>
                <c:pt idx="123">
                  <c:v>2.9209558975805301E-2</c:v>
                </c:pt>
                <c:pt idx="124">
                  <c:v>2.9209558975805301E-2</c:v>
                </c:pt>
                <c:pt idx="125">
                  <c:v>2.9209558975805301E-2</c:v>
                </c:pt>
                <c:pt idx="126">
                  <c:v>2.9209558975805301E-2</c:v>
                </c:pt>
                <c:pt idx="127">
                  <c:v>2.9209558975805301E-2</c:v>
                </c:pt>
                <c:pt idx="128">
                  <c:v>2.9209558975805301E-2</c:v>
                </c:pt>
                <c:pt idx="129">
                  <c:v>2.9209558975805301E-2</c:v>
                </c:pt>
                <c:pt idx="130">
                  <c:v>2.9209558975805301E-2</c:v>
                </c:pt>
                <c:pt idx="131">
                  <c:v>2.9209558975805301E-2</c:v>
                </c:pt>
                <c:pt idx="132">
                  <c:v>2.9209558975805301E-2</c:v>
                </c:pt>
                <c:pt idx="133">
                  <c:v>2.9209558975805301E-2</c:v>
                </c:pt>
                <c:pt idx="134">
                  <c:v>2.9209558975805301E-2</c:v>
                </c:pt>
                <c:pt idx="135">
                  <c:v>2.9209558975805301E-2</c:v>
                </c:pt>
                <c:pt idx="136">
                  <c:v>2.9209558975805301E-2</c:v>
                </c:pt>
                <c:pt idx="137">
                  <c:v>2.9209558975805301E-2</c:v>
                </c:pt>
                <c:pt idx="138">
                  <c:v>2.9209558975805301E-2</c:v>
                </c:pt>
                <c:pt idx="139">
                  <c:v>2.9209558975805301E-2</c:v>
                </c:pt>
                <c:pt idx="140">
                  <c:v>2.9209558975805301E-2</c:v>
                </c:pt>
                <c:pt idx="141">
                  <c:v>2.9209558975805301E-2</c:v>
                </c:pt>
                <c:pt idx="142">
                  <c:v>2.9209558975805301E-2</c:v>
                </c:pt>
                <c:pt idx="143">
                  <c:v>2.9209558975805301E-2</c:v>
                </c:pt>
                <c:pt idx="144">
                  <c:v>2.9209558975805301E-2</c:v>
                </c:pt>
                <c:pt idx="145">
                  <c:v>2.9209558975805301E-2</c:v>
                </c:pt>
                <c:pt idx="146">
                  <c:v>2.9209558975805301E-2</c:v>
                </c:pt>
                <c:pt idx="147">
                  <c:v>2.9209558975805301E-2</c:v>
                </c:pt>
                <c:pt idx="148">
                  <c:v>2.9209558975805301E-2</c:v>
                </c:pt>
                <c:pt idx="149">
                  <c:v>2.9209558975805301E-2</c:v>
                </c:pt>
                <c:pt idx="150">
                  <c:v>2.9209558975805301E-2</c:v>
                </c:pt>
                <c:pt idx="151">
                  <c:v>2.9209558975805301E-2</c:v>
                </c:pt>
                <c:pt idx="152">
                  <c:v>2.9209558975805301E-2</c:v>
                </c:pt>
                <c:pt idx="153">
                  <c:v>2.9209558975805301E-2</c:v>
                </c:pt>
                <c:pt idx="154">
                  <c:v>2.9209558975805301E-2</c:v>
                </c:pt>
                <c:pt idx="155">
                  <c:v>2.9209558975805301E-2</c:v>
                </c:pt>
                <c:pt idx="156">
                  <c:v>2.9209558975805301E-2</c:v>
                </c:pt>
                <c:pt idx="157">
                  <c:v>2.9209558975805301E-2</c:v>
                </c:pt>
                <c:pt idx="158">
                  <c:v>2.9209558975805301E-2</c:v>
                </c:pt>
                <c:pt idx="159">
                  <c:v>2.9209558975805301E-2</c:v>
                </c:pt>
                <c:pt idx="160">
                  <c:v>2.9209558975805301E-2</c:v>
                </c:pt>
                <c:pt idx="161">
                  <c:v>2.9209558975805301E-2</c:v>
                </c:pt>
                <c:pt idx="162">
                  <c:v>2.9209558975805301E-2</c:v>
                </c:pt>
                <c:pt idx="163">
                  <c:v>2.9209558975805301E-2</c:v>
                </c:pt>
                <c:pt idx="164">
                  <c:v>2.9209558975805301E-2</c:v>
                </c:pt>
                <c:pt idx="165">
                  <c:v>2.9209558975805301E-2</c:v>
                </c:pt>
                <c:pt idx="166">
                  <c:v>2.9209558975805301E-2</c:v>
                </c:pt>
                <c:pt idx="167">
                  <c:v>2.9209558975805301E-2</c:v>
                </c:pt>
                <c:pt idx="168">
                  <c:v>2.9209558975805301E-2</c:v>
                </c:pt>
                <c:pt idx="169">
                  <c:v>2.9209558975805301E-2</c:v>
                </c:pt>
                <c:pt idx="170">
                  <c:v>2.9209558975805301E-2</c:v>
                </c:pt>
                <c:pt idx="171">
                  <c:v>2.9209558975805301E-2</c:v>
                </c:pt>
                <c:pt idx="172">
                  <c:v>2.9209558975805301E-2</c:v>
                </c:pt>
                <c:pt idx="173">
                  <c:v>2.9209558975805301E-2</c:v>
                </c:pt>
                <c:pt idx="174">
                  <c:v>2.9209558975805301E-2</c:v>
                </c:pt>
                <c:pt idx="175">
                  <c:v>2.9209558975805301E-2</c:v>
                </c:pt>
                <c:pt idx="176">
                  <c:v>2.9209558975805301E-2</c:v>
                </c:pt>
                <c:pt idx="177">
                  <c:v>2.9209558975805301E-2</c:v>
                </c:pt>
                <c:pt idx="178">
                  <c:v>2.9209558975805301E-2</c:v>
                </c:pt>
                <c:pt idx="179">
                  <c:v>2.9209558975805301E-2</c:v>
                </c:pt>
                <c:pt idx="180">
                  <c:v>2.9209558975805301E-2</c:v>
                </c:pt>
                <c:pt idx="181">
                  <c:v>2.9209558975805301E-2</c:v>
                </c:pt>
                <c:pt idx="182">
                  <c:v>2.9209558975805301E-2</c:v>
                </c:pt>
                <c:pt idx="183">
                  <c:v>2.9209558975805301E-2</c:v>
                </c:pt>
                <c:pt idx="184">
                  <c:v>2.9209558975805301E-2</c:v>
                </c:pt>
                <c:pt idx="185">
                  <c:v>2.9209558975805301E-2</c:v>
                </c:pt>
                <c:pt idx="186">
                  <c:v>2.9209558975805301E-2</c:v>
                </c:pt>
                <c:pt idx="187">
                  <c:v>2.9209558975805301E-2</c:v>
                </c:pt>
                <c:pt idx="188">
                  <c:v>2.9209558975805301E-2</c:v>
                </c:pt>
                <c:pt idx="189">
                  <c:v>2.9209558975805301E-2</c:v>
                </c:pt>
                <c:pt idx="190">
                  <c:v>2.9209558975805301E-2</c:v>
                </c:pt>
                <c:pt idx="191">
                  <c:v>2.9209558975805301E-2</c:v>
                </c:pt>
                <c:pt idx="192">
                  <c:v>2.9209558975805301E-2</c:v>
                </c:pt>
                <c:pt idx="193">
                  <c:v>2.9209558975805301E-2</c:v>
                </c:pt>
                <c:pt idx="194">
                  <c:v>2.9209558975805301E-2</c:v>
                </c:pt>
                <c:pt idx="195">
                  <c:v>2.9209558975805301E-2</c:v>
                </c:pt>
                <c:pt idx="196">
                  <c:v>2.9209558975805301E-2</c:v>
                </c:pt>
                <c:pt idx="197">
                  <c:v>2.9209558975805301E-2</c:v>
                </c:pt>
                <c:pt idx="198">
                  <c:v>2.9209558975805301E-2</c:v>
                </c:pt>
                <c:pt idx="199">
                  <c:v>2.9209558975805301E-2</c:v>
                </c:pt>
                <c:pt idx="200">
                  <c:v>2.9209558975805301E-2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EC4-4DB1-8367-9CA4DD977AE3}"/>
            </c:ext>
          </c:extLst>
        </c:ser>
        <c:ser>
          <c:idx val="4"/>
          <c:order val="4"/>
          <c:tx>
            <c:strRef>
              <c:f>cullSize!$F$1</c:f>
              <c:strCache>
                <c:ptCount val="1"/>
                <c:pt idx="0">
                  <c:v>c=700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cullSize!$A$2:$A$203</c:f>
              <c:numCache>
                <c:formatCode>General</c:formatCode>
                <c:ptCount val="2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cullSize!$F$2:$F$203</c:f>
              <c:numCache>
                <c:formatCode>General</c:formatCode>
                <c:ptCount val="202"/>
                <c:pt idx="0">
                  <c:v>1.6130488942005701E-2</c:v>
                </c:pt>
                <c:pt idx="1">
                  <c:v>1.6130488942005701E-2</c:v>
                </c:pt>
                <c:pt idx="2">
                  <c:v>1.6130488942005701E-2</c:v>
                </c:pt>
                <c:pt idx="3">
                  <c:v>1.6130488942005701E-2</c:v>
                </c:pt>
                <c:pt idx="4">
                  <c:v>1.6130488942005701E-2</c:v>
                </c:pt>
                <c:pt idx="5">
                  <c:v>1.66914577572576E-2</c:v>
                </c:pt>
                <c:pt idx="6">
                  <c:v>1.66914577572576E-2</c:v>
                </c:pt>
                <c:pt idx="7">
                  <c:v>1.66914577572576E-2</c:v>
                </c:pt>
                <c:pt idx="8">
                  <c:v>1.66914577572576E-2</c:v>
                </c:pt>
                <c:pt idx="9">
                  <c:v>1.7039828011247701E-2</c:v>
                </c:pt>
                <c:pt idx="10">
                  <c:v>1.80621817060512E-2</c:v>
                </c:pt>
                <c:pt idx="11">
                  <c:v>1.80621817060512E-2</c:v>
                </c:pt>
                <c:pt idx="12">
                  <c:v>1.80621817060512E-2</c:v>
                </c:pt>
                <c:pt idx="13">
                  <c:v>1.80621817060512E-2</c:v>
                </c:pt>
                <c:pt idx="14">
                  <c:v>1.80621817060512E-2</c:v>
                </c:pt>
                <c:pt idx="15">
                  <c:v>1.8177310795826601E-2</c:v>
                </c:pt>
                <c:pt idx="16">
                  <c:v>1.8177310795826601E-2</c:v>
                </c:pt>
                <c:pt idx="17">
                  <c:v>1.8177310795826601E-2</c:v>
                </c:pt>
                <c:pt idx="18">
                  <c:v>1.8177310795826601E-2</c:v>
                </c:pt>
                <c:pt idx="19">
                  <c:v>1.8177310795826601E-2</c:v>
                </c:pt>
                <c:pt idx="20">
                  <c:v>1.8177310795826601E-2</c:v>
                </c:pt>
                <c:pt idx="21">
                  <c:v>1.8546317548675501E-2</c:v>
                </c:pt>
                <c:pt idx="22">
                  <c:v>1.8546317548675501E-2</c:v>
                </c:pt>
                <c:pt idx="23">
                  <c:v>1.8546317548675501E-2</c:v>
                </c:pt>
                <c:pt idx="24">
                  <c:v>1.8546317548675501E-2</c:v>
                </c:pt>
                <c:pt idx="25">
                  <c:v>1.8546317548675501E-2</c:v>
                </c:pt>
                <c:pt idx="26">
                  <c:v>1.8763276972975598E-2</c:v>
                </c:pt>
                <c:pt idx="27">
                  <c:v>1.8763276972975598E-2</c:v>
                </c:pt>
                <c:pt idx="28">
                  <c:v>1.8763276972975598E-2</c:v>
                </c:pt>
                <c:pt idx="29">
                  <c:v>1.8996895876026001E-2</c:v>
                </c:pt>
                <c:pt idx="30">
                  <c:v>1.8996895876026001E-2</c:v>
                </c:pt>
                <c:pt idx="31">
                  <c:v>1.9047811777453301E-2</c:v>
                </c:pt>
                <c:pt idx="32">
                  <c:v>1.9999812311915999E-2</c:v>
                </c:pt>
                <c:pt idx="33">
                  <c:v>1.9999812311915999E-2</c:v>
                </c:pt>
                <c:pt idx="34">
                  <c:v>1.9999812311915999E-2</c:v>
                </c:pt>
                <c:pt idx="35">
                  <c:v>1.9999812311915999E-2</c:v>
                </c:pt>
                <c:pt idx="36">
                  <c:v>1.9999812311915999E-2</c:v>
                </c:pt>
                <c:pt idx="37">
                  <c:v>1.9999812311915999E-2</c:v>
                </c:pt>
                <c:pt idx="38">
                  <c:v>1.9999812311915999E-2</c:v>
                </c:pt>
                <c:pt idx="39">
                  <c:v>2.0606212861611899E-2</c:v>
                </c:pt>
                <c:pt idx="40">
                  <c:v>2.0606212861611899E-2</c:v>
                </c:pt>
                <c:pt idx="41">
                  <c:v>2.0606212861611899E-2</c:v>
                </c:pt>
                <c:pt idx="42">
                  <c:v>2.0714596677776202E-2</c:v>
                </c:pt>
                <c:pt idx="43">
                  <c:v>2.0714596677776202E-2</c:v>
                </c:pt>
                <c:pt idx="44">
                  <c:v>2.0714596677776202E-2</c:v>
                </c:pt>
                <c:pt idx="45">
                  <c:v>2.0714596677776202E-2</c:v>
                </c:pt>
                <c:pt idx="46">
                  <c:v>2.0714596677776202E-2</c:v>
                </c:pt>
                <c:pt idx="47">
                  <c:v>2.0714596677776202E-2</c:v>
                </c:pt>
                <c:pt idx="48">
                  <c:v>2.0714596677776202E-2</c:v>
                </c:pt>
                <c:pt idx="49">
                  <c:v>2.0714596677776202E-2</c:v>
                </c:pt>
                <c:pt idx="50">
                  <c:v>2.0714596677776202E-2</c:v>
                </c:pt>
                <c:pt idx="51">
                  <c:v>2.0714596677776202E-2</c:v>
                </c:pt>
                <c:pt idx="52">
                  <c:v>2.0776849172392999E-2</c:v>
                </c:pt>
                <c:pt idx="53">
                  <c:v>2.0776849172392999E-2</c:v>
                </c:pt>
                <c:pt idx="54">
                  <c:v>2.0776849172392999E-2</c:v>
                </c:pt>
                <c:pt idx="55">
                  <c:v>2.09266996235094E-2</c:v>
                </c:pt>
                <c:pt idx="56">
                  <c:v>2.11690022530082E-2</c:v>
                </c:pt>
                <c:pt idx="57">
                  <c:v>2.11690022530082E-2</c:v>
                </c:pt>
                <c:pt idx="58">
                  <c:v>2.1866114143530301E-2</c:v>
                </c:pt>
                <c:pt idx="59">
                  <c:v>2.1866114143530301E-2</c:v>
                </c:pt>
                <c:pt idx="60">
                  <c:v>2.1866114143530301E-2</c:v>
                </c:pt>
                <c:pt idx="61">
                  <c:v>2.2674930196655198E-2</c:v>
                </c:pt>
                <c:pt idx="62">
                  <c:v>2.2674930196655198E-2</c:v>
                </c:pt>
                <c:pt idx="63">
                  <c:v>2.2674930196655198E-2</c:v>
                </c:pt>
                <c:pt idx="64">
                  <c:v>2.2674930196655198E-2</c:v>
                </c:pt>
                <c:pt idx="65">
                  <c:v>2.2674930196655198E-2</c:v>
                </c:pt>
                <c:pt idx="66">
                  <c:v>2.2674930196655198E-2</c:v>
                </c:pt>
                <c:pt idx="67">
                  <c:v>2.2674930196655198E-2</c:v>
                </c:pt>
                <c:pt idx="68">
                  <c:v>2.2674930196655198E-2</c:v>
                </c:pt>
                <c:pt idx="69">
                  <c:v>2.2674930196655198E-2</c:v>
                </c:pt>
                <c:pt idx="70">
                  <c:v>2.2674930196655198E-2</c:v>
                </c:pt>
                <c:pt idx="71">
                  <c:v>2.2726156929143999E-2</c:v>
                </c:pt>
                <c:pt idx="72">
                  <c:v>2.2726156929143999E-2</c:v>
                </c:pt>
                <c:pt idx="73">
                  <c:v>2.2726156929143999E-2</c:v>
                </c:pt>
                <c:pt idx="74">
                  <c:v>2.2726156929143999E-2</c:v>
                </c:pt>
                <c:pt idx="75">
                  <c:v>2.2726156929143999E-2</c:v>
                </c:pt>
                <c:pt idx="76">
                  <c:v>2.4556391780739099E-2</c:v>
                </c:pt>
                <c:pt idx="77">
                  <c:v>2.4556391780739099E-2</c:v>
                </c:pt>
                <c:pt idx="78">
                  <c:v>2.4556391780739099E-2</c:v>
                </c:pt>
                <c:pt idx="79">
                  <c:v>2.4556391780739099E-2</c:v>
                </c:pt>
                <c:pt idx="80">
                  <c:v>2.4556391780739099E-2</c:v>
                </c:pt>
                <c:pt idx="81">
                  <c:v>2.4556391780739099E-2</c:v>
                </c:pt>
                <c:pt idx="82">
                  <c:v>2.4556391780739099E-2</c:v>
                </c:pt>
                <c:pt idx="83">
                  <c:v>2.4556391780739099E-2</c:v>
                </c:pt>
                <c:pt idx="84">
                  <c:v>2.4556391780739099E-2</c:v>
                </c:pt>
                <c:pt idx="85">
                  <c:v>2.4556391780739099E-2</c:v>
                </c:pt>
                <c:pt idx="86">
                  <c:v>2.4556391780739099E-2</c:v>
                </c:pt>
                <c:pt idx="87">
                  <c:v>2.4556391780739099E-2</c:v>
                </c:pt>
                <c:pt idx="88">
                  <c:v>2.4556391780739099E-2</c:v>
                </c:pt>
                <c:pt idx="89">
                  <c:v>2.4556391780739099E-2</c:v>
                </c:pt>
                <c:pt idx="90">
                  <c:v>2.4556391780739099E-2</c:v>
                </c:pt>
                <c:pt idx="91">
                  <c:v>2.4556391780739099E-2</c:v>
                </c:pt>
                <c:pt idx="92">
                  <c:v>2.4556391780739099E-2</c:v>
                </c:pt>
                <c:pt idx="93">
                  <c:v>2.4567666445790101E-2</c:v>
                </c:pt>
                <c:pt idx="94">
                  <c:v>2.4567666445790101E-2</c:v>
                </c:pt>
                <c:pt idx="95">
                  <c:v>2.5479252350779202E-2</c:v>
                </c:pt>
                <c:pt idx="96">
                  <c:v>2.5479252350779202E-2</c:v>
                </c:pt>
                <c:pt idx="97">
                  <c:v>2.5479252350779202E-2</c:v>
                </c:pt>
                <c:pt idx="98">
                  <c:v>2.5479252350779202E-2</c:v>
                </c:pt>
                <c:pt idx="99">
                  <c:v>2.5479252350779202E-2</c:v>
                </c:pt>
                <c:pt idx="100">
                  <c:v>2.5479252350779202E-2</c:v>
                </c:pt>
                <c:pt idx="101">
                  <c:v>2.5479252350779202E-2</c:v>
                </c:pt>
                <c:pt idx="102">
                  <c:v>2.5479252350779202E-2</c:v>
                </c:pt>
                <c:pt idx="103">
                  <c:v>2.5715675834180701E-2</c:v>
                </c:pt>
                <c:pt idx="104">
                  <c:v>2.61117407849711E-2</c:v>
                </c:pt>
                <c:pt idx="105">
                  <c:v>2.61117407849711E-2</c:v>
                </c:pt>
                <c:pt idx="106">
                  <c:v>2.61117407849711E-2</c:v>
                </c:pt>
                <c:pt idx="107">
                  <c:v>2.6745386867343901E-2</c:v>
                </c:pt>
                <c:pt idx="108">
                  <c:v>2.6745386867343901E-2</c:v>
                </c:pt>
                <c:pt idx="109">
                  <c:v>2.6745386867343901E-2</c:v>
                </c:pt>
                <c:pt idx="110">
                  <c:v>2.6745386867343901E-2</c:v>
                </c:pt>
                <c:pt idx="111">
                  <c:v>2.6745386867343901E-2</c:v>
                </c:pt>
                <c:pt idx="112">
                  <c:v>2.6745386867343901E-2</c:v>
                </c:pt>
                <c:pt idx="113">
                  <c:v>2.6745386867343901E-2</c:v>
                </c:pt>
                <c:pt idx="114">
                  <c:v>2.7136799451648E-2</c:v>
                </c:pt>
                <c:pt idx="115">
                  <c:v>2.7136799451648E-2</c:v>
                </c:pt>
                <c:pt idx="116">
                  <c:v>2.7136799451648E-2</c:v>
                </c:pt>
                <c:pt idx="117">
                  <c:v>2.71444489838223E-2</c:v>
                </c:pt>
                <c:pt idx="118">
                  <c:v>2.71444489838223E-2</c:v>
                </c:pt>
                <c:pt idx="119">
                  <c:v>2.7193301706808299E-2</c:v>
                </c:pt>
                <c:pt idx="120">
                  <c:v>2.7193301706808299E-2</c:v>
                </c:pt>
                <c:pt idx="121">
                  <c:v>2.7193301706808299E-2</c:v>
                </c:pt>
                <c:pt idx="122">
                  <c:v>2.7193301706808299E-2</c:v>
                </c:pt>
                <c:pt idx="123">
                  <c:v>2.7278721144085801E-2</c:v>
                </c:pt>
                <c:pt idx="124">
                  <c:v>2.76085241778509E-2</c:v>
                </c:pt>
                <c:pt idx="125">
                  <c:v>2.76085241778509E-2</c:v>
                </c:pt>
                <c:pt idx="126">
                  <c:v>2.76085241778509E-2</c:v>
                </c:pt>
                <c:pt idx="127">
                  <c:v>2.76085241778509E-2</c:v>
                </c:pt>
                <c:pt idx="128">
                  <c:v>2.7781973574219999E-2</c:v>
                </c:pt>
                <c:pt idx="129">
                  <c:v>2.7781973574219999E-2</c:v>
                </c:pt>
                <c:pt idx="130">
                  <c:v>2.7781973574219999E-2</c:v>
                </c:pt>
                <c:pt idx="131">
                  <c:v>2.7781973574219999E-2</c:v>
                </c:pt>
                <c:pt idx="132">
                  <c:v>2.7781973574219999E-2</c:v>
                </c:pt>
                <c:pt idx="133">
                  <c:v>2.7781973574219999E-2</c:v>
                </c:pt>
                <c:pt idx="134">
                  <c:v>2.7781973574219999E-2</c:v>
                </c:pt>
                <c:pt idx="135">
                  <c:v>2.7781973574219999E-2</c:v>
                </c:pt>
                <c:pt idx="136">
                  <c:v>2.7781973574219999E-2</c:v>
                </c:pt>
                <c:pt idx="137">
                  <c:v>2.7781973574219999E-2</c:v>
                </c:pt>
                <c:pt idx="138">
                  <c:v>2.7781973574219999E-2</c:v>
                </c:pt>
                <c:pt idx="139">
                  <c:v>2.7781973574219999E-2</c:v>
                </c:pt>
                <c:pt idx="140">
                  <c:v>2.80154738955758E-2</c:v>
                </c:pt>
                <c:pt idx="141">
                  <c:v>2.80154738955758E-2</c:v>
                </c:pt>
                <c:pt idx="142">
                  <c:v>2.80154738955758E-2</c:v>
                </c:pt>
                <c:pt idx="143">
                  <c:v>2.80154738955758E-2</c:v>
                </c:pt>
                <c:pt idx="144">
                  <c:v>2.80154738955758E-2</c:v>
                </c:pt>
                <c:pt idx="145">
                  <c:v>2.80154738955758E-2</c:v>
                </c:pt>
                <c:pt idx="146">
                  <c:v>2.80154738955758E-2</c:v>
                </c:pt>
                <c:pt idx="147">
                  <c:v>2.80154738955758E-2</c:v>
                </c:pt>
                <c:pt idx="148">
                  <c:v>2.80154738955758E-2</c:v>
                </c:pt>
                <c:pt idx="149">
                  <c:v>2.80154738955758E-2</c:v>
                </c:pt>
                <c:pt idx="150">
                  <c:v>2.80154738955758E-2</c:v>
                </c:pt>
                <c:pt idx="151">
                  <c:v>2.80154738955758E-2</c:v>
                </c:pt>
                <c:pt idx="152">
                  <c:v>2.80154738955758E-2</c:v>
                </c:pt>
                <c:pt idx="153">
                  <c:v>2.80154738955758E-2</c:v>
                </c:pt>
                <c:pt idx="154">
                  <c:v>2.80154738955758E-2</c:v>
                </c:pt>
                <c:pt idx="155">
                  <c:v>2.80154738955758E-2</c:v>
                </c:pt>
                <c:pt idx="156">
                  <c:v>2.80154738955758E-2</c:v>
                </c:pt>
                <c:pt idx="157">
                  <c:v>2.80154738955758E-2</c:v>
                </c:pt>
                <c:pt idx="158">
                  <c:v>2.80154738955758E-2</c:v>
                </c:pt>
                <c:pt idx="159">
                  <c:v>2.80154738955758E-2</c:v>
                </c:pt>
                <c:pt idx="160">
                  <c:v>2.80154738955758E-2</c:v>
                </c:pt>
                <c:pt idx="161">
                  <c:v>2.80154738955758E-2</c:v>
                </c:pt>
                <c:pt idx="162">
                  <c:v>2.80154738955758E-2</c:v>
                </c:pt>
                <c:pt idx="163">
                  <c:v>2.80154738955758E-2</c:v>
                </c:pt>
                <c:pt idx="164">
                  <c:v>2.80154738955758E-2</c:v>
                </c:pt>
                <c:pt idx="165">
                  <c:v>2.80154738955758E-2</c:v>
                </c:pt>
                <c:pt idx="166">
                  <c:v>2.80154738955758E-2</c:v>
                </c:pt>
                <c:pt idx="167">
                  <c:v>2.80154738955758E-2</c:v>
                </c:pt>
                <c:pt idx="168">
                  <c:v>2.80154738955758E-2</c:v>
                </c:pt>
                <c:pt idx="169">
                  <c:v>2.80154738955758E-2</c:v>
                </c:pt>
                <c:pt idx="170">
                  <c:v>2.80154738955758E-2</c:v>
                </c:pt>
                <c:pt idx="171">
                  <c:v>2.80154738955758E-2</c:v>
                </c:pt>
                <c:pt idx="172">
                  <c:v>2.80154738955758E-2</c:v>
                </c:pt>
                <c:pt idx="173">
                  <c:v>2.80154738955758E-2</c:v>
                </c:pt>
                <c:pt idx="174">
                  <c:v>2.80154738955758E-2</c:v>
                </c:pt>
                <c:pt idx="175">
                  <c:v>2.80154738955758E-2</c:v>
                </c:pt>
                <c:pt idx="176">
                  <c:v>2.80154738955758E-2</c:v>
                </c:pt>
                <c:pt idx="177">
                  <c:v>2.80154738955758E-2</c:v>
                </c:pt>
                <c:pt idx="178">
                  <c:v>2.80154738955758E-2</c:v>
                </c:pt>
                <c:pt idx="179">
                  <c:v>2.80154738955758E-2</c:v>
                </c:pt>
                <c:pt idx="180">
                  <c:v>2.80154738955758E-2</c:v>
                </c:pt>
                <c:pt idx="181">
                  <c:v>2.80154738955758E-2</c:v>
                </c:pt>
                <c:pt idx="182">
                  <c:v>2.80154738955758E-2</c:v>
                </c:pt>
                <c:pt idx="183">
                  <c:v>2.80154738955758E-2</c:v>
                </c:pt>
                <c:pt idx="184">
                  <c:v>2.80154738955758E-2</c:v>
                </c:pt>
                <c:pt idx="185">
                  <c:v>2.80154738955758E-2</c:v>
                </c:pt>
                <c:pt idx="186">
                  <c:v>2.80154738955758E-2</c:v>
                </c:pt>
                <c:pt idx="187">
                  <c:v>2.80154738955758E-2</c:v>
                </c:pt>
                <c:pt idx="188">
                  <c:v>2.80154738955758E-2</c:v>
                </c:pt>
                <c:pt idx="189">
                  <c:v>2.80154738955758E-2</c:v>
                </c:pt>
                <c:pt idx="190">
                  <c:v>2.80154738955758E-2</c:v>
                </c:pt>
                <c:pt idx="191">
                  <c:v>2.80154738955758E-2</c:v>
                </c:pt>
                <c:pt idx="192">
                  <c:v>2.80154738955758E-2</c:v>
                </c:pt>
                <c:pt idx="193">
                  <c:v>2.80154738955758E-2</c:v>
                </c:pt>
                <c:pt idx="194">
                  <c:v>2.80154738955758E-2</c:v>
                </c:pt>
                <c:pt idx="195">
                  <c:v>2.80154738955758E-2</c:v>
                </c:pt>
                <c:pt idx="196">
                  <c:v>2.80154738955758E-2</c:v>
                </c:pt>
                <c:pt idx="197">
                  <c:v>2.80154738955758E-2</c:v>
                </c:pt>
                <c:pt idx="198">
                  <c:v>2.80154738955758E-2</c:v>
                </c:pt>
                <c:pt idx="199">
                  <c:v>2.80154738955758E-2</c:v>
                </c:pt>
                <c:pt idx="200">
                  <c:v>2.80154738955758E-2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EC4-4DB1-8367-9CA4DD977AE3}"/>
            </c:ext>
          </c:extLst>
        </c:ser>
        <c:ser>
          <c:idx val="5"/>
          <c:order val="5"/>
          <c:tx>
            <c:strRef>
              <c:f>cullSize!$G$1</c:f>
              <c:strCache>
                <c:ptCount val="1"/>
                <c:pt idx="0">
                  <c:v>c=800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cullSize!$A$2:$A$203</c:f>
              <c:numCache>
                <c:formatCode>General</c:formatCode>
                <c:ptCount val="2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cullSize!$G$2:$G$203</c:f>
              <c:numCache>
                <c:formatCode>General</c:formatCode>
                <c:ptCount val="202"/>
                <c:pt idx="0">
                  <c:v>1.51953105005471E-2</c:v>
                </c:pt>
                <c:pt idx="1">
                  <c:v>1.51953105005471E-2</c:v>
                </c:pt>
                <c:pt idx="2">
                  <c:v>1.51953105005471E-2</c:v>
                </c:pt>
                <c:pt idx="3">
                  <c:v>1.5587373035723599E-2</c:v>
                </c:pt>
                <c:pt idx="4">
                  <c:v>1.5587373035723599E-2</c:v>
                </c:pt>
                <c:pt idx="5">
                  <c:v>1.5587373035723599E-2</c:v>
                </c:pt>
                <c:pt idx="6">
                  <c:v>1.6393892977359801E-2</c:v>
                </c:pt>
                <c:pt idx="7">
                  <c:v>1.6393892977359801E-2</c:v>
                </c:pt>
                <c:pt idx="8">
                  <c:v>1.6393892977359801E-2</c:v>
                </c:pt>
                <c:pt idx="9">
                  <c:v>1.6393892977359801E-2</c:v>
                </c:pt>
                <c:pt idx="10">
                  <c:v>1.6393892977359801E-2</c:v>
                </c:pt>
                <c:pt idx="11">
                  <c:v>1.6393892977359801E-2</c:v>
                </c:pt>
                <c:pt idx="12">
                  <c:v>1.6393892977359801E-2</c:v>
                </c:pt>
                <c:pt idx="13">
                  <c:v>1.6393892977359801E-2</c:v>
                </c:pt>
                <c:pt idx="14">
                  <c:v>1.6393892977359801E-2</c:v>
                </c:pt>
                <c:pt idx="15">
                  <c:v>1.6393892977359801E-2</c:v>
                </c:pt>
                <c:pt idx="16">
                  <c:v>1.6661260737475699E-2</c:v>
                </c:pt>
                <c:pt idx="17">
                  <c:v>1.6661260737475699E-2</c:v>
                </c:pt>
                <c:pt idx="18">
                  <c:v>1.6661260737475699E-2</c:v>
                </c:pt>
                <c:pt idx="19">
                  <c:v>1.6661260737475699E-2</c:v>
                </c:pt>
                <c:pt idx="20">
                  <c:v>1.6661260737475699E-2</c:v>
                </c:pt>
                <c:pt idx="21">
                  <c:v>1.6661260737475699E-2</c:v>
                </c:pt>
                <c:pt idx="22">
                  <c:v>1.6661260737475699E-2</c:v>
                </c:pt>
                <c:pt idx="23">
                  <c:v>1.7263656626668199E-2</c:v>
                </c:pt>
                <c:pt idx="24">
                  <c:v>1.7277393602205499E-2</c:v>
                </c:pt>
                <c:pt idx="25">
                  <c:v>1.7277393602205499E-2</c:v>
                </c:pt>
                <c:pt idx="26">
                  <c:v>1.7277393602205499E-2</c:v>
                </c:pt>
                <c:pt idx="27">
                  <c:v>1.7277393602205499E-2</c:v>
                </c:pt>
                <c:pt idx="28">
                  <c:v>1.7277393602205499E-2</c:v>
                </c:pt>
                <c:pt idx="29">
                  <c:v>1.7751454909344301E-2</c:v>
                </c:pt>
                <c:pt idx="30">
                  <c:v>1.7751454909344301E-2</c:v>
                </c:pt>
                <c:pt idx="31">
                  <c:v>1.7751454909344301E-2</c:v>
                </c:pt>
                <c:pt idx="32">
                  <c:v>1.7751454909344301E-2</c:v>
                </c:pt>
                <c:pt idx="33">
                  <c:v>1.7751454909344301E-2</c:v>
                </c:pt>
                <c:pt idx="34">
                  <c:v>1.7751454909344301E-2</c:v>
                </c:pt>
                <c:pt idx="35">
                  <c:v>1.7751454909344301E-2</c:v>
                </c:pt>
                <c:pt idx="36">
                  <c:v>1.7751454909344301E-2</c:v>
                </c:pt>
                <c:pt idx="37">
                  <c:v>1.7751454909344301E-2</c:v>
                </c:pt>
                <c:pt idx="38">
                  <c:v>1.7751454909344301E-2</c:v>
                </c:pt>
                <c:pt idx="39">
                  <c:v>1.7751454909344301E-2</c:v>
                </c:pt>
                <c:pt idx="40">
                  <c:v>1.7751454909344301E-2</c:v>
                </c:pt>
                <c:pt idx="41">
                  <c:v>1.8084906700865998E-2</c:v>
                </c:pt>
                <c:pt idx="42">
                  <c:v>1.84742468116935E-2</c:v>
                </c:pt>
                <c:pt idx="43">
                  <c:v>1.84742468116935E-2</c:v>
                </c:pt>
                <c:pt idx="44">
                  <c:v>1.84742468116935E-2</c:v>
                </c:pt>
                <c:pt idx="45">
                  <c:v>1.84742468116935E-2</c:v>
                </c:pt>
                <c:pt idx="46">
                  <c:v>1.84742468116935E-2</c:v>
                </c:pt>
                <c:pt idx="47">
                  <c:v>1.84742468116935E-2</c:v>
                </c:pt>
                <c:pt idx="48">
                  <c:v>1.84742468116935E-2</c:v>
                </c:pt>
                <c:pt idx="49">
                  <c:v>1.9381296315192899E-2</c:v>
                </c:pt>
                <c:pt idx="50">
                  <c:v>1.9381296315192899E-2</c:v>
                </c:pt>
                <c:pt idx="51">
                  <c:v>1.9381296315192899E-2</c:v>
                </c:pt>
                <c:pt idx="52">
                  <c:v>1.9381296315192899E-2</c:v>
                </c:pt>
                <c:pt idx="53">
                  <c:v>1.9381296315192899E-2</c:v>
                </c:pt>
                <c:pt idx="54">
                  <c:v>1.9381296315192899E-2</c:v>
                </c:pt>
                <c:pt idx="55">
                  <c:v>1.9381296315192899E-2</c:v>
                </c:pt>
                <c:pt idx="56">
                  <c:v>1.9381296315192899E-2</c:v>
                </c:pt>
                <c:pt idx="57">
                  <c:v>1.9381296315192899E-2</c:v>
                </c:pt>
                <c:pt idx="58">
                  <c:v>1.9381296315192899E-2</c:v>
                </c:pt>
                <c:pt idx="59">
                  <c:v>1.9381296315192899E-2</c:v>
                </c:pt>
                <c:pt idx="60">
                  <c:v>1.9381296315192899E-2</c:v>
                </c:pt>
                <c:pt idx="61">
                  <c:v>1.9381296315192899E-2</c:v>
                </c:pt>
                <c:pt idx="62">
                  <c:v>1.9381296315192899E-2</c:v>
                </c:pt>
                <c:pt idx="63">
                  <c:v>1.9381296315192899E-2</c:v>
                </c:pt>
                <c:pt idx="64">
                  <c:v>1.9381296315192899E-2</c:v>
                </c:pt>
                <c:pt idx="65">
                  <c:v>1.9381296315192899E-2</c:v>
                </c:pt>
                <c:pt idx="66">
                  <c:v>1.9381296315192899E-2</c:v>
                </c:pt>
                <c:pt idx="67">
                  <c:v>1.9381296315192899E-2</c:v>
                </c:pt>
                <c:pt idx="68">
                  <c:v>1.9381296315192899E-2</c:v>
                </c:pt>
                <c:pt idx="69">
                  <c:v>1.9381296315192899E-2</c:v>
                </c:pt>
                <c:pt idx="70">
                  <c:v>1.9381296315192899E-2</c:v>
                </c:pt>
                <c:pt idx="71">
                  <c:v>1.9381296315192899E-2</c:v>
                </c:pt>
                <c:pt idx="72">
                  <c:v>1.9381296315192899E-2</c:v>
                </c:pt>
                <c:pt idx="73">
                  <c:v>1.9381296315192899E-2</c:v>
                </c:pt>
                <c:pt idx="74">
                  <c:v>1.9381296315192899E-2</c:v>
                </c:pt>
                <c:pt idx="75">
                  <c:v>1.9381296315192899E-2</c:v>
                </c:pt>
                <c:pt idx="76">
                  <c:v>1.9381296315192899E-2</c:v>
                </c:pt>
                <c:pt idx="77">
                  <c:v>2.0068827841475501E-2</c:v>
                </c:pt>
                <c:pt idx="78">
                  <c:v>2.0068827841475501E-2</c:v>
                </c:pt>
                <c:pt idx="79">
                  <c:v>2.0068827841475501E-2</c:v>
                </c:pt>
                <c:pt idx="80">
                  <c:v>2.0068827841475501E-2</c:v>
                </c:pt>
                <c:pt idx="81">
                  <c:v>2.0068827841475501E-2</c:v>
                </c:pt>
                <c:pt idx="82">
                  <c:v>2.0549129497149099E-2</c:v>
                </c:pt>
                <c:pt idx="83">
                  <c:v>2.0549129497149099E-2</c:v>
                </c:pt>
                <c:pt idx="84">
                  <c:v>2.0549129497149099E-2</c:v>
                </c:pt>
                <c:pt idx="85">
                  <c:v>2.0549129497149099E-2</c:v>
                </c:pt>
                <c:pt idx="86">
                  <c:v>2.0549129497149099E-2</c:v>
                </c:pt>
                <c:pt idx="87">
                  <c:v>2.0549129497149099E-2</c:v>
                </c:pt>
                <c:pt idx="88">
                  <c:v>2.0549129497149099E-2</c:v>
                </c:pt>
                <c:pt idx="89">
                  <c:v>2.0549129497149099E-2</c:v>
                </c:pt>
                <c:pt idx="90">
                  <c:v>2.0549129497149099E-2</c:v>
                </c:pt>
                <c:pt idx="91">
                  <c:v>2.0549129497149099E-2</c:v>
                </c:pt>
                <c:pt idx="92">
                  <c:v>2.0549129497149099E-2</c:v>
                </c:pt>
                <c:pt idx="93">
                  <c:v>2.0549129497149099E-2</c:v>
                </c:pt>
                <c:pt idx="94">
                  <c:v>2.0549129497149099E-2</c:v>
                </c:pt>
                <c:pt idx="95">
                  <c:v>2.0549129497149099E-2</c:v>
                </c:pt>
                <c:pt idx="96">
                  <c:v>2.0549129497149099E-2</c:v>
                </c:pt>
                <c:pt idx="97">
                  <c:v>2.1151153701725101E-2</c:v>
                </c:pt>
                <c:pt idx="98">
                  <c:v>2.1151153701725101E-2</c:v>
                </c:pt>
                <c:pt idx="99">
                  <c:v>2.1151153701725101E-2</c:v>
                </c:pt>
                <c:pt idx="100">
                  <c:v>2.1151153701725101E-2</c:v>
                </c:pt>
                <c:pt idx="101">
                  <c:v>2.1151153701725101E-2</c:v>
                </c:pt>
                <c:pt idx="102">
                  <c:v>2.1151153701725101E-2</c:v>
                </c:pt>
                <c:pt idx="103">
                  <c:v>2.1151153701725101E-2</c:v>
                </c:pt>
                <c:pt idx="104">
                  <c:v>2.1151153701725101E-2</c:v>
                </c:pt>
                <c:pt idx="105">
                  <c:v>2.1151153701725101E-2</c:v>
                </c:pt>
                <c:pt idx="106">
                  <c:v>2.1151153701725101E-2</c:v>
                </c:pt>
                <c:pt idx="107">
                  <c:v>2.1151153701725101E-2</c:v>
                </c:pt>
                <c:pt idx="108">
                  <c:v>2.1151153701725101E-2</c:v>
                </c:pt>
                <c:pt idx="109">
                  <c:v>2.1151153701725101E-2</c:v>
                </c:pt>
                <c:pt idx="110">
                  <c:v>2.1151153701725101E-2</c:v>
                </c:pt>
                <c:pt idx="111">
                  <c:v>2.1151153701725101E-2</c:v>
                </c:pt>
                <c:pt idx="112">
                  <c:v>2.1151153701725101E-2</c:v>
                </c:pt>
                <c:pt idx="113">
                  <c:v>2.1151153701725101E-2</c:v>
                </c:pt>
                <c:pt idx="114">
                  <c:v>2.1151153701725101E-2</c:v>
                </c:pt>
                <c:pt idx="115">
                  <c:v>2.1151153701725101E-2</c:v>
                </c:pt>
                <c:pt idx="116">
                  <c:v>2.1151153701725101E-2</c:v>
                </c:pt>
                <c:pt idx="117">
                  <c:v>2.1151153701725101E-2</c:v>
                </c:pt>
                <c:pt idx="118">
                  <c:v>2.1151153701725101E-2</c:v>
                </c:pt>
                <c:pt idx="119">
                  <c:v>2.1151153701725101E-2</c:v>
                </c:pt>
                <c:pt idx="120">
                  <c:v>2.1151153701725101E-2</c:v>
                </c:pt>
                <c:pt idx="121">
                  <c:v>2.1202616401932099E-2</c:v>
                </c:pt>
                <c:pt idx="122">
                  <c:v>2.1202616401932099E-2</c:v>
                </c:pt>
                <c:pt idx="123">
                  <c:v>2.1202616401932099E-2</c:v>
                </c:pt>
                <c:pt idx="124">
                  <c:v>2.1202616401932099E-2</c:v>
                </c:pt>
                <c:pt idx="125">
                  <c:v>2.1202616401932099E-2</c:v>
                </c:pt>
                <c:pt idx="126">
                  <c:v>2.1202616401932099E-2</c:v>
                </c:pt>
                <c:pt idx="127">
                  <c:v>2.1202616401932099E-2</c:v>
                </c:pt>
                <c:pt idx="128">
                  <c:v>2.1202616401932099E-2</c:v>
                </c:pt>
                <c:pt idx="129">
                  <c:v>2.1202616401932099E-2</c:v>
                </c:pt>
                <c:pt idx="130">
                  <c:v>2.1202616401932099E-2</c:v>
                </c:pt>
                <c:pt idx="131">
                  <c:v>2.1202616401932099E-2</c:v>
                </c:pt>
                <c:pt idx="132">
                  <c:v>2.1202616401932099E-2</c:v>
                </c:pt>
                <c:pt idx="133">
                  <c:v>2.1202616401932099E-2</c:v>
                </c:pt>
                <c:pt idx="134">
                  <c:v>2.1202616401932099E-2</c:v>
                </c:pt>
                <c:pt idx="135">
                  <c:v>2.21049128166763E-2</c:v>
                </c:pt>
                <c:pt idx="136">
                  <c:v>2.21049128166763E-2</c:v>
                </c:pt>
                <c:pt idx="137">
                  <c:v>2.21049128166763E-2</c:v>
                </c:pt>
                <c:pt idx="138">
                  <c:v>2.21049128166763E-2</c:v>
                </c:pt>
                <c:pt idx="139">
                  <c:v>2.21049128166763E-2</c:v>
                </c:pt>
                <c:pt idx="140">
                  <c:v>2.21049128166763E-2</c:v>
                </c:pt>
                <c:pt idx="141">
                  <c:v>2.21049128166763E-2</c:v>
                </c:pt>
                <c:pt idx="142">
                  <c:v>2.21049128166763E-2</c:v>
                </c:pt>
                <c:pt idx="143">
                  <c:v>2.21049128166763E-2</c:v>
                </c:pt>
                <c:pt idx="144">
                  <c:v>2.21049128166763E-2</c:v>
                </c:pt>
                <c:pt idx="145">
                  <c:v>2.21049128166763E-2</c:v>
                </c:pt>
                <c:pt idx="146">
                  <c:v>2.21049128166763E-2</c:v>
                </c:pt>
                <c:pt idx="147">
                  <c:v>2.21049128166763E-2</c:v>
                </c:pt>
                <c:pt idx="148">
                  <c:v>2.21049128166763E-2</c:v>
                </c:pt>
                <c:pt idx="149">
                  <c:v>2.2184511169385902E-2</c:v>
                </c:pt>
                <c:pt idx="150">
                  <c:v>2.2184511169385902E-2</c:v>
                </c:pt>
                <c:pt idx="151">
                  <c:v>2.2184511169385902E-2</c:v>
                </c:pt>
                <c:pt idx="152">
                  <c:v>2.2453965425079599E-2</c:v>
                </c:pt>
                <c:pt idx="153">
                  <c:v>2.2453965425079599E-2</c:v>
                </c:pt>
                <c:pt idx="154">
                  <c:v>2.2453965425079599E-2</c:v>
                </c:pt>
                <c:pt idx="155">
                  <c:v>2.2453965425079599E-2</c:v>
                </c:pt>
                <c:pt idx="156">
                  <c:v>2.2453965425079599E-2</c:v>
                </c:pt>
                <c:pt idx="157">
                  <c:v>2.2453965425079599E-2</c:v>
                </c:pt>
                <c:pt idx="158">
                  <c:v>2.2453965425079599E-2</c:v>
                </c:pt>
                <c:pt idx="159">
                  <c:v>2.2453965425079599E-2</c:v>
                </c:pt>
                <c:pt idx="160">
                  <c:v>2.2453965425079599E-2</c:v>
                </c:pt>
                <c:pt idx="161">
                  <c:v>2.2453965425079599E-2</c:v>
                </c:pt>
                <c:pt idx="162">
                  <c:v>2.2453965425079599E-2</c:v>
                </c:pt>
                <c:pt idx="163">
                  <c:v>2.2453965425079599E-2</c:v>
                </c:pt>
                <c:pt idx="164">
                  <c:v>2.2453965425079599E-2</c:v>
                </c:pt>
                <c:pt idx="165">
                  <c:v>2.2942600065477999E-2</c:v>
                </c:pt>
                <c:pt idx="166">
                  <c:v>2.2942600065477999E-2</c:v>
                </c:pt>
                <c:pt idx="167">
                  <c:v>2.2942600065477999E-2</c:v>
                </c:pt>
                <c:pt idx="168">
                  <c:v>2.2942600065477999E-2</c:v>
                </c:pt>
                <c:pt idx="169">
                  <c:v>2.2942600065477999E-2</c:v>
                </c:pt>
                <c:pt idx="170">
                  <c:v>2.2942600065477999E-2</c:v>
                </c:pt>
                <c:pt idx="171">
                  <c:v>2.4892220164462402E-2</c:v>
                </c:pt>
                <c:pt idx="172">
                  <c:v>2.4892220164462402E-2</c:v>
                </c:pt>
                <c:pt idx="173">
                  <c:v>2.4892220164462402E-2</c:v>
                </c:pt>
                <c:pt idx="174">
                  <c:v>2.4892220164462402E-2</c:v>
                </c:pt>
                <c:pt idx="175">
                  <c:v>2.4892220164462402E-2</c:v>
                </c:pt>
                <c:pt idx="176">
                  <c:v>2.4892220164462402E-2</c:v>
                </c:pt>
                <c:pt idx="177">
                  <c:v>2.4892220164462402E-2</c:v>
                </c:pt>
                <c:pt idx="178">
                  <c:v>2.4892220164462402E-2</c:v>
                </c:pt>
                <c:pt idx="179">
                  <c:v>2.4892220164462402E-2</c:v>
                </c:pt>
                <c:pt idx="180">
                  <c:v>2.4892220164462402E-2</c:v>
                </c:pt>
                <c:pt idx="181">
                  <c:v>2.4892220164462402E-2</c:v>
                </c:pt>
                <c:pt idx="182">
                  <c:v>2.4892220164462402E-2</c:v>
                </c:pt>
                <c:pt idx="183">
                  <c:v>2.4892220164462402E-2</c:v>
                </c:pt>
                <c:pt idx="184">
                  <c:v>2.4941096763793101E-2</c:v>
                </c:pt>
                <c:pt idx="185">
                  <c:v>2.4941096763793101E-2</c:v>
                </c:pt>
                <c:pt idx="186">
                  <c:v>2.4941096763793101E-2</c:v>
                </c:pt>
                <c:pt idx="187">
                  <c:v>2.4941096763793101E-2</c:v>
                </c:pt>
                <c:pt idx="188">
                  <c:v>2.4941096763793101E-2</c:v>
                </c:pt>
                <c:pt idx="189">
                  <c:v>2.53777590858093E-2</c:v>
                </c:pt>
                <c:pt idx="190">
                  <c:v>2.53777590858093E-2</c:v>
                </c:pt>
                <c:pt idx="191">
                  <c:v>2.53777590858093E-2</c:v>
                </c:pt>
                <c:pt idx="192">
                  <c:v>2.53777590858093E-2</c:v>
                </c:pt>
                <c:pt idx="193">
                  <c:v>2.53777590858093E-2</c:v>
                </c:pt>
                <c:pt idx="194">
                  <c:v>2.53777590858093E-2</c:v>
                </c:pt>
                <c:pt idx="195">
                  <c:v>2.53777590858093E-2</c:v>
                </c:pt>
                <c:pt idx="196">
                  <c:v>2.53777590858093E-2</c:v>
                </c:pt>
                <c:pt idx="197">
                  <c:v>2.53777590858093E-2</c:v>
                </c:pt>
                <c:pt idx="198">
                  <c:v>2.53777590858093E-2</c:v>
                </c:pt>
                <c:pt idx="199">
                  <c:v>2.53777590858093E-2</c:v>
                </c:pt>
                <c:pt idx="200">
                  <c:v>2.53777590858093E-2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EC4-4DB1-8367-9CA4DD977AE3}"/>
            </c:ext>
          </c:extLst>
        </c:ser>
        <c:ser>
          <c:idx val="6"/>
          <c:order val="6"/>
          <c:tx>
            <c:strRef>
              <c:f>cullSize!$H$1</c:f>
              <c:strCache>
                <c:ptCount val="1"/>
                <c:pt idx="0">
                  <c:v>c=900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cullSize!$A$2:$A$203</c:f>
              <c:numCache>
                <c:formatCode>General</c:formatCode>
                <c:ptCount val="2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cullSize!$H$2:$H$203</c:f>
              <c:numCache>
                <c:formatCode>General</c:formatCode>
                <c:ptCount val="202"/>
                <c:pt idx="0">
                  <c:v>1.5644644778770499E-2</c:v>
                </c:pt>
                <c:pt idx="1">
                  <c:v>1.5644644778770499E-2</c:v>
                </c:pt>
                <c:pt idx="2">
                  <c:v>1.5644644778770499E-2</c:v>
                </c:pt>
                <c:pt idx="3">
                  <c:v>1.5644644778770499E-2</c:v>
                </c:pt>
                <c:pt idx="4">
                  <c:v>1.5700784115734098E-2</c:v>
                </c:pt>
                <c:pt idx="5">
                  <c:v>1.5700784115734098E-2</c:v>
                </c:pt>
                <c:pt idx="6">
                  <c:v>1.5700784115734098E-2</c:v>
                </c:pt>
                <c:pt idx="7">
                  <c:v>1.5700784115734098E-2</c:v>
                </c:pt>
                <c:pt idx="8">
                  <c:v>1.5700784115734098E-2</c:v>
                </c:pt>
                <c:pt idx="9">
                  <c:v>1.5700784115734098E-2</c:v>
                </c:pt>
                <c:pt idx="10">
                  <c:v>1.5700784115734098E-2</c:v>
                </c:pt>
                <c:pt idx="11">
                  <c:v>1.5700784115734098E-2</c:v>
                </c:pt>
                <c:pt idx="12">
                  <c:v>1.5700784115734098E-2</c:v>
                </c:pt>
                <c:pt idx="13">
                  <c:v>1.5700784115734098E-2</c:v>
                </c:pt>
                <c:pt idx="14">
                  <c:v>1.5700784115734098E-2</c:v>
                </c:pt>
                <c:pt idx="15">
                  <c:v>1.5990947300091402E-2</c:v>
                </c:pt>
                <c:pt idx="16">
                  <c:v>1.5990947300091402E-2</c:v>
                </c:pt>
                <c:pt idx="17">
                  <c:v>1.5990947300091402E-2</c:v>
                </c:pt>
                <c:pt idx="18">
                  <c:v>1.5990947300091402E-2</c:v>
                </c:pt>
                <c:pt idx="19">
                  <c:v>1.60471055402845E-2</c:v>
                </c:pt>
                <c:pt idx="20">
                  <c:v>1.60471055402845E-2</c:v>
                </c:pt>
                <c:pt idx="21">
                  <c:v>1.6192465013570301E-2</c:v>
                </c:pt>
                <c:pt idx="22">
                  <c:v>1.6199933902651498E-2</c:v>
                </c:pt>
                <c:pt idx="23">
                  <c:v>1.6199933902651498E-2</c:v>
                </c:pt>
                <c:pt idx="24">
                  <c:v>1.6293262950788898E-2</c:v>
                </c:pt>
                <c:pt idx="25">
                  <c:v>1.6293262950788898E-2</c:v>
                </c:pt>
                <c:pt idx="26">
                  <c:v>1.6293262950788898E-2</c:v>
                </c:pt>
                <c:pt idx="27">
                  <c:v>1.6293262950788898E-2</c:v>
                </c:pt>
                <c:pt idx="28">
                  <c:v>1.6293262950788898E-2</c:v>
                </c:pt>
                <c:pt idx="29">
                  <c:v>1.6293262950788898E-2</c:v>
                </c:pt>
                <c:pt idx="30">
                  <c:v>1.6293262950788898E-2</c:v>
                </c:pt>
                <c:pt idx="31">
                  <c:v>1.6645588306742998E-2</c:v>
                </c:pt>
                <c:pt idx="32">
                  <c:v>1.6645588306742998E-2</c:v>
                </c:pt>
                <c:pt idx="33">
                  <c:v>1.6645588306742998E-2</c:v>
                </c:pt>
                <c:pt idx="34">
                  <c:v>1.6645588306742998E-2</c:v>
                </c:pt>
                <c:pt idx="35">
                  <c:v>1.6645588306742998E-2</c:v>
                </c:pt>
                <c:pt idx="36">
                  <c:v>1.6645588306742998E-2</c:v>
                </c:pt>
                <c:pt idx="37">
                  <c:v>1.6645588306742998E-2</c:v>
                </c:pt>
                <c:pt idx="38">
                  <c:v>1.6645588306742998E-2</c:v>
                </c:pt>
                <c:pt idx="39">
                  <c:v>1.6645588306742998E-2</c:v>
                </c:pt>
                <c:pt idx="40">
                  <c:v>1.7079880780494699E-2</c:v>
                </c:pt>
                <c:pt idx="41">
                  <c:v>1.7079880780494699E-2</c:v>
                </c:pt>
                <c:pt idx="42">
                  <c:v>1.7079880780494699E-2</c:v>
                </c:pt>
                <c:pt idx="43">
                  <c:v>1.7079880780494699E-2</c:v>
                </c:pt>
                <c:pt idx="44">
                  <c:v>1.7079880780494699E-2</c:v>
                </c:pt>
                <c:pt idx="45">
                  <c:v>1.7079880780494699E-2</c:v>
                </c:pt>
                <c:pt idx="46">
                  <c:v>1.7079880780494699E-2</c:v>
                </c:pt>
                <c:pt idx="47">
                  <c:v>1.7079880780494699E-2</c:v>
                </c:pt>
                <c:pt idx="48">
                  <c:v>1.7228595450076701E-2</c:v>
                </c:pt>
                <c:pt idx="49">
                  <c:v>1.7228595450076701E-2</c:v>
                </c:pt>
                <c:pt idx="50">
                  <c:v>1.7614631479205799E-2</c:v>
                </c:pt>
                <c:pt idx="51">
                  <c:v>1.7614631479205799E-2</c:v>
                </c:pt>
                <c:pt idx="52">
                  <c:v>1.7614631479205799E-2</c:v>
                </c:pt>
                <c:pt idx="53">
                  <c:v>1.7614631479205799E-2</c:v>
                </c:pt>
                <c:pt idx="54">
                  <c:v>1.7725430792142199E-2</c:v>
                </c:pt>
                <c:pt idx="55">
                  <c:v>1.7725430792142199E-2</c:v>
                </c:pt>
                <c:pt idx="56">
                  <c:v>1.7725430792142199E-2</c:v>
                </c:pt>
                <c:pt idx="57">
                  <c:v>1.7725430792142199E-2</c:v>
                </c:pt>
                <c:pt idx="58">
                  <c:v>1.7725430792142199E-2</c:v>
                </c:pt>
                <c:pt idx="59">
                  <c:v>1.7725430792142199E-2</c:v>
                </c:pt>
                <c:pt idx="60">
                  <c:v>1.7725430792142199E-2</c:v>
                </c:pt>
                <c:pt idx="61">
                  <c:v>1.7725430792142199E-2</c:v>
                </c:pt>
                <c:pt idx="62">
                  <c:v>1.7725430792142199E-2</c:v>
                </c:pt>
                <c:pt idx="63">
                  <c:v>1.7729794662060101E-2</c:v>
                </c:pt>
                <c:pt idx="64">
                  <c:v>1.7729794662060101E-2</c:v>
                </c:pt>
                <c:pt idx="65">
                  <c:v>1.7729794662060101E-2</c:v>
                </c:pt>
                <c:pt idx="66">
                  <c:v>1.7729794662060101E-2</c:v>
                </c:pt>
                <c:pt idx="67">
                  <c:v>1.7729794662060101E-2</c:v>
                </c:pt>
                <c:pt idx="68">
                  <c:v>1.7729794662060101E-2</c:v>
                </c:pt>
                <c:pt idx="69">
                  <c:v>1.7729794662060101E-2</c:v>
                </c:pt>
                <c:pt idx="70">
                  <c:v>1.7729794662060101E-2</c:v>
                </c:pt>
                <c:pt idx="71">
                  <c:v>1.7729794662060101E-2</c:v>
                </c:pt>
                <c:pt idx="72">
                  <c:v>1.7729794662060101E-2</c:v>
                </c:pt>
                <c:pt idx="73">
                  <c:v>1.7729794662060101E-2</c:v>
                </c:pt>
                <c:pt idx="74">
                  <c:v>1.7729794662060101E-2</c:v>
                </c:pt>
                <c:pt idx="75">
                  <c:v>1.7729794662060101E-2</c:v>
                </c:pt>
                <c:pt idx="76">
                  <c:v>1.7729794662060101E-2</c:v>
                </c:pt>
                <c:pt idx="77">
                  <c:v>1.7729794662060101E-2</c:v>
                </c:pt>
                <c:pt idx="78">
                  <c:v>1.7729794662060101E-2</c:v>
                </c:pt>
                <c:pt idx="79">
                  <c:v>1.7757633600700599E-2</c:v>
                </c:pt>
                <c:pt idx="80">
                  <c:v>1.7757633600700599E-2</c:v>
                </c:pt>
                <c:pt idx="81">
                  <c:v>1.7757633600700599E-2</c:v>
                </c:pt>
                <c:pt idx="82">
                  <c:v>1.7757633600700599E-2</c:v>
                </c:pt>
                <c:pt idx="83">
                  <c:v>1.7757633600700599E-2</c:v>
                </c:pt>
                <c:pt idx="84">
                  <c:v>1.7757633600700599E-2</c:v>
                </c:pt>
                <c:pt idx="85">
                  <c:v>1.7757633600700599E-2</c:v>
                </c:pt>
                <c:pt idx="86">
                  <c:v>1.7757633600700599E-2</c:v>
                </c:pt>
                <c:pt idx="87">
                  <c:v>1.7757633600700599E-2</c:v>
                </c:pt>
                <c:pt idx="88">
                  <c:v>1.7757633600700599E-2</c:v>
                </c:pt>
                <c:pt idx="89">
                  <c:v>1.80977860139983E-2</c:v>
                </c:pt>
                <c:pt idx="90">
                  <c:v>1.80977860139983E-2</c:v>
                </c:pt>
                <c:pt idx="91">
                  <c:v>1.80977860139983E-2</c:v>
                </c:pt>
                <c:pt idx="92">
                  <c:v>1.80977860139983E-2</c:v>
                </c:pt>
                <c:pt idx="93">
                  <c:v>1.80977860139983E-2</c:v>
                </c:pt>
                <c:pt idx="94">
                  <c:v>1.80977860139983E-2</c:v>
                </c:pt>
                <c:pt idx="95">
                  <c:v>1.80977860139983E-2</c:v>
                </c:pt>
                <c:pt idx="96">
                  <c:v>1.80977860139983E-2</c:v>
                </c:pt>
                <c:pt idx="97">
                  <c:v>1.80977860139983E-2</c:v>
                </c:pt>
                <c:pt idx="98">
                  <c:v>1.8102055091923999E-2</c:v>
                </c:pt>
                <c:pt idx="99">
                  <c:v>1.8102055091923999E-2</c:v>
                </c:pt>
                <c:pt idx="100">
                  <c:v>1.8102055091923999E-2</c:v>
                </c:pt>
                <c:pt idx="101">
                  <c:v>1.8102055091923999E-2</c:v>
                </c:pt>
                <c:pt idx="102">
                  <c:v>1.8102055091923999E-2</c:v>
                </c:pt>
                <c:pt idx="103">
                  <c:v>1.8102055091923999E-2</c:v>
                </c:pt>
                <c:pt idx="104">
                  <c:v>1.8712124826527499E-2</c:v>
                </c:pt>
                <c:pt idx="105">
                  <c:v>1.8712124826527499E-2</c:v>
                </c:pt>
                <c:pt idx="106">
                  <c:v>1.8712124826527499E-2</c:v>
                </c:pt>
                <c:pt idx="107">
                  <c:v>1.8712124826527499E-2</c:v>
                </c:pt>
                <c:pt idx="108">
                  <c:v>1.8712124826527499E-2</c:v>
                </c:pt>
                <c:pt idx="109">
                  <c:v>1.8712124826527499E-2</c:v>
                </c:pt>
                <c:pt idx="110">
                  <c:v>1.8712124826527499E-2</c:v>
                </c:pt>
                <c:pt idx="111">
                  <c:v>1.8712124826527499E-2</c:v>
                </c:pt>
                <c:pt idx="112">
                  <c:v>1.96544449630284E-2</c:v>
                </c:pt>
                <c:pt idx="113">
                  <c:v>1.96544449630284E-2</c:v>
                </c:pt>
                <c:pt idx="114">
                  <c:v>1.96544449630284E-2</c:v>
                </c:pt>
                <c:pt idx="115">
                  <c:v>1.96544449630284E-2</c:v>
                </c:pt>
                <c:pt idx="116">
                  <c:v>1.96544449630284E-2</c:v>
                </c:pt>
                <c:pt idx="117">
                  <c:v>1.96544449630284E-2</c:v>
                </c:pt>
                <c:pt idx="118">
                  <c:v>1.96544449630284E-2</c:v>
                </c:pt>
                <c:pt idx="119">
                  <c:v>1.96544449630284E-2</c:v>
                </c:pt>
                <c:pt idx="120">
                  <c:v>1.96544449630284E-2</c:v>
                </c:pt>
                <c:pt idx="121">
                  <c:v>1.96544449630284E-2</c:v>
                </c:pt>
                <c:pt idx="122">
                  <c:v>1.96544449630284E-2</c:v>
                </c:pt>
                <c:pt idx="123">
                  <c:v>1.96544449630284E-2</c:v>
                </c:pt>
                <c:pt idx="124">
                  <c:v>1.96544449630284E-2</c:v>
                </c:pt>
                <c:pt idx="125">
                  <c:v>1.96544449630284E-2</c:v>
                </c:pt>
                <c:pt idx="126">
                  <c:v>1.96544449630284E-2</c:v>
                </c:pt>
                <c:pt idx="127">
                  <c:v>1.96544449630284E-2</c:v>
                </c:pt>
                <c:pt idx="128">
                  <c:v>1.96544449630284E-2</c:v>
                </c:pt>
                <c:pt idx="129">
                  <c:v>1.96544449630284E-2</c:v>
                </c:pt>
                <c:pt idx="130">
                  <c:v>1.96544449630284E-2</c:v>
                </c:pt>
                <c:pt idx="131">
                  <c:v>1.96544449630284E-2</c:v>
                </c:pt>
                <c:pt idx="132">
                  <c:v>1.9806658874888E-2</c:v>
                </c:pt>
                <c:pt idx="133">
                  <c:v>1.9806658874888E-2</c:v>
                </c:pt>
                <c:pt idx="134">
                  <c:v>1.9806658874888E-2</c:v>
                </c:pt>
                <c:pt idx="135">
                  <c:v>1.9806658874888E-2</c:v>
                </c:pt>
                <c:pt idx="136">
                  <c:v>1.9806658874888E-2</c:v>
                </c:pt>
                <c:pt idx="137">
                  <c:v>1.9806658874888E-2</c:v>
                </c:pt>
                <c:pt idx="138">
                  <c:v>1.9806658874888E-2</c:v>
                </c:pt>
                <c:pt idx="139">
                  <c:v>1.9806658874888E-2</c:v>
                </c:pt>
                <c:pt idx="140">
                  <c:v>1.9806658874888E-2</c:v>
                </c:pt>
                <c:pt idx="141">
                  <c:v>1.9806658874888E-2</c:v>
                </c:pt>
                <c:pt idx="142">
                  <c:v>1.9806658874888E-2</c:v>
                </c:pt>
                <c:pt idx="143">
                  <c:v>1.9806658874888E-2</c:v>
                </c:pt>
                <c:pt idx="144">
                  <c:v>1.9806658874888E-2</c:v>
                </c:pt>
                <c:pt idx="145">
                  <c:v>1.9806658874888E-2</c:v>
                </c:pt>
                <c:pt idx="146">
                  <c:v>1.99783316939218E-2</c:v>
                </c:pt>
                <c:pt idx="147">
                  <c:v>1.99783316939218E-2</c:v>
                </c:pt>
                <c:pt idx="148">
                  <c:v>1.99783316939218E-2</c:v>
                </c:pt>
                <c:pt idx="149">
                  <c:v>1.99783316939218E-2</c:v>
                </c:pt>
                <c:pt idx="150">
                  <c:v>2.0150805758969301E-2</c:v>
                </c:pt>
                <c:pt idx="151">
                  <c:v>2.0150805758969301E-2</c:v>
                </c:pt>
                <c:pt idx="152">
                  <c:v>2.0150805758969301E-2</c:v>
                </c:pt>
                <c:pt idx="153">
                  <c:v>2.0150805758969301E-2</c:v>
                </c:pt>
                <c:pt idx="154">
                  <c:v>2.0150805758969301E-2</c:v>
                </c:pt>
                <c:pt idx="155">
                  <c:v>2.0150805758969301E-2</c:v>
                </c:pt>
                <c:pt idx="156">
                  <c:v>2.0150805758969301E-2</c:v>
                </c:pt>
                <c:pt idx="157">
                  <c:v>2.0150805758969301E-2</c:v>
                </c:pt>
                <c:pt idx="158">
                  <c:v>2.0534255052325201E-2</c:v>
                </c:pt>
                <c:pt idx="159">
                  <c:v>2.0534255052325201E-2</c:v>
                </c:pt>
                <c:pt idx="160">
                  <c:v>2.0534255052325201E-2</c:v>
                </c:pt>
                <c:pt idx="161">
                  <c:v>2.0534255052325201E-2</c:v>
                </c:pt>
                <c:pt idx="162">
                  <c:v>2.0534255052325201E-2</c:v>
                </c:pt>
                <c:pt idx="163">
                  <c:v>2.0534255052325201E-2</c:v>
                </c:pt>
                <c:pt idx="164">
                  <c:v>2.0534255052325201E-2</c:v>
                </c:pt>
                <c:pt idx="165">
                  <c:v>2.0534255052325201E-2</c:v>
                </c:pt>
                <c:pt idx="166">
                  <c:v>2.0534255052325201E-2</c:v>
                </c:pt>
                <c:pt idx="167">
                  <c:v>2.0534255052325201E-2</c:v>
                </c:pt>
                <c:pt idx="168">
                  <c:v>2.0534255052325201E-2</c:v>
                </c:pt>
                <c:pt idx="169">
                  <c:v>2.0534255052325201E-2</c:v>
                </c:pt>
                <c:pt idx="170">
                  <c:v>2.0534255052325201E-2</c:v>
                </c:pt>
                <c:pt idx="171">
                  <c:v>2.0534255052325201E-2</c:v>
                </c:pt>
                <c:pt idx="172">
                  <c:v>2.0534255052325201E-2</c:v>
                </c:pt>
                <c:pt idx="173">
                  <c:v>2.0534255052325201E-2</c:v>
                </c:pt>
                <c:pt idx="174">
                  <c:v>2.0534255052325201E-2</c:v>
                </c:pt>
                <c:pt idx="175">
                  <c:v>2.0534255052325201E-2</c:v>
                </c:pt>
                <c:pt idx="176">
                  <c:v>2.0534255052325201E-2</c:v>
                </c:pt>
                <c:pt idx="177">
                  <c:v>2.0534255052325201E-2</c:v>
                </c:pt>
                <c:pt idx="178">
                  <c:v>2.0534255052325201E-2</c:v>
                </c:pt>
                <c:pt idx="179">
                  <c:v>2.0534255052325201E-2</c:v>
                </c:pt>
                <c:pt idx="180">
                  <c:v>2.0534255052325201E-2</c:v>
                </c:pt>
                <c:pt idx="181">
                  <c:v>2.0534255052325201E-2</c:v>
                </c:pt>
                <c:pt idx="182">
                  <c:v>2.0534255052325201E-2</c:v>
                </c:pt>
                <c:pt idx="183">
                  <c:v>2.0534255052325201E-2</c:v>
                </c:pt>
                <c:pt idx="184">
                  <c:v>2.14020661042237E-2</c:v>
                </c:pt>
                <c:pt idx="185">
                  <c:v>2.14020661042237E-2</c:v>
                </c:pt>
                <c:pt idx="186">
                  <c:v>2.14020661042237E-2</c:v>
                </c:pt>
                <c:pt idx="187">
                  <c:v>2.14020661042237E-2</c:v>
                </c:pt>
                <c:pt idx="188">
                  <c:v>2.14020661042237E-2</c:v>
                </c:pt>
                <c:pt idx="189">
                  <c:v>2.14020661042237E-2</c:v>
                </c:pt>
                <c:pt idx="190">
                  <c:v>2.14020661042237E-2</c:v>
                </c:pt>
                <c:pt idx="191">
                  <c:v>2.14020661042237E-2</c:v>
                </c:pt>
                <c:pt idx="192">
                  <c:v>2.14020661042237E-2</c:v>
                </c:pt>
                <c:pt idx="193">
                  <c:v>2.14020661042237E-2</c:v>
                </c:pt>
                <c:pt idx="194">
                  <c:v>2.14020661042237E-2</c:v>
                </c:pt>
                <c:pt idx="195">
                  <c:v>2.14020661042237E-2</c:v>
                </c:pt>
                <c:pt idx="196">
                  <c:v>2.14020661042237E-2</c:v>
                </c:pt>
                <c:pt idx="197">
                  <c:v>2.16315703240792E-2</c:v>
                </c:pt>
                <c:pt idx="198">
                  <c:v>2.16315703240792E-2</c:v>
                </c:pt>
                <c:pt idx="199">
                  <c:v>2.16315703240792E-2</c:v>
                </c:pt>
                <c:pt idx="200">
                  <c:v>2.16315703240792E-2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EC4-4DB1-8367-9CA4DD977A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0687136"/>
        <c:axId val="470690088"/>
      </c:scatterChart>
      <c:valAx>
        <c:axId val="470687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0690088"/>
        <c:crosses val="autoZero"/>
        <c:crossBetween val="midCat"/>
      </c:valAx>
      <c:valAx>
        <c:axId val="470690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0687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TSP - Mutation</a:t>
            </a:r>
            <a:r>
              <a:rPr lang="en-US" altLang="zh-CN" baseline="0"/>
              <a:t> Rate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mutationRate!$B$1</c:f>
              <c:strCache>
                <c:ptCount val="1"/>
                <c:pt idx="0">
                  <c:v>m=0.01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mutationRate!$A$2:$A$203</c:f>
              <c:numCache>
                <c:formatCode>General</c:formatCode>
                <c:ptCount val="2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mutationRate!$B$2:$B$203</c:f>
              <c:numCache>
                <c:formatCode>General</c:formatCode>
                <c:ptCount val="202"/>
                <c:pt idx="0">
                  <c:v>1.51325825801175E-2</c:v>
                </c:pt>
                <c:pt idx="1">
                  <c:v>1.5717576317069E-2</c:v>
                </c:pt>
                <c:pt idx="2">
                  <c:v>1.5717576317069E-2</c:v>
                </c:pt>
                <c:pt idx="3">
                  <c:v>1.5717576317069E-2</c:v>
                </c:pt>
                <c:pt idx="4">
                  <c:v>1.5717576317069E-2</c:v>
                </c:pt>
                <c:pt idx="5">
                  <c:v>1.5814603026168699E-2</c:v>
                </c:pt>
                <c:pt idx="6">
                  <c:v>1.5814603026168699E-2</c:v>
                </c:pt>
                <c:pt idx="7">
                  <c:v>1.6219274167139999E-2</c:v>
                </c:pt>
                <c:pt idx="8">
                  <c:v>1.63284962795999E-2</c:v>
                </c:pt>
                <c:pt idx="9">
                  <c:v>1.6729555460194601E-2</c:v>
                </c:pt>
                <c:pt idx="10">
                  <c:v>1.7018289867057598E-2</c:v>
                </c:pt>
                <c:pt idx="11">
                  <c:v>1.7018289867057598E-2</c:v>
                </c:pt>
                <c:pt idx="12">
                  <c:v>1.7018289867057598E-2</c:v>
                </c:pt>
                <c:pt idx="13">
                  <c:v>1.7135375174913901E-2</c:v>
                </c:pt>
                <c:pt idx="14">
                  <c:v>1.7159358745978199E-2</c:v>
                </c:pt>
                <c:pt idx="15">
                  <c:v>1.7159358745978199E-2</c:v>
                </c:pt>
                <c:pt idx="16">
                  <c:v>1.7159358745978199E-2</c:v>
                </c:pt>
                <c:pt idx="17">
                  <c:v>1.7287632639625801E-2</c:v>
                </c:pt>
                <c:pt idx="18">
                  <c:v>1.73994689857274E-2</c:v>
                </c:pt>
                <c:pt idx="19">
                  <c:v>1.7693578031285399E-2</c:v>
                </c:pt>
                <c:pt idx="20">
                  <c:v>1.7693578031285399E-2</c:v>
                </c:pt>
                <c:pt idx="21">
                  <c:v>1.7693578031285399E-2</c:v>
                </c:pt>
                <c:pt idx="22">
                  <c:v>1.7693578031285399E-2</c:v>
                </c:pt>
                <c:pt idx="23">
                  <c:v>1.7812217449422001E-2</c:v>
                </c:pt>
                <c:pt idx="24">
                  <c:v>1.8082861251937098E-2</c:v>
                </c:pt>
                <c:pt idx="25">
                  <c:v>1.8460142510696002E-2</c:v>
                </c:pt>
                <c:pt idx="26">
                  <c:v>1.8460142510696002E-2</c:v>
                </c:pt>
                <c:pt idx="27">
                  <c:v>1.8460142510696002E-2</c:v>
                </c:pt>
                <c:pt idx="28">
                  <c:v>1.87401251341505E-2</c:v>
                </c:pt>
                <c:pt idx="29">
                  <c:v>1.87401251341505E-2</c:v>
                </c:pt>
                <c:pt idx="30">
                  <c:v>1.87401251341505E-2</c:v>
                </c:pt>
                <c:pt idx="31">
                  <c:v>1.8938713919975699E-2</c:v>
                </c:pt>
                <c:pt idx="32">
                  <c:v>1.8938713919975699E-2</c:v>
                </c:pt>
                <c:pt idx="33">
                  <c:v>1.8938713919975699E-2</c:v>
                </c:pt>
                <c:pt idx="34">
                  <c:v>1.8938713919975699E-2</c:v>
                </c:pt>
                <c:pt idx="35">
                  <c:v>1.8938713919975699E-2</c:v>
                </c:pt>
                <c:pt idx="36">
                  <c:v>1.94116223683879E-2</c:v>
                </c:pt>
                <c:pt idx="37">
                  <c:v>1.9699808500429301E-2</c:v>
                </c:pt>
                <c:pt idx="38">
                  <c:v>2.0508926805155901E-2</c:v>
                </c:pt>
                <c:pt idx="39">
                  <c:v>2.0508926805155901E-2</c:v>
                </c:pt>
                <c:pt idx="40">
                  <c:v>2.0508926805155901E-2</c:v>
                </c:pt>
                <c:pt idx="41">
                  <c:v>2.0508926805155901E-2</c:v>
                </c:pt>
                <c:pt idx="42">
                  <c:v>2.0508926805155901E-2</c:v>
                </c:pt>
                <c:pt idx="43">
                  <c:v>2.0508926805155901E-2</c:v>
                </c:pt>
                <c:pt idx="44">
                  <c:v>2.06656333137866E-2</c:v>
                </c:pt>
                <c:pt idx="45">
                  <c:v>2.06656333137866E-2</c:v>
                </c:pt>
                <c:pt idx="46">
                  <c:v>2.06656333137866E-2</c:v>
                </c:pt>
                <c:pt idx="47">
                  <c:v>2.06656333137866E-2</c:v>
                </c:pt>
                <c:pt idx="48">
                  <c:v>2.06656333137866E-2</c:v>
                </c:pt>
                <c:pt idx="49">
                  <c:v>2.06656333137866E-2</c:v>
                </c:pt>
                <c:pt idx="50">
                  <c:v>2.0684588158057599E-2</c:v>
                </c:pt>
                <c:pt idx="51">
                  <c:v>2.1502280675620301E-2</c:v>
                </c:pt>
                <c:pt idx="52">
                  <c:v>2.1502280675620301E-2</c:v>
                </c:pt>
                <c:pt idx="53">
                  <c:v>2.1502280675620301E-2</c:v>
                </c:pt>
                <c:pt idx="54">
                  <c:v>2.1502280675620301E-2</c:v>
                </c:pt>
                <c:pt idx="55">
                  <c:v>2.19505336982358E-2</c:v>
                </c:pt>
                <c:pt idx="56">
                  <c:v>2.2565428973758302E-2</c:v>
                </c:pt>
                <c:pt idx="57">
                  <c:v>2.27494336387975E-2</c:v>
                </c:pt>
                <c:pt idx="58">
                  <c:v>2.2769900760435498E-2</c:v>
                </c:pt>
                <c:pt idx="59">
                  <c:v>2.2769900760435498E-2</c:v>
                </c:pt>
                <c:pt idx="60">
                  <c:v>2.2769900760435498E-2</c:v>
                </c:pt>
                <c:pt idx="61">
                  <c:v>2.2769900760435498E-2</c:v>
                </c:pt>
                <c:pt idx="62">
                  <c:v>2.2769900760435498E-2</c:v>
                </c:pt>
                <c:pt idx="63">
                  <c:v>2.28426256620279E-2</c:v>
                </c:pt>
                <c:pt idx="64">
                  <c:v>2.3256332782113101E-2</c:v>
                </c:pt>
                <c:pt idx="65">
                  <c:v>2.3256332782113101E-2</c:v>
                </c:pt>
                <c:pt idx="66">
                  <c:v>2.3256332782113101E-2</c:v>
                </c:pt>
                <c:pt idx="67">
                  <c:v>2.4060509962335101E-2</c:v>
                </c:pt>
                <c:pt idx="68">
                  <c:v>2.4060509962335101E-2</c:v>
                </c:pt>
                <c:pt idx="69">
                  <c:v>2.4060509962335101E-2</c:v>
                </c:pt>
                <c:pt idx="70">
                  <c:v>2.4198794068221501E-2</c:v>
                </c:pt>
                <c:pt idx="71">
                  <c:v>2.42237902028625E-2</c:v>
                </c:pt>
                <c:pt idx="72">
                  <c:v>2.42237902028625E-2</c:v>
                </c:pt>
                <c:pt idx="73">
                  <c:v>2.43893699951808E-2</c:v>
                </c:pt>
                <c:pt idx="74">
                  <c:v>2.4707305971615801E-2</c:v>
                </c:pt>
                <c:pt idx="75">
                  <c:v>2.4707305971615801E-2</c:v>
                </c:pt>
                <c:pt idx="76">
                  <c:v>2.5370817879869698E-2</c:v>
                </c:pt>
                <c:pt idx="77">
                  <c:v>2.5370817879869698E-2</c:v>
                </c:pt>
                <c:pt idx="78">
                  <c:v>2.5370817879869698E-2</c:v>
                </c:pt>
                <c:pt idx="79">
                  <c:v>2.5370817879869698E-2</c:v>
                </c:pt>
                <c:pt idx="80">
                  <c:v>2.5478905831732401E-2</c:v>
                </c:pt>
                <c:pt idx="81">
                  <c:v>2.5550164412257999E-2</c:v>
                </c:pt>
                <c:pt idx="82">
                  <c:v>2.5550164412257999E-2</c:v>
                </c:pt>
                <c:pt idx="83">
                  <c:v>2.5550164412257999E-2</c:v>
                </c:pt>
                <c:pt idx="84">
                  <c:v>2.5550164412257999E-2</c:v>
                </c:pt>
                <c:pt idx="85">
                  <c:v>2.5550164412257999E-2</c:v>
                </c:pt>
                <c:pt idx="86">
                  <c:v>2.58775142152128E-2</c:v>
                </c:pt>
                <c:pt idx="87">
                  <c:v>2.5955159010919798E-2</c:v>
                </c:pt>
                <c:pt idx="88">
                  <c:v>2.5955159010919798E-2</c:v>
                </c:pt>
                <c:pt idx="89">
                  <c:v>2.6077944575852399E-2</c:v>
                </c:pt>
                <c:pt idx="90">
                  <c:v>2.6077944575852399E-2</c:v>
                </c:pt>
                <c:pt idx="91">
                  <c:v>2.6561277558254801E-2</c:v>
                </c:pt>
                <c:pt idx="92">
                  <c:v>2.6561277558254801E-2</c:v>
                </c:pt>
                <c:pt idx="93">
                  <c:v>2.6561277558254801E-2</c:v>
                </c:pt>
                <c:pt idx="94">
                  <c:v>2.6561277558254801E-2</c:v>
                </c:pt>
                <c:pt idx="95">
                  <c:v>2.68360336363067E-2</c:v>
                </c:pt>
                <c:pt idx="96">
                  <c:v>2.68360336363067E-2</c:v>
                </c:pt>
                <c:pt idx="97">
                  <c:v>2.68360336363067E-2</c:v>
                </c:pt>
                <c:pt idx="98">
                  <c:v>2.68360336363067E-2</c:v>
                </c:pt>
                <c:pt idx="99">
                  <c:v>2.68360336363067E-2</c:v>
                </c:pt>
                <c:pt idx="100">
                  <c:v>2.68360336363067E-2</c:v>
                </c:pt>
                <c:pt idx="101">
                  <c:v>2.70081772606078E-2</c:v>
                </c:pt>
                <c:pt idx="102">
                  <c:v>2.7145858225810102E-2</c:v>
                </c:pt>
                <c:pt idx="103">
                  <c:v>2.7288772621933799E-2</c:v>
                </c:pt>
                <c:pt idx="104">
                  <c:v>2.7288772621933799E-2</c:v>
                </c:pt>
                <c:pt idx="105">
                  <c:v>2.7288772621933799E-2</c:v>
                </c:pt>
                <c:pt idx="106">
                  <c:v>2.7288772621933799E-2</c:v>
                </c:pt>
                <c:pt idx="107">
                  <c:v>2.7288772621933799E-2</c:v>
                </c:pt>
                <c:pt idx="108">
                  <c:v>2.7288772621933799E-2</c:v>
                </c:pt>
                <c:pt idx="109">
                  <c:v>2.7288772621933799E-2</c:v>
                </c:pt>
                <c:pt idx="110">
                  <c:v>2.7736077952982802E-2</c:v>
                </c:pt>
                <c:pt idx="111">
                  <c:v>2.7736077952982802E-2</c:v>
                </c:pt>
                <c:pt idx="112">
                  <c:v>2.7736077952982802E-2</c:v>
                </c:pt>
                <c:pt idx="113">
                  <c:v>2.7736077952982802E-2</c:v>
                </c:pt>
                <c:pt idx="114">
                  <c:v>2.7736077952982802E-2</c:v>
                </c:pt>
                <c:pt idx="115">
                  <c:v>2.7991284616506001E-2</c:v>
                </c:pt>
                <c:pt idx="116">
                  <c:v>2.7991284616506001E-2</c:v>
                </c:pt>
                <c:pt idx="117">
                  <c:v>2.7991284616506001E-2</c:v>
                </c:pt>
                <c:pt idx="118">
                  <c:v>2.7991284616506001E-2</c:v>
                </c:pt>
                <c:pt idx="119">
                  <c:v>2.7991284616506001E-2</c:v>
                </c:pt>
                <c:pt idx="120">
                  <c:v>2.7991284616506001E-2</c:v>
                </c:pt>
                <c:pt idx="121">
                  <c:v>2.7991284616506001E-2</c:v>
                </c:pt>
                <c:pt idx="122">
                  <c:v>2.7991284616506001E-2</c:v>
                </c:pt>
                <c:pt idx="123">
                  <c:v>2.7991284616506001E-2</c:v>
                </c:pt>
                <c:pt idx="124">
                  <c:v>2.7991284616506001E-2</c:v>
                </c:pt>
                <c:pt idx="125">
                  <c:v>2.7991284616506001E-2</c:v>
                </c:pt>
                <c:pt idx="126">
                  <c:v>2.7991284616506001E-2</c:v>
                </c:pt>
                <c:pt idx="127">
                  <c:v>2.7991284616506001E-2</c:v>
                </c:pt>
                <c:pt idx="128">
                  <c:v>2.7991284616506001E-2</c:v>
                </c:pt>
                <c:pt idx="129">
                  <c:v>2.7991284616506001E-2</c:v>
                </c:pt>
                <c:pt idx="130">
                  <c:v>2.7991284616506001E-2</c:v>
                </c:pt>
                <c:pt idx="131">
                  <c:v>2.7991284616506001E-2</c:v>
                </c:pt>
                <c:pt idx="132">
                  <c:v>2.7991284616506001E-2</c:v>
                </c:pt>
                <c:pt idx="133">
                  <c:v>2.7991284616506001E-2</c:v>
                </c:pt>
                <c:pt idx="134">
                  <c:v>2.7991284616506001E-2</c:v>
                </c:pt>
                <c:pt idx="135">
                  <c:v>2.7991284616506001E-2</c:v>
                </c:pt>
                <c:pt idx="136">
                  <c:v>2.7991284616506001E-2</c:v>
                </c:pt>
                <c:pt idx="137">
                  <c:v>2.7991284616506001E-2</c:v>
                </c:pt>
                <c:pt idx="138">
                  <c:v>2.7991284616506001E-2</c:v>
                </c:pt>
                <c:pt idx="139">
                  <c:v>2.7991284616506001E-2</c:v>
                </c:pt>
                <c:pt idx="140">
                  <c:v>2.7991284616506001E-2</c:v>
                </c:pt>
                <c:pt idx="141">
                  <c:v>2.7991284616506001E-2</c:v>
                </c:pt>
                <c:pt idx="142">
                  <c:v>2.7991284616506001E-2</c:v>
                </c:pt>
                <c:pt idx="143">
                  <c:v>2.7991284616506001E-2</c:v>
                </c:pt>
                <c:pt idx="144">
                  <c:v>2.7991284616506001E-2</c:v>
                </c:pt>
                <c:pt idx="145">
                  <c:v>2.7991284616506001E-2</c:v>
                </c:pt>
                <c:pt idx="146">
                  <c:v>2.7991284616506001E-2</c:v>
                </c:pt>
                <c:pt idx="147">
                  <c:v>2.7991284616506001E-2</c:v>
                </c:pt>
                <c:pt idx="148">
                  <c:v>2.7991284616506001E-2</c:v>
                </c:pt>
                <c:pt idx="149">
                  <c:v>2.7991284616506001E-2</c:v>
                </c:pt>
                <c:pt idx="150">
                  <c:v>2.7991284616506001E-2</c:v>
                </c:pt>
                <c:pt idx="151">
                  <c:v>2.7991284616506001E-2</c:v>
                </c:pt>
                <c:pt idx="152">
                  <c:v>2.7991284616506001E-2</c:v>
                </c:pt>
                <c:pt idx="153">
                  <c:v>2.7991284616506001E-2</c:v>
                </c:pt>
                <c:pt idx="154">
                  <c:v>2.7991284616506001E-2</c:v>
                </c:pt>
                <c:pt idx="155">
                  <c:v>2.7991284616506001E-2</c:v>
                </c:pt>
                <c:pt idx="156">
                  <c:v>2.7991284616506001E-2</c:v>
                </c:pt>
                <c:pt idx="157">
                  <c:v>2.7991284616506001E-2</c:v>
                </c:pt>
                <c:pt idx="158">
                  <c:v>2.7991284616506001E-2</c:v>
                </c:pt>
                <c:pt idx="159">
                  <c:v>2.7991284616506001E-2</c:v>
                </c:pt>
                <c:pt idx="160">
                  <c:v>2.7991284616506001E-2</c:v>
                </c:pt>
                <c:pt idx="161">
                  <c:v>2.7991284616506001E-2</c:v>
                </c:pt>
                <c:pt idx="162">
                  <c:v>2.7991284616506001E-2</c:v>
                </c:pt>
                <c:pt idx="163">
                  <c:v>2.7991284616506001E-2</c:v>
                </c:pt>
                <c:pt idx="164">
                  <c:v>2.7991284616506001E-2</c:v>
                </c:pt>
                <c:pt idx="165">
                  <c:v>2.7991284616506001E-2</c:v>
                </c:pt>
                <c:pt idx="166">
                  <c:v>2.7991284616506001E-2</c:v>
                </c:pt>
                <c:pt idx="167">
                  <c:v>2.7991284616506001E-2</c:v>
                </c:pt>
                <c:pt idx="168">
                  <c:v>2.7991284616506001E-2</c:v>
                </c:pt>
                <c:pt idx="169">
                  <c:v>2.7991284616506001E-2</c:v>
                </c:pt>
                <c:pt idx="170">
                  <c:v>2.7991284616506001E-2</c:v>
                </c:pt>
                <c:pt idx="171">
                  <c:v>2.7991284616506001E-2</c:v>
                </c:pt>
                <c:pt idx="172">
                  <c:v>2.7991284616506001E-2</c:v>
                </c:pt>
                <c:pt idx="173">
                  <c:v>2.7991284616506001E-2</c:v>
                </c:pt>
                <c:pt idx="174">
                  <c:v>2.7991284616506001E-2</c:v>
                </c:pt>
                <c:pt idx="175">
                  <c:v>2.7991284616506001E-2</c:v>
                </c:pt>
                <c:pt idx="176">
                  <c:v>2.7991284616506001E-2</c:v>
                </c:pt>
                <c:pt idx="177">
                  <c:v>2.7991284616506001E-2</c:v>
                </c:pt>
                <c:pt idx="178">
                  <c:v>2.7991284616506001E-2</c:v>
                </c:pt>
                <c:pt idx="179">
                  <c:v>2.7991284616506001E-2</c:v>
                </c:pt>
                <c:pt idx="180">
                  <c:v>2.7991284616506001E-2</c:v>
                </c:pt>
                <c:pt idx="181">
                  <c:v>2.7991284616506001E-2</c:v>
                </c:pt>
                <c:pt idx="182">
                  <c:v>2.7991284616506001E-2</c:v>
                </c:pt>
                <c:pt idx="183">
                  <c:v>2.7991284616506001E-2</c:v>
                </c:pt>
                <c:pt idx="184">
                  <c:v>2.7991284616506001E-2</c:v>
                </c:pt>
                <c:pt idx="185">
                  <c:v>2.7991284616506001E-2</c:v>
                </c:pt>
                <c:pt idx="186">
                  <c:v>2.7991284616506001E-2</c:v>
                </c:pt>
                <c:pt idx="187">
                  <c:v>2.7991284616506001E-2</c:v>
                </c:pt>
                <c:pt idx="188">
                  <c:v>2.7991284616506001E-2</c:v>
                </c:pt>
                <c:pt idx="189">
                  <c:v>2.7991284616506001E-2</c:v>
                </c:pt>
                <c:pt idx="190">
                  <c:v>2.7991284616506001E-2</c:v>
                </c:pt>
                <c:pt idx="191">
                  <c:v>2.7991284616506001E-2</c:v>
                </c:pt>
                <c:pt idx="192">
                  <c:v>2.7991284616506001E-2</c:v>
                </c:pt>
                <c:pt idx="193">
                  <c:v>2.7991284616506001E-2</c:v>
                </c:pt>
                <c:pt idx="194">
                  <c:v>2.7991284616506001E-2</c:v>
                </c:pt>
                <c:pt idx="195">
                  <c:v>2.7991284616506001E-2</c:v>
                </c:pt>
                <c:pt idx="196">
                  <c:v>2.7991284616506001E-2</c:v>
                </c:pt>
                <c:pt idx="197">
                  <c:v>2.7991284616506001E-2</c:v>
                </c:pt>
                <c:pt idx="198">
                  <c:v>2.7991284616506001E-2</c:v>
                </c:pt>
                <c:pt idx="199">
                  <c:v>2.7991284616506001E-2</c:v>
                </c:pt>
                <c:pt idx="200">
                  <c:v>2.7991284616506001E-2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231-4474-857D-E0A99D43D53E}"/>
            </c:ext>
          </c:extLst>
        </c:ser>
        <c:ser>
          <c:idx val="1"/>
          <c:order val="1"/>
          <c:tx>
            <c:strRef>
              <c:f>mutationRate!$C$1</c:f>
              <c:strCache>
                <c:ptCount val="1"/>
                <c:pt idx="0">
                  <c:v>m=0.03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mutationRate!$A$2:$A$203</c:f>
              <c:numCache>
                <c:formatCode>General</c:formatCode>
                <c:ptCount val="2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mutationRate!$C$2:$C$203</c:f>
              <c:numCache>
                <c:formatCode>General</c:formatCode>
                <c:ptCount val="202"/>
                <c:pt idx="0">
                  <c:v>1.7192123231127301E-2</c:v>
                </c:pt>
                <c:pt idx="1">
                  <c:v>1.7192123231127301E-2</c:v>
                </c:pt>
                <c:pt idx="2">
                  <c:v>1.7192123231127301E-2</c:v>
                </c:pt>
                <c:pt idx="3">
                  <c:v>1.7419754229630699E-2</c:v>
                </c:pt>
                <c:pt idx="4">
                  <c:v>1.7525914732933301E-2</c:v>
                </c:pt>
                <c:pt idx="5">
                  <c:v>1.7525914732933301E-2</c:v>
                </c:pt>
                <c:pt idx="6">
                  <c:v>1.7976735049290399E-2</c:v>
                </c:pt>
                <c:pt idx="7">
                  <c:v>1.8427889310264501E-2</c:v>
                </c:pt>
                <c:pt idx="8">
                  <c:v>1.8427889310264501E-2</c:v>
                </c:pt>
                <c:pt idx="9">
                  <c:v>1.8427889310264501E-2</c:v>
                </c:pt>
                <c:pt idx="10">
                  <c:v>1.8503435584265E-2</c:v>
                </c:pt>
                <c:pt idx="11">
                  <c:v>1.8503435584265E-2</c:v>
                </c:pt>
                <c:pt idx="12">
                  <c:v>1.86426653523598E-2</c:v>
                </c:pt>
                <c:pt idx="13">
                  <c:v>1.8847186236931199E-2</c:v>
                </c:pt>
                <c:pt idx="14">
                  <c:v>1.8847186236931199E-2</c:v>
                </c:pt>
                <c:pt idx="15">
                  <c:v>1.8895843977613899E-2</c:v>
                </c:pt>
                <c:pt idx="16">
                  <c:v>1.9188072739556701E-2</c:v>
                </c:pt>
                <c:pt idx="17">
                  <c:v>1.9431016001955501E-2</c:v>
                </c:pt>
                <c:pt idx="18">
                  <c:v>2.0582002604412401E-2</c:v>
                </c:pt>
                <c:pt idx="19">
                  <c:v>2.0582002604412401E-2</c:v>
                </c:pt>
                <c:pt idx="20">
                  <c:v>2.0582002604412401E-2</c:v>
                </c:pt>
                <c:pt idx="21">
                  <c:v>2.0582002604412401E-2</c:v>
                </c:pt>
                <c:pt idx="22">
                  <c:v>2.0582002604412401E-2</c:v>
                </c:pt>
                <c:pt idx="23">
                  <c:v>2.0582002604412401E-2</c:v>
                </c:pt>
                <c:pt idx="24">
                  <c:v>2.0582002604412401E-2</c:v>
                </c:pt>
                <c:pt idx="25">
                  <c:v>2.0582002604412401E-2</c:v>
                </c:pt>
                <c:pt idx="26">
                  <c:v>2.0582002604412401E-2</c:v>
                </c:pt>
                <c:pt idx="27">
                  <c:v>2.0611882552206001E-2</c:v>
                </c:pt>
                <c:pt idx="28">
                  <c:v>2.0611882552206001E-2</c:v>
                </c:pt>
                <c:pt idx="29">
                  <c:v>2.0910337513784499E-2</c:v>
                </c:pt>
                <c:pt idx="30">
                  <c:v>2.0910337513784499E-2</c:v>
                </c:pt>
                <c:pt idx="31">
                  <c:v>2.0910337513784499E-2</c:v>
                </c:pt>
                <c:pt idx="32">
                  <c:v>2.0910337513784499E-2</c:v>
                </c:pt>
                <c:pt idx="33">
                  <c:v>2.0910337513784499E-2</c:v>
                </c:pt>
                <c:pt idx="34">
                  <c:v>2.0910337513784499E-2</c:v>
                </c:pt>
                <c:pt idx="35">
                  <c:v>2.1356302588332699E-2</c:v>
                </c:pt>
                <c:pt idx="36">
                  <c:v>2.1356302588332699E-2</c:v>
                </c:pt>
                <c:pt idx="37">
                  <c:v>2.1356302588332699E-2</c:v>
                </c:pt>
                <c:pt idx="38">
                  <c:v>2.2327123976988002E-2</c:v>
                </c:pt>
                <c:pt idx="39">
                  <c:v>2.2327123976988002E-2</c:v>
                </c:pt>
                <c:pt idx="40">
                  <c:v>2.2327123976988002E-2</c:v>
                </c:pt>
                <c:pt idx="41">
                  <c:v>2.2327123976988002E-2</c:v>
                </c:pt>
                <c:pt idx="42">
                  <c:v>2.2327123976988002E-2</c:v>
                </c:pt>
                <c:pt idx="43">
                  <c:v>2.2327123976988002E-2</c:v>
                </c:pt>
                <c:pt idx="44">
                  <c:v>2.2327123976988002E-2</c:v>
                </c:pt>
                <c:pt idx="45">
                  <c:v>2.2327123976988002E-2</c:v>
                </c:pt>
                <c:pt idx="46">
                  <c:v>2.3375618711245501E-2</c:v>
                </c:pt>
                <c:pt idx="47">
                  <c:v>2.3375618711245501E-2</c:v>
                </c:pt>
                <c:pt idx="48">
                  <c:v>2.3375618711245501E-2</c:v>
                </c:pt>
                <c:pt idx="49">
                  <c:v>2.3375618711245501E-2</c:v>
                </c:pt>
                <c:pt idx="50">
                  <c:v>2.3375618711245501E-2</c:v>
                </c:pt>
                <c:pt idx="51">
                  <c:v>2.39239579168989E-2</c:v>
                </c:pt>
                <c:pt idx="52">
                  <c:v>2.39239579168989E-2</c:v>
                </c:pt>
                <c:pt idx="53">
                  <c:v>2.39239579168989E-2</c:v>
                </c:pt>
                <c:pt idx="54">
                  <c:v>2.39239579168989E-2</c:v>
                </c:pt>
                <c:pt idx="55">
                  <c:v>2.39239579168989E-2</c:v>
                </c:pt>
                <c:pt idx="56">
                  <c:v>2.39239579168989E-2</c:v>
                </c:pt>
                <c:pt idx="57">
                  <c:v>2.39239579168989E-2</c:v>
                </c:pt>
                <c:pt idx="58">
                  <c:v>2.39239579168989E-2</c:v>
                </c:pt>
                <c:pt idx="59">
                  <c:v>2.39287181671624E-2</c:v>
                </c:pt>
                <c:pt idx="60">
                  <c:v>2.39287181671624E-2</c:v>
                </c:pt>
                <c:pt idx="61">
                  <c:v>2.39287181671624E-2</c:v>
                </c:pt>
                <c:pt idx="62">
                  <c:v>2.4413617562053999E-2</c:v>
                </c:pt>
                <c:pt idx="63">
                  <c:v>2.4413617562053999E-2</c:v>
                </c:pt>
                <c:pt idx="64">
                  <c:v>2.4413617562053999E-2</c:v>
                </c:pt>
                <c:pt idx="65">
                  <c:v>2.4413617562053999E-2</c:v>
                </c:pt>
                <c:pt idx="66">
                  <c:v>2.4503785064308201E-2</c:v>
                </c:pt>
                <c:pt idx="67">
                  <c:v>2.4503785064308201E-2</c:v>
                </c:pt>
                <c:pt idx="68">
                  <c:v>2.46073819596376E-2</c:v>
                </c:pt>
                <c:pt idx="69">
                  <c:v>2.4676660310073598E-2</c:v>
                </c:pt>
                <c:pt idx="70">
                  <c:v>2.4676660310073598E-2</c:v>
                </c:pt>
                <c:pt idx="71">
                  <c:v>2.47973557719154E-2</c:v>
                </c:pt>
                <c:pt idx="72">
                  <c:v>2.4868109361117101E-2</c:v>
                </c:pt>
                <c:pt idx="73">
                  <c:v>2.4868109361117101E-2</c:v>
                </c:pt>
                <c:pt idx="74">
                  <c:v>2.4868109361117101E-2</c:v>
                </c:pt>
                <c:pt idx="75">
                  <c:v>2.4868109361117101E-2</c:v>
                </c:pt>
                <c:pt idx="76">
                  <c:v>2.4868109361117101E-2</c:v>
                </c:pt>
                <c:pt idx="77">
                  <c:v>2.5202593105419599E-2</c:v>
                </c:pt>
                <c:pt idx="78">
                  <c:v>2.5202593105419599E-2</c:v>
                </c:pt>
                <c:pt idx="79">
                  <c:v>2.5202593105419599E-2</c:v>
                </c:pt>
                <c:pt idx="80">
                  <c:v>2.5202593105419599E-2</c:v>
                </c:pt>
                <c:pt idx="81">
                  <c:v>2.5202593105419599E-2</c:v>
                </c:pt>
                <c:pt idx="82">
                  <c:v>2.5358782092543601E-2</c:v>
                </c:pt>
                <c:pt idx="83">
                  <c:v>2.5358782092543601E-2</c:v>
                </c:pt>
                <c:pt idx="84">
                  <c:v>2.5358782092543601E-2</c:v>
                </c:pt>
                <c:pt idx="85">
                  <c:v>2.5358782092543601E-2</c:v>
                </c:pt>
                <c:pt idx="86">
                  <c:v>2.5487436928562601E-2</c:v>
                </c:pt>
                <c:pt idx="87">
                  <c:v>2.5487436928562601E-2</c:v>
                </c:pt>
                <c:pt idx="88">
                  <c:v>2.5487436928562601E-2</c:v>
                </c:pt>
                <c:pt idx="89">
                  <c:v>2.5487436928562601E-2</c:v>
                </c:pt>
                <c:pt idx="90">
                  <c:v>2.5487436928562601E-2</c:v>
                </c:pt>
                <c:pt idx="91">
                  <c:v>2.5487436928562601E-2</c:v>
                </c:pt>
                <c:pt idx="92">
                  <c:v>2.5487436928562601E-2</c:v>
                </c:pt>
                <c:pt idx="93">
                  <c:v>2.5487436928562601E-2</c:v>
                </c:pt>
                <c:pt idx="94">
                  <c:v>2.5487436928562601E-2</c:v>
                </c:pt>
                <c:pt idx="95">
                  <c:v>2.5487436928562601E-2</c:v>
                </c:pt>
                <c:pt idx="96">
                  <c:v>2.5487436928562601E-2</c:v>
                </c:pt>
                <c:pt idx="97">
                  <c:v>2.5487436928562601E-2</c:v>
                </c:pt>
                <c:pt idx="98">
                  <c:v>2.5737737410649501E-2</c:v>
                </c:pt>
                <c:pt idx="99">
                  <c:v>2.6098416944250399E-2</c:v>
                </c:pt>
                <c:pt idx="100">
                  <c:v>2.6098416944250399E-2</c:v>
                </c:pt>
                <c:pt idx="101">
                  <c:v>2.6098416944250399E-2</c:v>
                </c:pt>
                <c:pt idx="102">
                  <c:v>2.6098416944250399E-2</c:v>
                </c:pt>
                <c:pt idx="103">
                  <c:v>2.6098416944250399E-2</c:v>
                </c:pt>
                <c:pt idx="104">
                  <c:v>2.6098416944250399E-2</c:v>
                </c:pt>
                <c:pt idx="105">
                  <c:v>2.6098416944250399E-2</c:v>
                </c:pt>
                <c:pt idx="106">
                  <c:v>2.6098416944250399E-2</c:v>
                </c:pt>
                <c:pt idx="107">
                  <c:v>2.6098416944250399E-2</c:v>
                </c:pt>
                <c:pt idx="108">
                  <c:v>2.6098416944250399E-2</c:v>
                </c:pt>
                <c:pt idx="109">
                  <c:v>2.6120169613313701E-2</c:v>
                </c:pt>
                <c:pt idx="110">
                  <c:v>2.6120169613313701E-2</c:v>
                </c:pt>
                <c:pt idx="111">
                  <c:v>2.6768964414501099E-2</c:v>
                </c:pt>
                <c:pt idx="112">
                  <c:v>2.69333136536632E-2</c:v>
                </c:pt>
                <c:pt idx="113">
                  <c:v>2.69333136536632E-2</c:v>
                </c:pt>
                <c:pt idx="114">
                  <c:v>2.69333136536632E-2</c:v>
                </c:pt>
                <c:pt idx="115">
                  <c:v>2.69333136536632E-2</c:v>
                </c:pt>
                <c:pt idx="116">
                  <c:v>2.69333136536632E-2</c:v>
                </c:pt>
                <c:pt idx="117">
                  <c:v>2.69333136536632E-2</c:v>
                </c:pt>
                <c:pt idx="118">
                  <c:v>2.69333136536632E-2</c:v>
                </c:pt>
                <c:pt idx="119">
                  <c:v>2.69333136536632E-2</c:v>
                </c:pt>
                <c:pt idx="120">
                  <c:v>2.69333136536632E-2</c:v>
                </c:pt>
                <c:pt idx="121">
                  <c:v>2.69333136536632E-2</c:v>
                </c:pt>
                <c:pt idx="122">
                  <c:v>2.69333136536632E-2</c:v>
                </c:pt>
                <c:pt idx="123">
                  <c:v>2.6986628057721101E-2</c:v>
                </c:pt>
                <c:pt idx="124">
                  <c:v>2.6986628057721101E-2</c:v>
                </c:pt>
                <c:pt idx="125">
                  <c:v>2.6986628057721101E-2</c:v>
                </c:pt>
                <c:pt idx="126">
                  <c:v>2.6986628057721101E-2</c:v>
                </c:pt>
                <c:pt idx="127">
                  <c:v>2.7209651850316999E-2</c:v>
                </c:pt>
                <c:pt idx="128">
                  <c:v>2.7209651850316999E-2</c:v>
                </c:pt>
                <c:pt idx="129">
                  <c:v>2.7209651850316999E-2</c:v>
                </c:pt>
                <c:pt idx="130">
                  <c:v>2.7209651850316999E-2</c:v>
                </c:pt>
                <c:pt idx="131">
                  <c:v>2.7209651850316999E-2</c:v>
                </c:pt>
                <c:pt idx="132">
                  <c:v>2.7209651850316999E-2</c:v>
                </c:pt>
                <c:pt idx="133">
                  <c:v>2.7209651850316999E-2</c:v>
                </c:pt>
                <c:pt idx="134">
                  <c:v>2.7209651850316999E-2</c:v>
                </c:pt>
                <c:pt idx="135">
                  <c:v>2.7209651850316999E-2</c:v>
                </c:pt>
                <c:pt idx="136">
                  <c:v>2.7209651850316999E-2</c:v>
                </c:pt>
                <c:pt idx="137">
                  <c:v>2.7209651850316999E-2</c:v>
                </c:pt>
                <c:pt idx="138">
                  <c:v>2.7209651850316999E-2</c:v>
                </c:pt>
                <c:pt idx="139">
                  <c:v>2.7209651850316999E-2</c:v>
                </c:pt>
                <c:pt idx="140">
                  <c:v>2.7209651850316999E-2</c:v>
                </c:pt>
                <c:pt idx="141">
                  <c:v>2.7209651850316999E-2</c:v>
                </c:pt>
                <c:pt idx="142">
                  <c:v>2.7209651850316999E-2</c:v>
                </c:pt>
                <c:pt idx="143">
                  <c:v>2.8215768803614798E-2</c:v>
                </c:pt>
                <c:pt idx="144">
                  <c:v>2.8215768803614798E-2</c:v>
                </c:pt>
                <c:pt idx="145">
                  <c:v>2.8215768803614798E-2</c:v>
                </c:pt>
                <c:pt idx="146">
                  <c:v>2.8215768803614798E-2</c:v>
                </c:pt>
                <c:pt idx="147">
                  <c:v>2.8215768803614798E-2</c:v>
                </c:pt>
                <c:pt idx="148">
                  <c:v>2.8215768803614798E-2</c:v>
                </c:pt>
                <c:pt idx="149">
                  <c:v>2.8215768803614798E-2</c:v>
                </c:pt>
                <c:pt idx="150">
                  <c:v>2.8215768803614798E-2</c:v>
                </c:pt>
                <c:pt idx="151">
                  <c:v>2.8215768803614798E-2</c:v>
                </c:pt>
                <c:pt idx="152">
                  <c:v>2.8215768803614798E-2</c:v>
                </c:pt>
                <c:pt idx="153">
                  <c:v>2.8215768803614798E-2</c:v>
                </c:pt>
                <c:pt idx="154">
                  <c:v>2.8215768803614798E-2</c:v>
                </c:pt>
                <c:pt idx="155">
                  <c:v>2.8215768803614798E-2</c:v>
                </c:pt>
                <c:pt idx="156">
                  <c:v>2.8215768803614798E-2</c:v>
                </c:pt>
                <c:pt idx="157">
                  <c:v>2.8365858871678098E-2</c:v>
                </c:pt>
                <c:pt idx="158">
                  <c:v>2.8365858871678098E-2</c:v>
                </c:pt>
                <c:pt idx="159">
                  <c:v>2.8365858871678098E-2</c:v>
                </c:pt>
                <c:pt idx="160">
                  <c:v>2.8365858871678098E-2</c:v>
                </c:pt>
                <c:pt idx="161">
                  <c:v>2.8365858871678098E-2</c:v>
                </c:pt>
                <c:pt idx="162">
                  <c:v>2.8365858871678098E-2</c:v>
                </c:pt>
                <c:pt idx="163">
                  <c:v>2.8365858871678098E-2</c:v>
                </c:pt>
                <c:pt idx="164">
                  <c:v>2.8365858871678098E-2</c:v>
                </c:pt>
                <c:pt idx="165">
                  <c:v>2.8365858871678098E-2</c:v>
                </c:pt>
                <c:pt idx="166">
                  <c:v>2.8365858871678098E-2</c:v>
                </c:pt>
                <c:pt idx="167">
                  <c:v>2.8365858871678098E-2</c:v>
                </c:pt>
                <c:pt idx="168">
                  <c:v>2.8365858871678098E-2</c:v>
                </c:pt>
                <c:pt idx="169">
                  <c:v>2.8365858871678098E-2</c:v>
                </c:pt>
                <c:pt idx="170">
                  <c:v>2.8365858871678098E-2</c:v>
                </c:pt>
                <c:pt idx="171">
                  <c:v>2.8365858871678098E-2</c:v>
                </c:pt>
                <c:pt idx="172">
                  <c:v>2.8365858871678098E-2</c:v>
                </c:pt>
                <c:pt idx="173">
                  <c:v>2.8365858871678098E-2</c:v>
                </c:pt>
                <c:pt idx="174">
                  <c:v>2.8365858871678098E-2</c:v>
                </c:pt>
                <c:pt idx="175">
                  <c:v>2.8365858871678098E-2</c:v>
                </c:pt>
                <c:pt idx="176">
                  <c:v>2.8365858871678098E-2</c:v>
                </c:pt>
                <c:pt idx="177">
                  <c:v>2.8365858871678098E-2</c:v>
                </c:pt>
                <c:pt idx="178">
                  <c:v>2.8365858871678098E-2</c:v>
                </c:pt>
                <c:pt idx="179">
                  <c:v>2.8365858871678098E-2</c:v>
                </c:pt>
                <c:pt idx="180">
                  <c:v>2.8365858871678098E-2</c:v>
                </c:pt>
                <c:pt idx="181">
                  <c:v>2.8365858871678098E-2</c:v>
                </c:pt>
                <c:pt idx="182">
                  <c:v>2.8365858871678098E-2</c:v>
                </c:pt>
                <c:pt idx="183">
                  <c:v>2.8365858871678098E-2</c:v>
                </c:pt>
                <c:pt idx="184">
                  <c:v>2.8365858871678098E-2</c:v>
                </c:pt>
                <c:pt idx="185">
                  <c:v>2.8365858871678098E-2</c:v>
                </c:pt>
                <c:pt idx="186">
                  <c:v>2.8365858871678098E-2</c:v>
                </c:pt>
                <c:pt idx="187">
                  <c:v>2.8365858871678098E-2</c:v>
                </c:pt>
                <c:pt idx="188">
                  <c:v>2.8365858871678098E-2</c:v>
                </c:pt>
                <c:pt idx="189">
                  <c:v>2.8365858871678098E-2</c:v>
                </c:pt>
                <c:pt idx="190">
                  <c:v>2.8365858871678098E-2</c:v>
                </c:pt>
                <c:pt idx="191">
                  <c:v>2.8365858871678098E-2</c:v>
                </c:pt>
                <c:pt idx="192">
                  <c:v>2.8365858871678098E-2</c:v>
                </c:pt>
                <c:pt idx="193">
                  <c:v>2.8365858871678098E-2</c:v>
                </c:pt>
                <c:pt idx="194">
                  <c:v>2.8365858871678098E-2</c:v>
                </c:pt>
                <c:pt idx="195">
                  <c:v>2.8365858871678098E-2</c:v>
                </c:pt>
                <c:pt idx="196">
                  <c:v>2.8365858871678098E-2</c:v>
                </c:pt>
                <c:pt idx="197">
                  <c:v>2.8365858871678098E-2</c:v>
                </c:pt>
                <c:pt idx="198">
                  <c:v>2.8365858871678098E-2</c:v>
                </c:pt>
                <c:pt idx="199">
                  <c:v>2.8365858871678098E-2</c:v>
                </c:pt>
                <c:pt idx="200">
                  <c:v>2.8365858871678098E-2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231-4474-857D-E0A99D43D53E}"/>
            </c:ext>
          </c:extLst>
        </c:ser>
        <c:ser>
          <c:idx val="2"/>
          <c:order val="2"/>
          <c:tx>
            <c:strRef>
              <c:f>mutationRate!$D$1</c:f>
              <c:strCache>
                <c:ptCount val="1"/>
                <c:pt idx="0">
                  <c:v>m=0.05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mutationRate!$A$2:$A$203</c:f>
              <c:numCache>
                <c:formatCode>General</c:formatCode>
                <c:ptCount val="2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mutationRate!$D$2:$D$203</c:f>
              <c:numCache>
                <c:formatCode>General</c:formatCode>
                <c:ptCount val="202"/>
                <c:pt idx="0">
                  <c:v>1.4987951820097699E-2</c:v>
                </c:pt>
                <c:pt idx="1">
                  <c:v>1.61448451800188E-2</c:v>
                </c:pt>
                <c:pt idx="2">
                  <c:v>1.61448451800188E-2</c:v>
                </c:pt>
                <c:pt idx="3">
                  <c:v>1.65786793068146E-2</c:v>
                </c:pt>
                <c:pt idx="4">
                  <c:v>1.65786793068146E-2</c:v>
                </c:pt>
                <c:pt idx="5">
                  <c:v>1.65786793068146E-2</c:v>
                </c:pt>
                <c:pt idx="6">
                  <c:v>1.65786793068146E-2</c:v>
                </c:pt>
                <c:pt idx="7">
                  <c:v>1.7315612572920601E-2</c:v>
                </c:pt>
                <c:pt idx="8">
                  <c:v>1.7315612572920601E-2</c:v>
                </c:pt>
                <c:pt idx="9">
                  <c:v>1.7315612572920601E-2</c:v>
                </c:pt>
                <c:pt idx="10">
                  <c:v>1.7315612572920601E-2</c:v>
                </c:pt>
                <c:pt idx="11">
                  <c:v>1.7315612572920601E-2</c:v>
                </c:pt>
                <c:pt idx="12">
                  <c:v>1.7315612572920601E-2</c:v>
                </c:pt>
                <c:pt idx="13">
                  <c:v>1.7315612572920601E-2</c:v>
                </c:pt>
                <c:pt idx="14">
                  <c:v>1.7315612572920601E-2</c:v>
                </c:pt>
                <c:pt idx="15">
                  <c:v>1.7315612572920601E-2</c:v>
                </c:pt>
                <c:pt idx="16">
                  <c:v>1.7315612572920601E-2</c:v>
                </c:pt>
                <c:pt idx="17">
                  <c:v>1.7315612572920601E-2</c:v>
                </c:pt>
                <c:pt idx="18">
                  <c:v>1.7315612572920601E-2</c:v>
                </c:pt>
                <c:pt idx="19">
                  <c:v>1.7569570973418599E-2</c:v>
                </c:pt>
                <c:pt idx="20">
                  <c:v>1.7853585039649299E-2</c:v>
                </c:pt>
                <c:pt idx="21">
                  <c:v>1.7878983071223702E-2</c:v>
                </c:pt>
                <c:pt idx="22">
                  <c:v>1.8224624642440401E-2</c:v>
                </c:pt>
                <c:pt idx="23">
                  <c:v>1.84259692921942E-2</c:v>
                </c:pt>
                <c:pt idx="24">
                  <c:v>1.84259692921942E-2</c:v>
                </c:pt>
                <c:pt idx="25">
                  <c:v>1.84259692921942E-2</c:v>
                </c:pt>
                <c:pt idx="26">
                  <c:v>1.84259692921942E-2</c:v>
                </c:pt>
                <c:pt idx="27">
                  <c:v>1.84259692921942E-2</c:v>
                </c:pt>
                <c:pt idx="28">
                  <c:v>1.8544410499127102E-2</c:v>
                </c:pt>
                <c:pt idx="29">
                  <c:v>1.8544410499127102E-2</c:v>
                </c:pt>
                <c:pt idx="30">
                  <c:v>1.8544410499127102E-2</c:v>
                </c:pt>
                <c:pt idx="31">
                  <c:v>1.8544410499127102E-2</c:v>
                </c:pt>
                <c:pt idx="32">
                  <c:v>1.8946108614238299E-2</c:v>
                </c:pt>
                <c:pt idx="33">
                  <c:v>1.8946108614238299E-2</c:v>
                </c:pt>
                <c:pt idx="34">
                  <c:v>1.9141126185355999E-2</c:v>
                </c:pt>
                <c:pt idx="35">
                  <c:v>1.9141126185355999E-2</c:v>
                </c:pt>
                <c:pt idx="36">
                  <c:v>1.9194468638135301E-2</c:v>
                </c:pt>
                <c:pt idx="37">
                  <c:v>1.9915145942175101E-2</c:v>
                </c:pt>
                <c:pt idx="38">
                  <c:v>1.9915145942175101E-2</c:v>
                </c:pt>
                <c:pt idx="39">
                  <c:v>2.02083743328135E-2</c:v>
                </c:pt>
                <c:pt idx="40">
                  <c:v>2.02083743328135E-2</c:v>
                </c:pt>
                <c:pt idx="41">
                  <c:v>2.02854090757584E-2</c:v>
                </c:pt>
                <c:pt idx="42">
                  <c:v>2.02854090757584E-2</c:v>
                </c:pt>
                <c:pt idx="43">
                  <c:v>2.02854090757584E-2</c:v>
                </c:pt>
                <c:pt idx="44">
                  <c:v>2.02854090757584E-2</c:v>
                </c:pt>
                <c:pt idx="45">
                  <c:v>2.02854090757584E-2</c:v>
                </c:pt>
                <c:pt idx="46">
                  <c:v>2.02854090757584E-2</c:v>
                </c:pt>
                <c:pt idx="47">
                  <c:v>2.05263869300806E-2</c:v>
                </c:pt>
                <c:pt idx="48">
                  <c:v>2.05263869300806E-2</c:v>
                </c:pt>
                <c:pt idx="49">
                  <c:v>2.05263869300806E-2</c:v>
                </c:pt>
                <c:pt idx="50">
                  <c:v>2.05263869300806E-2</c:v>
                </c:pt>
                <c:pt idx="51">
                  <c:v>2.1278517887543601E-2</c:v>
                </c:pt>
                <c:pt idx="52">
                  <c:v>2.1278517887543601E-2</c:v>
                </c:pt>
                <c:pt idx="53">
                  <c:v>2.1278517887543601E-2</c:v>
                </c:pt>
                <c:pt idx="54">
                  <c:v>2.1278517887543601E-2</c:v>
                </c:pt>
                <c:pt idx="55">
                  <c:v>2.1278517887543601E-2</c:v>
                </c:pt>
                <c:pt idx="56">
                  <c:v>2.1278517887543601E-2</c:v>
                </c:pt>
                <c:pt idx="57">
                  <c:v>2.1278517887543601E-2</c:v>
                </c:pt>
                <c:pt idx="58">
                  <c:v>2.1278517887543601E-2</c:v>
                </c:pt>
                <c:pt idx="59">
                  <c:v>2.22225744145907E-2</c:v>
                </c:pt>
                <c:pt idx="60">
                  <c:v>2.22225744145907E-2</c:v>
                </c:pt>
                <c:pt idx="61">
                  <c:v>2.22225744145907E-2</c:v>
                </c:pt>
                <c:pt idx="62">
                  <c:v>2.22225744145907E-2</c:v>
                </c:pt>
                <c:pt idx="63">
                  <c:v>2.22225744145907E-2</c:v>
                </c:pt>
                <c:pt idx="64">
                  <c:v>2.22225744145907E-2</c:v>
                </c:pt>
                <c:pt idx="65">
                  <c:v>2.22225744145907E-2</c:v>
                </c:pt>
                <c:pt idx="66">
                  <c:v>2.22225744145907E-2</c:v>
                </c:pt>
                <c:pt idx="67">
                  <c:v>2.3056044111847099E-2</c:v>
                </c:pt>
                <c:pt idx="68">
                  <c:v>2.3056044111847099E-2</c:v>
                </c:pt>
                <c:pt idx="69">
                  <c:v>2.3056044111847099E-2</c:v>
                </c:pt>
                <c:pt idx="70">
                  <c:v>2.3056044111847099E-2</c:v>
                </c:pt>
                <c:pt idx="71">
                  <c:v>2.3056044111847099E-2</c:v>
                </c:pt>
                <c:pt idx="72">
                  <c:v>2.3056044111847099E-2</c:v>
                </c:pt>
                <c:pt idx="73">
                  <c:v>2.3056044111847099E-2</c:v>
                </c:pt>
                <c:pt idx="74">
                  <c:v>2.3056044111847099E-2</c:v>
                </c:pt>
                <c:pt idx="75">
                  <c:v>2.3193204042052801E-2</c:v>
                </c:pt>
                <c:pt idx="76">
                  <c:v>2.3498507816458101E-2</c:v>
                </c:pt>
                <c:pt idx="77">
                  <c:v>2.3498507816458101E-2</c:v>
                </c:pt>
                <c:pt idx="78">
                  <c:v>2.3864852011234099E-2</c:v>
                </c:pt>
                <c:pt idx="79">
                  <c:v>2.4294325720728999E-2</c:v>
                </c:pt>
                <c:pt idx="80">
                  <c:v>2.4294325720728999E-2</c:v>
                </c:pt>
                <c:pt idx="81">
                  <c:v>2.4294325720728999E-2</c:v>
                </c:pt>
                <c:pt idx="82">
                  <c:v>2.4294325720728999E-2</c:v>
                </c:pt>
                <c:pt idx="83">
                  <c:v>2.4294325720728999E-2</c:v>
                </c:pt>
                <c:pt idx="84">
                  <c:v>2.4516474352928301E-2</c:v>
                </c:pt>
                <c:pt idx="85">
                  <c:v>2.4655902907351899E-2</c:v>
                </c:pt>
                <c:pt idx="86">
                  <c:v>2.4655902907351899E-2</c:v>
                </c:pt>
                <c:pt idx="87">
                  <c:v>2.4655902907351899E-2</c:v>
                </c:pt>
                <c:pt idx="88">
                  <c:v>2.4655902907351899E-2</c:v>
                </c:pt>
                <c:pt idx="89">
                  <c:v>2.4655902907351899E-2</c:v>
                </c:pt>
                <c:pt idx="90">
                  <c:v>2.4655902907351899E-2</c:v>
                </c:pt>
                <c:pt idx="91">
                  <c:v>2.4655902907351899E-2</c:v>
                </c:pt>
                <c:pt idx="92">
                  <c:v>2.4655902907351899E-2</c:v>
                </c:pt>
                <c:pt idx="93">
                  <c:v>2.4655902907351899E-2</c:v>
                </c:pt>
                <c:pt idx="94">
                  <c:v>2.4655902907351899E-2</c:v>
                </c:pt>
                <c:pt idx="95">
                  <c:v>2.4655902907351899E-2</c:v>
                </c:pt>
                <c:pt idx="96">
                  <c:v>2.5062096355524099E-2</c:v>
                </c:pt>
                <c:pt idx="97">
                  <c:v>2.5062096355524099E-2</c:v>
                </c:pt>
                <c:pt idx="98">
                  <c:v>2.5062096355524099E-2</c:v>
                </c:pt>
                <c:pt idx="99">
                  <c:v>2.5062096355524099E-2</c:v>
                </c:pt>
                <c:pt idx="100">
                  <c:v>2.5062096355524099E-2</c:v>
                </c:pt>
                <c:pt idx="101">
                  <c:v>2.5062096355524099E-2</c:v>
                </c:pt>
                <c:pt idx="102">
                  <c:v>2.5062096355524099E-2</c:v>
                </c:pt>
                <c:pt idx="103">
                  <c:v>2.5062096355524099E-2</c:v>
                </c:pt>
                <c:pt idx="104">
                  <c:v>2.5062096355524099E-2</c:v>
                </c:pt>
                <c:pt idx="105">
                  <c:v>2.5062096355524099E-2</c:v>
                </c:pt>
                <c:pt idx="106">
                  <c:v>2.5062096355524099E-2</c:v>
                </c:pt>
                <c:pt idx="107">
                  <c:v>2.5416597374824199E-2</c:v>
                </c:pt>
                <c:pt idx="108">
                  <c:v>2.5416597374824199E-2</c:v>
                </c:pt>
                <c:pt idx="109">
                  <c:v>2.5416597374824199E-2</c:v>
                </c:pt>
                <c:pt idx="110">
                  <c:v>2.5416597374824199E-2</c:v>
                </c:pt>
                <c:pt idx="111">
                  <c:v>2.5416597374824199E-2</c:v>
                </c:pt>
                <c:pt idx="112">
                  <c:v>2.5416597374824199E-2</c:v>
                </c:pt>
                <c:pt idx="113">
                  <c:v>2.5416597374824199E-2</c:v>
                </c:pt>
                <c:pt idx="114">
                  <c:v>2.5416597374824199E-2</c:v>
                </c:pt>
                <c:pt idx="115">
                  <c:v>2.5416597374824199E-2</c:v>
                </c:pt>
                <c:pt idx="116">
                  <c:v>2.5416597374824199E-2</c:v>
                </c:pt>
                <c:pt idx="117">
                  <c:v>2.5416597374824199E-2</c:v>
                </c:pt>
                <c:pt idx="118">
                  <c:v>2.5416597374824199E-2</c:v>
                </c:pt>
                <c:pt idx="119">
                  <c:v>2.5416597374824199E-2</c:v>
                </c:pt>
                <c:pt idx="120">
                  <c:v>2.5416597374824199E-2</c:v>
                </c:pt>
                <c:pt idx="121">
                  <c:v>2.5416597374824199E-2</c:v>
                </c:pt>
                <c:pt idx="122">
                  <c:v>2.5416597374824199E-2</c:v>
                </c:pt>
                <c:pt idx="123">
                  <c:v>2.5416597374824199E-2</c:v>
                </c:pt>
                <c:pt idx="124">
                  <c:v>2.5416597374824199E-2</c:v>
                </c:pt>
                <c:pt idx="125">
                  <c:v>2.5416597374824199E-2</c:v>
                </c:pt>
                <c:pt idx="126">
                  <c:v>2.5416597374824199E-2</c:v>
                </c:pt>
                <c:pt idx="127">
                  <c:v>2.5416597374824199E-2</c:v>
                </c:pt>
                <c:pt idx="128">
                  <c:v>2.5416597374824199E-2</c:v>
                </c:pt>
                <c:pt idx="129">
                  <c:v>2.5416597374824199E-2</c:v>
                </c:pt>
                <c:pt idx="130">
                  <c:v>2.5416597374824199E-2</c:v>
                </c:pt>
                <c:pt idx="131">
                  <c:v>2.5416597374824199E-2</c:v>
                </c:pt>
                <c:pt idx="132">
                  <c:v>2.5416597374824199E-2</c:v>
                </c:pt>
                <c:pt idx="133">
                  <c:v>2.5416597374824199E-2</c:v>
                </c:pt>
                <c:pt idx="134">
                  <c:v>2.5416597374824199E-2</c:v>
                </c:pt>
                <c:pt idx="135">
                  <c:v>2.5416597374824199E-2</c:v>
                </c:pt>
                <c:pt idx="136">
                  <c:v>2.5416597374824199E-2</c:v>
                </c:pt>
                <c:pt idx="137">
                  <c:v>2.5416597374824199E-2</c:v>
                </c:pt>
                <c:pt idx="138">
                  <c:v>2.5416597374824199E-2</c:v>
                </c:pt>
                <c:pt idx="139">
                  <c:v>2.5416597374824199E-2</c:v>
                </c:pt>
                <c:pt idx="140">
                  <c:v>2.5416597374824199E-2</c:v>
                </c:pt>
                <c:pt idx="141">
                  <c:v>2.5416597374824199E-2</c:v>
                </c:pt>
                <c:pt idx="142">
                  <c:v>2.5416597374824199E-2</c:v>
                </c:pt>
                <c:pt idx="143">
                  <c:v>2.5416597374824199E-2</c:v>
                </c:pt>
                <c:pt idx="144">
                  <c:v>2.5416597374824199E-2</c:v>
                </c:pt>
                <c:pt idx="145">
                  <c:v>2.5416597374824199E-2</c:v>
                </c:pt>
                <c:pt idx="146">
                  <c:v>2.5416597374824199E-2</c:v>
                </c:pt>
                <c:pt idx="147">
                  <c:v>2.5416597374824199E-2</c:v>
                </c:pt>
                <c:pt idx="148">
                  <c:v>2.5416597374824199E-2</c:v>
                </c:pt>
                <c:pt idx="149">
                  <c:v>2.5416597374824199E-2</c:v>
                </c:pt>
                <c:pt idx="150">
                  <c:v>2.5416597374824199E-2</c:v>
                </c:pt>
                <c:pt idx="151">
                  <c:v>2.5416597374824199E-2</c:v>
                </c:pt>
                <c:pt idx="152">
                  <c:v>2.5416597374824199E-2</c:v>
                </c:pt>
                <c:pt idx="153">
                  <c:v>2.5416597374824199E-2</c:v>
                </c:pt>
                <c:pt idx="154">
                  <c:v>2.5416597374824199E-2</c:v>
                </c:pt>
                <c:pt idx="155">
                  <c:v>2.5416597374824199E-2</c:v>
                </c:pt>
                <c:pt idx="156">
                  <c:v>2.5416597374824199E-2</c:v>
                </c:pt>
                <c:pt idx="157">
                  <c:v>2.5416597374824199E-2</c:v>
                </c:pt>
                <c:pt idx="158">
                  <c:v>2.5416597374824199E-2</c:v>
                </c:pt>
                <c:pt idx="159">
                  <c:v>2.5416597374824199E-2</c:v>
                </c:pt>
                <c:pt idx="160">
                  <c:v>2.5416597374824199E-2</c:v>
                </c:pt>
                <c:pt idx="161">
                  <c:v>2.5416597374824199E-2</c:v>
                </c:pt>
                <c:pt idx="162">
                  <c:v>2.5416597374824199E-2</c:v>
                </c:pt>
                <c:pt idx="163">
                  <c:v>2.5416597374824199E-2</c:v>
                </c:pt>
                <c:pt idx="164">
                  <c:v>2.5416597374824199E-2</c:v>
                </c:pt>
                <c:pt idx="165">
                  <c:v>2.5416597374824199E-2</c:v>
                </c:pt>
                <c:pt idx="166">
                  <c:v>2.5416597374824199E-2</c:v>
                </c:pt>
                <c:pt idx="167">
                  <c:v>2.5416597374824199E-2</c:v>
                </c:pt>
                <c:pt idx="168">
                  <c:v>2.5416597374824199E-2</c:v>
                </c:pt>
                <c:pt idx="169">
                  <c:v>2.5416597374824199E-2</c:v>
                </c:pt>
                <c:pt idx="170">
                  <c:v>2.5416597374824199E-2</c:v>
                </c:pt>
                <c:pt idx="171">
                  <c:v>2.5416597374824199E-2</c:v>
                </c:pt>
                <c:pt idx="172">
                  <c:v>2.5416597374824199E-2</c:v>
                </c:pt>
                <c:pt idx="173">
                  <c:v>2.5416597374824199E-2</c:v>
                </c:pt>
                <c:pt idx="174">
                  <c:v>2.5416597374824199E-2</c:v>
                </c:pt>
                <c:pt idx="175">
                  <c:v>2.5416597374824199E-2</c:v>
                </c:pt>
                <c:pt idx="176">
                  <c:v>2.5416597374824199E-2</c:v>
                </c:pt>
                <c:pt idx="177">
                  <c:v>2.5416597374824199E-2</c:v>
                </c:pt>
                <c:pt idx="178">
                  <c:v>2.5416597374824199E-2</c:v>
                </c:pt>
                <c:pt idx="179">
                  <c:v>2.5416597374824199E-2</c:v>
                </c:pt>
                <c:pt idx="180">
                  <c:v>2.5416597374824199E-2</c:v>
                </c:pt>
                <c:pt idx="181">
                  <c:v>2.5416597374824199E-2</c:v>
                </c:pt>
                <c:pt idx="182">
                  <c:v>2.5416597374824199E-2</c:v>
                </c:pt>
                <c:pt idx="183">
                  <c:v>2.5416597374824199E-2</c:v>
                </c:pt>
                <c:pt idx="184">
                  <c:v>2.5416597374824199E-2</c:v>
                </c:pt>
                <c:pt idx="185">
                  <c:v>2.5416597374824199E-2</c:v>
                </c:pt>
                <c:pt idx="186">
                  <c:v>2.5416597374824199E-2</c:v>
                </c:pt>
                <c:pt idx="187">
                  <c:v>2.5416597374824199E-2</c:v>
                </c:pt>
                <c:pt idx="188">
                  <c:v>2.5416597374824199E-2</c:v>
                </c:pt>
                <c:pt idx="189">
                  <c:v>2.5416597374824199E-2</c:v>
                </c:pt>
                <c:pt idx="190">
                  <c:v>2.5416597374824199E-2</c:v>
                </c:pt>
                <c:pt idx="191">
                  <c:v>2.5416597374824199E-2</c:v>
                </c:pt>
                <c:pt idx="192">
                  <c:v>2.5416597374824199E-2</c:v>
                </c:pt>
                <c:pt idx="193">
                  <c:v>2.5416597374824199E-2</c:v>
                </c:pt>
                <c:pt idx="194">
                  <c:v>2.5416597374824199E-2</c:v>
                </c:pt>
                <c:pt idx="195">
                  <c:v>2.5416597374824199E-2</c:v>
                </c:pt>
                <c:pt idx="196">
                  <c:v>2.5416597374824199E-2</c:v>
                </c:pt>
                <c:pt idx="197">
                  <c:v>2.5416597374824199E-2</c:v>
                </c:pt>
                <c:pt idx="198">
                  <c:v>2.5416597374824199E-2</c:v>
                </c:pt>
                <c:pt idx="199">
                  <c:v>2.5416597374824199E-2</c:v>
                </c:pt>
                <c:pt idx="200">
                  <c:v>2.5416597374824199E-2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231-4474-857D-E0A99D43D53E}"/>
            </c:ext>
          </c:extLst>
        </c:ser>
        <c:ser>
          <c:idx val="3"/>
          <c:order val="3"/>
          <c:tx>
            <c:strRef>
              <c:f>mutationRate!$E$1</c:f>
              <c:strCache>
                <c:ptCount val="1"/>
                <c:pt idx="0">
                  <c:v>m=0.1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mutationRate!$A$2:$A$203</c:f>
              <c:numCache>
                <c:formatCode>General</c:formatCode>
                <c:ptCount val="2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mutationRate!$E$2:$E$203</c:f>
              <c:numCache>
                <c:formatCode>General</c:formatCode>
                <c:ptCount val="202"/>
                <c:pt idx="0">
                  <c:v>1.56263760346926E-2</c:v>
                </c:pt>
                <c:pt idx="1">
                  <c:v>1.6811544914089802E-2</c:v>
                </c:pt>
                <c:pt idx="2">
                  <c:v>1.6811544914089802E-2</c:v>
                </c:pt>
                <c:pt idx="3">
                  <c:v>1.6811544914089802E-2</c:v>
                </c:pt>
                <c:pt idx="4">
                  <c:v>1.6811544914089802E-2</c:v>
                </c:pt>
                <c:pt idx="5">
                  <c:v>1.6814782882915099E-2</c:v>
                </c:pt>
                <c:pt idx="6">
                  <c:v>1.6814782882915099E-2</c:v>
                </c:pt>
                <c:pt idx="7">
                  <c:v>1.6837853859039499E-2</c:v>
                </c:pt>
                <c:pt idx="8">
                  <c:v>1.6837853859039499E-2</c:v>
                </c:pt>
                <c:pt idx="9">
                  <c:v>1.6837853859039499E-2</c:v>
                </c:pt>
                <c:pt idx="10">
                  <c:v>1.7451998775563301E-2</c:v>
                </c:pt>
                <c:pt idx="11">
                  <c:v>1.7451998775563301E-2</c:v>
                </c:pt>
                <c:pt idx="12">
                  <c:v>1.7451998775563301E-2</c:v>
                </c:pt>
                <c:pt idx="13">
                  <c:v>1.7451998775563301E-2</c:v>
                </c:pt>
                <c:pt idx="14">
                  <c:v>1.7451998775563301E-2</c:v>
                </c:pt>
                <c:pt idx="15">
                  <c:v>1.8174114827736901E-2</c:v>
                </c:pt>
                <c:pt idx="16">
                  <c:v>1.8174114827736901E-2</c:v>
                </c:pt>
                <c:pt idx="17">
                  <c:v>1.8174114827736901E-2</c:v>
                </c:pt>
                <c:pt idx="18">
                  <c:v>1.8174114827736901E-2</c:v>
                </c:pt>
                <c:pt idx="19">
                  <c:v>1.89309952693144E-2</c:v>
                </c:pt>
                <c:pt idx="20">
                  <c:v>1.89309952693144E-2</c:v>
                </c:pt>
                <c:pt idx="21">
                  <c:v>1.89309952693144E-2</c:v>
                </c:pt>
                <c:pt idx="22">
                  <c:v>1.9114050393319301E-2</c:v>
                </c:pt>
                <c:pt idx="23">
                  <c:v>1.9114050393319301E-2</c:v>
                </c:pt>
                <c:pt idx="24">
                  <c:v>1.9114050393319301E-2</c:v>
                </c:pt>
                <c:pt idx="25">
                  <c:v>1.9114050393319301E-2</c:v>
                </c:pt>
                <c:pt idx="26">
                  <c:v>1.9114050393319301E-2</c:v>
                </c:pt>
                <c:pt idx="27">
                  <c:v>1.9114050393319301E-2</c:v>
                </c:pt>
                <c:pt idx="28">
                  <c:v>2.0241537179448401E-2</c:v>
                </c:pt>
                <c:pt idx="29">
                  <c:v>2.0241537179448401E-2</c:v>
                </c:pt>
                <c:pt idx="30">
                  <c:v>2.0241537179448401E-2</c:v>
                </c:pt>
                <c:pt idx="31">
                  <c:v>2.0241537179448401E-2</c:v>
                </c:pt>
                <c:pt idx="32">
                  <c:v>2.0241537179448401E-2</c:v>
                </c:pt>
                <c:pt idx="33">
                  <c:v>2.0241537179448401E-2</c:v>
                </c:pt>
                <c:pt idx="34">
                  <c:v>2.0241537179448401E-2</c:v>
                </c:pt>
                <c:pt idx="35">
                  <c:v>2.0241537179448401E-2</c:v>
                </c:pt>
                <c:pt idx="36">
                  <c:v>2.0241537179448401E-2</c:v>
                </c:pt>
                <c:pt idx="37">
                  <c:v>2.0241537179448401E-2</c:v>
                </c:pt>
                <c:pt idx="38">
                  <c:v>2.0241537179448401E-2</c:v>
                </c:pt>
                <c:pt idx="39">
                  <c:v>2.0241537179448401E-2</c:v>
                </c:pt>
                <c:pt idx="40">
                  <c:v>2.04680624545799E-2</c:v>
                </c:pt>
                <c:pt idx="41">
                  <c:v>2.0576577856874299E-2</c:v>
                </c:pt>
                <c:pt idx="42">
                  <c:v>2.0576577856874299E-2</c:v>
                </c:pt>
                <c:pt idx="43">
                  <c:v>2.1152062280831701E-2</c:v>
                </c:pt>
                <c:pt idx="44">
                  <c:v>2.1152062280831701E-2</c:v>
                </c:pt>
                <c:pt idx="45">
                  <c:v>2.1152062280831701E-2</c:v>
                </c:pt>
                <c:pt idx="46">
                  <c:v>2.1152062280831701E-2</c:v>
                </c:pt>
                <c:pt idx="47">
                  <c:v>2.1152062280831701E-2</c:v>
                </c:pt>
                <c:pt idx="48">
                  <c:v>2.1152062280831701E-2</c:v>
                </c:pt>
                <c:pt idx="49">
                  <c:v>2.1152062280831701E-2</c:v>
                </c:pt>
                <c:pt idx="50">
                  <c:v>2.1152062280831701E-2</c:v>
                </c:pt>
                <c:pt idx="51">
                  <c:v>2.1152062280831701E-2</c:v>
                </c:pt>
                <c:pt idx="52">
                  <c:v>2.1152062280831701E-2</c:v>
                </c:pt>
                <c:pt idx="53">
                  <c:v>2.1580036324492902E-2</c:v>
                </c:pt>
                <c:pt idx="54">
                  <c:v>2.1580036324492902E-2</c:v>
                </c:pt>
                <c:pt idx="55">
                  <c:v>2.1789194458255799E-2</c:v>
                </c:pt>
                <c:pt idx="56">
                  <c:v>2.1789194458255799E-2</c:v>
                </c:pt>
                <c:pt idx="57">
                  <c:v>2.2011028611727101E-2</c:v>
                </c:pt>
                <c:pt idx="58">
                  <c:v>2.2011028611727101E-2</c:v>
                </c:pt>
                <c:pt idx="59">
                  <c:v>2.2011028611727101E-2</c:v>
                </c:pt>
                <c:pt idx="60">
                  <c:v>2.2011028611727101E-2</c:v>
                </c:pt>
                <c:pt idx="61">
                  <c:v>2.2011028611727101E-2</c:v>
                </c:pt>
                <c:pt idx="62">
                  <c:v>2.2011028611727101E-2</c:v>
                </c:pt>
                <c:pt idx="63">
                  <c:v>2.2064756914832399E-2</c:v>
                </c:pt>
                <c:pt idx="64">
                  <c:v>2.2286491305618598E-2</c:v>
                </c:pt>
                <c:pt idx="65">
                  <c:v>2.2286491305618598E-2</c:v>
                </c:pt>
                <c:pt idx="66">
                  <c:v>2.2286491305618598E-2</c:v>
                </c:pt>
                <c:pt idx="67">
                  <c:v>2.2730630985636598E-2</c:v>
                </c:pt>
                <c:pt idx="68">
                  <c:v>2.2730630985636598E-2</c:v>
                </c:pt>
                <c:pt idx="69">
                  <c:v>2.2786600983417601E-2</c:v>
                </c:pt>
                <c:pt idx="70">
                  <c:v>2.2786600983417601E-2</c:v>
                </c:pt>
                <c:pt idx="71">
                  <c:v>2.2981925371443699E-2</c:v>
                </c:pt>
                <c:pt idx="72">
                  <c:v>2.2981925371443699E-2</c:v>
                </c:pt>
                <c:pt idx="73">
                  <c:v>2.2981925371443699E-2</c:v>
                </c:pt>
                <c:pt idx="74">
                  <c:v>2.2981925371443699E-2</c:v>
                </c:pt>
                <c:pt idx="75">
                  <c:v>2.3905711102773401E-2</c:v>
                </c:pt>
                <c:pt idx="76">
                  <c:v>2.4210743592540902E-2</c:v>
                </c:pt>
                <c:pt idx="77">
                  <c:v>2.4210743592540902E-2</c:v>
                </c:pt>
                <c:pt idx="78">
                  <c:v>2.4210743592540902E-2</c:v>
                </c:pt>
                <c:pt idx="79">
                  <c:v>2.4210743592540902E-2</c:v>
                </c:pt>
                <c:pt idx="80">
                  <c:v>2.5232348653887699E-2</c:v>
                </c:pt>
                <c:pt idx="81">
                  <c:v>2.5232348653887699E-2</c:v>
                </c:pt>
                <c:pt idx="82">
                  <c:v>2.5232348653887699E-2</c:v>
                </c:pt>
                <c:pt idx="83">
                  <c:v>2.5773499699247901E-2</c:v>
                </c:pt>
                <c:pt idx="84">
                  <c:v>2.5773499699247901E-2</c:v>
                </c:pt>
                <c:pt idx="85">
                  <c:v>2.5773499699247901E-2</c:v>
                </c:pt>
                <c:pt idx="86">
                  <c:v>2.5773499699247901E-2</c:v>
                </c:pt>
                <c:pt idx="87">
                  <c:v>2.5773499699247901E-2</c:v>
                </c:pt>
                <c:pt idx="88">
                  <c:v>2.5773499699247901E-2</c:v>
                </c:pt>
                <c:pt idx="89">
                  <c:v>2.5773499699247901E-2</c:v>
                </c:pt>
                <c:pt idx="90">
                  <c:v>2.5773499699247901E-2</c:v>
                </c:pt>
                <c:pt idx="91">
                  <c:v>2.5773499699247901E-2</c:v>
                </c:pt>
                <c:pt idx="92">
                  <c:v>2.5773499699247901E-2</c:v>
                </c:pt>
                <c:pt idx="93">
                  <c:v>2.5773499699247901E-2</c:v>
                </c:pt>
                <c:pt idx="94">
                  <c:v>2.6478267899510799E-2</c:v>
                </c:pt>
                <c:pt idx="95">
                  <c:v>2.6478267899510799E-2</c:v>
                </c:pt>
                <c:pt idx="96">
                  <c:v>2.6478267899510799E-2</c:v>
                </c:pt>
                <c:pt idx="97">
                  <c:v>2.6621043359680401E-2</c:v>
                </c:pt>
                <c:pt idx="98">
                  <c:v>2.6621043359680401E-2</c:v>
                </c:pt>
                <c:pt idx="99">
                  <c:v>2.6621043359680401E-2</c:v>
                </c:pt>
                <c:pt idx="100">
                  <c:v>2.6621043359680401E-2</c:v>
                </c:pt>
                <c:pt idx="101">
                  <c:v>2.6621043359680401E-2</c:v>
                </c:pt>
                <c:pt idx="102">
                  <c:v>2.6621043359680401E-2</c:v>
                </c:pt>
                <c:pt idx="103">
                  <c:v>2.6621043359680401E-2</c:v>
                </c:pt>
                <c:pt idx="104">
                  <c:v>2.6621043359680401E-2</c:v>
                </c:pt>
                <c:pt idx="105">
                  <c:v>2.6621043359680401E-2</c:v>
                </c:pt>
                <c:pt idx="106">
                  <c:v>2.6621043359680401E-2</c:v>
                </c:pt>
                <c:pt idx="107">
                  <c:v>2.6621043359680401E-2</c:v>
                </c:pt>
                <c:pt idx="108">
                  <c:v>2.6621043359680401E-2</c:v>
                </c:pt>
                <c:pt idx="109">
                  <c:v>2.6621043359680401E-2</c:v>
                </c:pt>
                <c:pt idx="110">
                  <c:v>2.6621043359680401E-2</c:v>
                </c:pt>
                <c:pt idx="111">
                  <c:v>2.6621043359680401E-2</c:v>
                </c:pt>
                <c:pt idx="112">
                  <c:v>2.6621043359680401E-2</c:v>
                </c:pt>
                <c:pt idx="113">
                  <c:v>2.6621043359680401E-2</c:v>
                </c:pt>
                <c:pt idx="114">
                  <c:v>2.6621043359680401E-2</c:v>
                </c:pt>
                <c:pt idx="115">
                  <c:v>2.6621043359680401E-2</c:v>
                </c:pt>
                <c:pt idx="116">
                  <c:v>2.6621043359680401E-2</c:v>
                </c:pt>
                <c:pt idx="117">
                  <c:v>2.6621043359680401E-2</c:v>
                </c:pt>
                <c:pt idx="118">
                  <c:v>2.6621043359680401E-2</c:v>
                </c:pt>
                <c:pt idx="119">
                  <c:v>2.6621043359680401E-2</c:v>
                </c:pt>
                <c:pt idx="120">
                  <c:v>2.6621043359680401E-2</c:v>
                </c:pt>
                <c:pt idx="121">
                  <c:v>2.6621043359680401E-2</c:v>
                </c:pt>
                <c:pt idx="122">
                  <c:v>2.6621043359680401E-2</c:v>
                </c:pt>
                <c:pt idx="123">
                  <c:v>2.6621043359680401E-2</c:v>
                </c:pt>
                <c:pt idx="124">
                  <c:v>2.6621043359680401E-2</c:v>
                </c:pt>
                <c:pt idx="125">
                  <c:v>2.6621043359680401E-2</c:v>
                </c:pt>
                <c:pt idx="126">
                  <c:v>2.6621043359680401E-2</c:v>
                </c:pt>
                <c:pt idx="127">
                  <c:v>2.6621043359680401E-2</c:v>
                </c:pt>
                <c:pt idx="128">
                  <c:v>2.6621043359680401E-2</c:v>
                </c:pt>
                <c:pt idx="129">
                  <c:v>2.6621043359680401E-2</c:v>
                </c:pt>
                <c:pt idx="130">
                  <c:v>2.6621043359680401E-2</c:v>
                </c:pt>
                <c:pt idx="131">
                  <c:v>2.6621043359680401E-2</c:v>
                </c:pt>
                <c:pt idx="132">
                  <c:v>2.6621043359680401E-2</c:v>
                </c:pt>
                <c:pt idx="133">
                  <c:v>2.6621043359680401E-2</c:v>
                </c:pt>
                <c:pt idx="134">
                  <c:v>2.6621043359680401E-2</c:v>
                </c:pt>
                <c:pt idx="135">
                  <c:v>2.6621043359680401E-2</c:v>
                </c:pt>
                <c:pt idx="136">
                  <c:v>2.6621043359680401E-2</c:v>
                </c:pt>
                <c:pt idx="137">
                  <c:v>2.6621043359680401E-2</c:v>
                </c:pt>
                <c:pt idx="138">
                  <c:v>2.6621043359680401E-2</c:v>
                </c:pt>
                <c:pt idx="139">
                  <c:v>2.6621043359680401E-2</c:v>
                </c:pt>
                <c:pt idx="140">
                  <c:v>2.6621043359680401E-2</c:v>
                </c:pt>
                <c:pt idx="141">
                  <c:v>2.6621043359680401E-2</c:v>
                </c:pt>
                <c:pt idx="142">
                  <c:v>2.6621043359680401E-2</c:v>
                </c:pt>
                <c:pt idx="143">
                  <c:v>2.6621043359680401E-2</c:v>
                </c:pt>
                <c:pt idx="144">
                  <c:v>2.6621043359680401E-2</c:v>
                </c:pt>
                <c:pt idx="145">
                  <c:v>2.6621043359680401E-2</c:v>
                </c:pt>
                <c:pt idx="146">
                  <c:v>2.6621043359680401E-2</c:v>
                </c:pt>
                <c:pt idx="147">
                  <c:v>2.6621043359680401E-2</c:v>
                </c:pt>
                <c:pt idx="148">
                  <c:v>2.6621043359680401E-2</c:v>
                </c:pt>
                <c:pt idx="149">
                  <c:v>2.6621043359680401E-2</c:v>
                </c:pt>
                <c:pt idx="150">
                  <c:v>2.6621043359680401E-2</c:v>
                </c:pt>
                <c:pt idx="151">
                  <c:v>2.6621043359680401E-2</c:v>
                </c:pt>
                <c:pt idx="152">
                  <c:v>2.6621043359680401E-2</c:v>
                </c:pt>
                <c:pt idx="153">
                  <c:v>2.6621043359680401E-2</c:v>
                </c:pt>
                <c:pt idx="154">
                  <c:v>2.6621043359680401E-2</c:v>
                </c:pt>
                <c:pt idx="155">
                  <c:v>2.6621043359680401E-2</c:v>
                </c:pt>
                <c:pt idx="156">
                  <c:v>2.6621043359680401E-2</c:v>
                </c:pt>
                <c:pt idx="157">
                  <c:v>2.6621043359680401E-2</c:v>
                </c:pt>
                <c:pt idx="158">
                  <c:v>2.6621043359680401E-2</c:v>
                </c:pt>
                <c:pt idx="159">
                  <c:v>2.6621043359680401E-2</c:v>
                </c:pt>
                <c:pt idx="160">
                  <c:v>2.6621043359680401E-2</c:v>
                </c:pt>
                <c:pt idx="161">
                  <c:v>2.6621043359680401E-2</c:v>
                </c:pt>
                <c:pt idx="162">
                  <c:v>2.6621043359680401E-2</c:v>
                </c:pt>
                <c:pt idx="163">
                  <c:v>2.6621043359680401E-2</c:v>
                </c:pt>
                <c:pt idx="164">
                  <c:v>2.6621043359680401E-2</c:v>
                </c:pt>
                <c:pt idx="165">
                  <c:v>2.6621043359680401E-2</c:v>
                </c:pt>
                <c:pt idx="166">
                  <c:v>2.6621043359680401E-2</c:v>
                </c:pt>
                <c:pt idx="167">
                  <c:v>2.6621043359680401E-2</c:v>
                </c:pt>
                <c:pt idx="168">
                  <c:v>2.6621043359680401E-2</c:v>
                </c:pt>
                <c:pt idx="169">
                  <c:v>2.6621043359680401E-2</c:v>
                </c:pt>
                <c:pt idx="170">
                  <c:v>2.6621043359680401E-2</c:v>
                </c:pt>
                <c:pt idx="171">
                  <c:v>2.6621043359680401E-2</c:v>
                </c:pt>
                <c:pt idx="172">
                  <c:v>2.6621043359680401E-2</c:v>
                </c:pt>
                <c:pt idx="173">
                  <c:v>2.6621043359680401E-2</c:v>
                </c:pt>
                <c:pt idx="174">
                  <c:v>2.6621043359680401E-2</c:v>
                </c:pt>
                <c:pt idx="175">
                  <c:v>2.6621043359680401E-2</c:v>
                </c:pt>
                <c:pt idx="176">
                  <c:v>2.6621043359680401E-2</c:v>
                </c:pt>
                <c:pt idx="177">
                  <c:v>2.6621043359680401E-2</c:v>
                </c:pt>
                <c:pt idx="178">
                  <c:v>2.6621043359680401E-2</c:v>
                </c:pt>
                <c:pt idx="179">
                  <c:v>2.6621043359680401E-2</c:v>
                </c:pt>
                <c:pt idx="180">
                  <c:v>2.6621043359680401E-2</c:v>
                </c:pt>
                <c:pt idx="181">
                  <c:v>2.6621043359680401E-2</c:v>
                </c:pt>
                <c:pt idx="182">
                  <c:v>2.6621043359680401E-2</c:v>
                </c:pt>
                <c:pt idx="183">
                  <c:v>2.6621043359680401E-2</c:v>
                </c:pt>
                <c:pt idx="184">
                  <c:v>2.6621043359680401E-2</c:v>
                </c:pt>
                <c:pt idx="185">
                  <c:v>2.6621043359680401E-2</c:v>
                </c:pt>
                <c:pt idx="186">
                  <c:v>2.6621043359680401E-2</c:v>
                </c:pt>
                <c:pt idx="187">
                  <c:v>2.6621043359680401E-2</c:v>
                </c:pt>
                <c:pt idx="188">
                  <c:v>2.6621043359680401E-2</c:v>
                </c:pt>
                <c:pt idx="189">
                  <c:v>2.6621043359680401E-2</c:v>
                </c:pt>
                <c:pt idx="190">
                  <c:v>2.6621043359680401E-2</c:v>
                </c:pt>
                <c:pt idx="191">
                  <c:v>2.6621043359680401E-2</c:v>
                </c:pt>
                <c:pt idx="192">
                  <c:v>2.6621043359680401E-2</c:v>
                </c:pt>
                <c:pt idx="193">
                  <c:v>2.6621043359680401E-2</c:v>
                </c:pt>
                <c:pt idx="194">
                  <c:v>2.6621043359680401E-2</c:v>
                </c:pt>
                <c:pt idx="195">
                  <c:v>2.6621043359680401E-2</c:v>
                </c:pt>
                <c:pt idx="196">
                  <c:v>2.6621043359680401E-2</c:v>
                </c:pt>
                <c:pt idx="197">
                  <c:v>2.6621043359680401E-2</c:v>
                </c:pt>
                <c:pt idx="198">
                  <c:v>2.6621043359680401E-2</c:v>
                </c:pt>
                <c:pt idx="199">
                  <c:v>2.6621043359680401E-2</c:v>
                </c:pt>
                <c:pt idx="200">
                  <c:v>2.6621043359680401E-2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231-4474-857D-E0A99D43D53E}"/>
            </c:ext>
          </c:extLst>
        </c:ser>
        <c:ser>
          <c:idx val="4"/>
          <c:order val="4"/>
          <c:tx>
            <c:strRef>
              <c:f>mutationRate!$F$1</c:f>
              <c:strCache>
                <c:ptCount val="1"/>
                <c:pt idx="0">
                  <c:v>m=0.3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mutationRate!$A$2:$A$203</c:f>
              <c:numCache>
                <c:formatCode>General</c:formatCode>
                <c:ptCount val="2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mutationRate!$F$2:$F$203</c:f>
              <c:numCache>
                <c:formatCode>General</c:formatCode>
                <c:ptCount val="202"/>
                <c:pt idx="0">
                  <c:v>1.54778823073043E-2</c:v>
                </c:pt>
                <c:pt idx="1">
                  <c:v>1.54883814431793E-2</c:v>
                </c:pt>
                <c:pt idx="2">
                  <c:v>1.5774250825898499E-2</c:v>
                </c:pt>
                <c:pt idx="3">
                  <c:v>1.6149372461393099E-2</c:v>
                </c:pt>
                <c:pt idx="4">
                  <c:v>1.6149372461393099E-2</c:v>
                </c:pt>
                <c:pt idx="5">
                  <c:v>1.6149372461393099E-2</c:v>
                </c:pt>
                <c:pt idx="6">
                  <c:v>1.67390076841443E-2</c:v>
                </c:pt>
                <c:pt idx="7">
                  <c:v>1.73128645553366E-2</c:v>
                </c:pt>
                <c:pt idx="8">
                  <c:v>1.73128645553366E-2</c:v>
                </c:pt>
                <c:pt idx="9">
                  <c:v>1.7530424491534701E-2</c:v>
                </c:pt>
                <c:pt idx="10">
                  <c:v>1.7757803129505399E-2</c:v>
                </c:pt>
                <c:pt idx="11">
                  <c:v>1.7757803129505399E-2</c:v>
                </c:pt>
                <c:pt idx="12">
                  <c:v>1.8228856831102602E-2</c:v>
                </c:pt>
                <c:pt idx="13">
                  <c:v>1.8270221030717501E-2</c:v>
                </c:pt>
                <c:pt idx="14">
                  <c:v>1.8270221030717501E-2</c:v>
                </c:pt>
                <c:pt idx="15">
                  <c:v>1.8381444681652599E-2</c:v>
                </c:pt>
                <c:pt idx="16">
                  <c:v>1.8381444681652599E-2</c:v>
                </c:pt>
                <c:pt idx="17">
                  <c:v>1.8467709519238099E-2</c:v>
                </c:pt>
                <c:pt idx="18">
                  <c:v>1.8467709519238099E-2</c:v>
                </c:pt>
                <c:pt idx="19">
                  <c:v>1.8467709519238099E-2</c:v>
                </c:pt>
                <c:pt idx="20">
                  <c:v>1.8958523331406699E-2</c:v>
                </c:pt>
                <c:pt idx="21">
                  <c:v>1.8958523331406699E-2</c:v>
                </c:pt>
                <c:pt idx="22">
                  <c:v>1.9216803938940302E-2</c:v>
                </c:pt>
                <c:pt idx="23">
                  <c:v>1.9765677112298399E-2</c:v>
                </c:pt>
                <c:pt idx="24">
                  <c:v>1.9765677112298399E-2</c:v>
                </c:pt>
                <c:pt idx="25">
                  <c:v>1.9765677112298399E-2</c:v>
                </c:pt>
                <c:pt idx="26">
                  <c:v>2.0384505199364699E-2</c:v>
                </c:pt>
                <c:pt idx="27">
                  <c:v>2.0384505199364699E-2</c:v>
                </c:pt>
                <c:pt idx="28">
                  <c:v>2.09291332133444E-2</c:v>
                </c:pt>
                <c:pt idx="29">
                  <c:v>2.09291332133444E-2</c:v>
                </c:pt>
                <c:pt idx="30">
                  <c:v>2.09291332133444E-2</c:v>
                </c:pt>
                <c:pt idx="31">
                  <c:v>2.09291332133444E-2</c:v>
                </c:pt>
                <c:pt idx="32">
                  <c:v>2.09291332133444E-2</c:v>
                </c:pt>
                <c:pt idx="33">
                  <c:v>2.09291332133444E-2</c:v>
                </c:pt>
                <c:pt idx="34">
                  <c:v>2.0937001444473601E-2</c:v>
                </c:pt>
                <c:pt idx="35">
                  <c:v>2.0937001444473601E-2</c:v>
                </c:pt>
                <c:pt idx="36">
                  <c:v>2.0937001444473601E-2</c:v>
                </c:pt>
                <c:pt idx="37">
                  <c:v>2.0937001444473601E-2</c:v>
                </c:pt>
                <c:pt idx="38">
                  <c:v>2.09801628007165E-2</c:v>
                </c:pt>
                <c:pt idx="39">
                  <c:v>2.09801628007165E-2</c:v>
                </c:pt>
                <c:pt idx="40">
                  <c:v>2.2224644612341901E-2</c:v>
                </c:pt>
                <c:pt idx="41">
                  <c:v>2.2224644612341901E-2</c:v>
                </c:pt>
                <c:pt idx="42">
                  <c:v>2.2224644612341901E-2</c:v>
                </c:pt>
                <c:pt idx="43">
                  <c:v>2.2224644612341901E-2</c:v>
                </c:pt>
                <c:pt idx="44">
                  <c:v>2.2224644612341901E-2</c:v>
                </c:pt>
                <c:pt idx="45">
                  <c:v>2.2424232457836101E-2</c:v>
                </c:pt>
                <c:pt idx="46">
                  <c:v>2.2424232457836101E-2</c:v>
                </c:pt>
                <c:pt idx="47">
                  <c:v>2.3164572533706299E-2</c:v>
                </c:pt>
                <c:pt idx="48">
                  <c:v>2.3164572533706299E-2</c:v>
                </c:pt>
                <c:pt idx="49">
                  <c:v>2.3164572533706299E-2</c:v>
                </c:pt>
                <c:pt idx="50">
                  <c:v>2.3164572533706299E-2</c:v>
                </c:pt>
                <c:pt idx="51">
                  <c:v>2.3164572533706299E-2</c:v>
                </c:pt>
                <c:pt idx="52">
                  <c:v>2.3164572533706299E-2</c:v>
                </c:pt>
                <c:pt idx="53">
                  <c:v>2.3164572533706299E-2</c:v>
                </c:pt>
                <c:pt idx="54">
                  <c:v>2.3164572533706299E-2</c:v>
                </c:pt>
                <c:pt idx="55">
                  <c:v>2.32933662811627E-2</c:v>
                </c:pt>
                <c:pt idx="56">
                  <c:v>2.32933662811627E-2</c:v>
                </c:pt>
                <c:pt idx="57">
                  <c:v>2.3595330757093701E-2</c:v>
                </c:pt>
                <c:pt idx="58">
                  <c:v>2.3595330757093701E-2</c:v>
                </c:pt>
                <c:pt idx="59">
                  <c:v>2.3595330757093701E-2</c:v>
                </c:pt>
                <c:pt idx="60">
                  <c:v>2.3595330757093701E-2</c:v>
                </c:pt>
                <c:pt idx="61">
                  <c:v>2.36238912346864E-2</c:v>
                </c:pt>
                <c:pt idx="62">
                  <c:v>2.36238912346864E-2</c:v>
                </c:pt>
                <c:pt idx="63">
                  <c:v>2.3741986479710701E-2</c:v>
                </c:pt>
                <c:pt idx="64">
                  <c:v>2.5025067228513501E-2</c:v>
                </c:pt>
                <c:pt idx="65">
                  <c:v>2.5025067228513501E-2</c:v>
                </c:pt>
                <c:pt idx="66">
                  <c:v>2.5025067228513501E-2</c:v>
                </c:pt>
                <c:pt idx="67">
                  <c:v>2.5025067228513501E-2</c:v>
                </c:pt>
                <c:pt idx="68">
                  <c:v>2.5025067228513501E-2</c:v>
                </c:pt>
                <c:pt idx="69">
                  <c:v>2.5025067228513501E-2</c:v>
                </c:pt>
                <c:pt idx="70">
                  <c:v>2.5192276560332998E-2</c:v>
                </c:pt>
                <c:pt idx="71">
                  <c:v>2.5192276560332998E-2</c:v>
                </c:pt>
                <c:pt idx="72">
                  <c:v>2.5192276560332998E-2</c:v>
                </c:pt>
                <c:pt idx="73">
                  <c:v>2.53213921995823E-2</c:v>
                </c:pt>
                <c:pt idx="74">
                  <c:v>2.53213921995823E-2</c:v>
                </c:pt>
                <c:pt idx="75">
                  <c:v>2.53213921995823E-2</c:v>
                </c:pt>
                <c:pt idx="76">
                  <c:v>2.53213921995823E-2</c:v>
                </c:pt>
                <c:pt idx="77">
                  <c:v>2.55076667845292E-2</c:v>
                </c:pt>
                <c:pt idx="78">
                  <c:v>2.5913508913940699E-2</c:v>
                </c:pt>
                <c:pt idx="79">
                  <c:v>2.5913508913940699E-2</c:v>
                </c:pt>
                <c:pt idx="80">
                  <c:v>2.6275772650398901E-2</c:v>
                </c:pt>
                <c:pt idx="81">
                  <c:v>2.6275772650398901E-2</c:v>
                </c:pt>
                <c:pt idx="82">
                  <c:v>2.6275772650398901E-2</c:v>
                </c:pt>
                <c:pt idx="83">
                  <c:v>2.6275772650398901E-2</c:v>
                </c:pt>
                <c:pt idx="84">
                  <c:v>2.6275772650398901E-2</c:v>
                </c:pt>
                <c:pt idx="85">
                  <c:v>2.6926238537645E-2</c:v>
                </c:pt>
                <c:pt idx="86">
                  <c:v>2.6926238537645E-2</c:v>
                </c:pt>
                <c:pt idx="87">
                  <c:v>2.6926238537645E-2</c:v>
                </c:pt>
                <c:pt idx="88">
                  <c:v>2.6926238537645E-2</c:v>
                </c:pt>
                <c:pt idx="89">
                  <c:v>2.7098145478960702E-2</c:v>
                </c:pt>
                <c:pt idx="90">
                  <c:v>2.7462005034627E-2</c:v>
                </c:pt>
                <c:pt idx="91">
                  <c:v>2.7462005034627E-2</c:v>
                </c:pt>
                <c:pt idx="92">
                  <c:v>2.7462005034627E-2</c:v>
                </c:pt>
                <c:pt idx="93">
                  <c:v>2.75048152808311E-2</c:v>
                </c:pt>
                <c:pt idx="94">
                  <c:v>2.75048152808311E-2</c:v>
                </c:pt>
                <c:pt idx="95">
                  <c:v>2.75048152808311E-2</c:v>
                </c:pt>
                <c:pt idx="96">
                  <c:v>2.75048152808311E-2</c:v>
                </c:pt>
                <c:pt idx="97">
                  <c:v>2.75048152808311E-2</c:v>
                </c:pt>
                <c:pt idx="98">
                  <c:v>2.75048152808311E-2</c:v>
                </c:pt>
                <c:pt idx="99">
                  <c:v>2.75048152808311E-2</c:v>
                </c:pt>
                <c:pt idx="100">
                  <c:v>2.75048152808311E-2</c:v>
                </c:pt>
                <c:pt idx="101">
                  <c:v>2.7592799763986799E-2</c:v>
                </c:pt>
                <c:pt idx="102">
                  <c:v>2.7592799763986799E-2</c:v>
                </c:pt>
                <c:pt idx="103">
                  <c:v>2.7592799763986799E-2</c:v>
                </c:pt>
                <c:pt idx="104">
                  <c:v>2.7592799763986799E-2</c:v>
                </c:pt>
                <c:pt idx="105">
                  <c:v>2.7592799763986799E-2</c:v>
                </c:pt>
                <c:pt idx="106">
                  <c:v>2.7592799763986799E-2</c:v>
                </c:pt>
                <c:pt idx="107">
                  <c:v>2.7592799763986799E-2</c:v>
                </c:pt>
                <c:pt idx="108">
                  <c:v>2.7592799763986799E-2</c:v>
                </c:pt>
                <c:pt idx="109">
                  <c:v>2.7592799763986799E-2</c:v>
                </c:pt>
                <c:pt idx="110">
                  <c:v>2.7592799763986799E-2</c:v>
                </c:pt>
                <c:pt idx="111">
                  <c:v>2.7592799763986799E-2</c:v>
                </c:pt>
                <c:pt idx="112">
                  <c:v>2.7592799763986799E-2</c:v>
                </c:pt>
                <c:pt idx="113">
                  <c:v>2.7592799763986799E-2</c:v>
                </c:pt>
                <c:pt idx="114">
                  <c:v>2.7592799763986799E-2</c:v>
                </c:pt>
                <c:pt idx="115">
                  <c:v>2.7592799763986799E-2</c:v>
                </c:pt>
                <c:pt idx="116">
                  <c:v>2.7592799763986799E-2</c:v>
                </c:pt>
                <c:pt idx="117">
                  <c:v>2.7592799763986799E-2</c:v>
                </c:pt>
                <c:pt idx="118">
                  <c:v>2.7592799763986799E-2</c:v>
                </c:pt>
                <c:pt idx="119">
                  <c:v>2.7592799763986799E-2</c:v>
                </c:pt>
                <c:pt idx="120">
                  <c:v>2.7592799763986799E-2</c:v>
                </c:pt>
                <c:pt idx="121">
                  <c:v>2.7592799763986799E-2</c:v>
                </c:pt>
                <c:pt idx="122">
                  <c:v>2.7592799763986799E-2</c:v>
                </c:pt>
                <c:pt idx="123">
                  <c:v>2.7592799763986799E-2</c:v>
                </c:pt>
                <c:pt idx="124">
                  <c:v>2.7592799763986799E-2</c:v>
                </c:pt>
                <c:pt idx="125">
                  <c:v>2.7592799763986799E-2</c:v>
                </c:pt>
                <c:pt idx="126">
                  <c:v>2.7592799763986799E-2</c:v>
                </c:pt>
                <c:pt idx="127">
                  <c:v>2.7592799763986799E-2</c:v>
                </c:pt>
                <c:pt idx="128">
                  <c:v>2.7592799763986799E-2</c:v>
                </c:pt>
                <c:pt idx="129">
                  <c:v>2.7592799763986799E-2</c:v>
                </c:pt>
                <c:pt idx="130">
                  <c:v>2.7592799763986799E-2</c:v>
                </c:pt>
                <c:pt idx="131">
                  <c:v>2.7592799763986799E-2</c:v>
                </c:pt>
                <c:pt idx="132">
                  <c:v>2.7592799763986799E-2</c:v>
                </c:pt>
                <c:pt idx="133">
                  <c:v>2.7592799763986799E-2</c:v>
                </c:pt>
                <c:pt idx="134">
                  <c:v>2.7592799763986799E-2</c:v>
                </c:pt>
                <c:pt idx="135">
                  <c:v>2.7592799763986799E-2</c:v>
                </c:pt>
                <c:pt idx="136">
                  <c:v>2.7592799763986799E-2</c:v>
                </c:pt>
                <c:pt idx="137">
                  <c:v>2.7592799763986799E-2</c:v>
                </c:pt>
                <c:pt idx="138">
                  <c:v>2.7592799763986799E-2</c:v>
                </c:pt>
                <c:pt idx="139">
                  <c:v>2.7592799763986799E-2</c:v>
                </c:pt>
                <c:pt idx="140">
                  <c:v>2.7592799763986799E-2</c:v>
                </c:pt>
                <c:pt idx="141">
                  <c:v>2.7592799763986799E-2</c:v>
                </c:pt>
                <c:pt idx="142">
                  <c:v>2.7592799763986799E-2</c:v>
                </c:pt>
                <c:pt idx="143">
                  <c:v>2.7592799763986799E-2</c:v>
                </c:pt>
                <c:pt idx="144">
                  <c:v>2.7592799763986799E-2</c:v>
                </c:pt>
                <c:pt idx="145">
                  <c:v>2.7592799763986799E-2</c:v>
                </c:pt>
                <c:pt idx="146">
                  <c:v>2.7592799763986799E-2</c:v>
                </c:pt>
                <c:pt idx="147">
                  <c:v>2.7592799763986799E-2</c:v>
                </c:pt>
                <c:pt idx="148">
                  <c:v>2.7592799763986799E-2</c:v>
                </c:pt>
                <c:pt idx="149">
                  <c:v>2.7592799763986799E-2</c:v>
                </c:pt>
                <c:pt idx="150">
                  <c:v>2.7592799763986799E-2</c:v>
                </c:pt>
                <c:pt idx="151">
                  <c:v>2.7592799763986799E-2</c:v>
                </c:pt>
                <c:pt idx="152">
                  <c:v>2.7592799763986799E-2</c:v>
                </c:pt>
                <c:pt idx="153">
                  <c:v>2.7592799763986799E-2</c:v>
                </c:pt>
                <c:pt idx="154">
                  <c:v>2.7592799763986799E-2</c:v>
                </c:pt>
                <c:pt idx="155">
                  <c:v>2.7592799763986799E-2</c:v>
                </c:pt>
                <c:pt idx="156">
                  <c:v>2.7592799763986799E-2</c:v>
                </c:pt>
                <c:pt idx="157">
                  <c:v>2.7592799763986799E-2</c:v>
                </c:pt>
                <c:pt idx="158">
                  <c:v>2.7592799763986799E-2</c:v>
                </c:pt>
                <c:pt idx="159">
                  <c:v>2.7592799763986799E-2</c:v>
                </c:pt>
                <c:pt idx="160">
                  <c:v>2.7592799763986799E-2</c:v>
                </c:pt>
                <c:pt idx="161">
                  <c:v>2.7592799763986799E-2</c:v>
                </c:pt>
                <c:pt idx="162">
                  <c:v>2.7592799763986799E-2</c:v>
                </c:pt>
                <c:pt idx="163">
                  <c:v>2.7592799763986799E-2</c:v>
                </c:pt>
                <c:pt idx="164">
                  <c:v>2.7592799763986799E-2</c:v>
                </c:pt>
                <c:pt idx="165">
                  <c:v>2.7592799763986799E-2</c:v>
                </c:pt>
                <c:pt idx="166">
                  <c:v>2.7592799763986799E-2</c:v>
                </c:pt>
                <c:pt idx="167">
                  <c:v>2.7592799763986799E-2</c:v>
                </c:pt>
                <c:pt idx="168">
                  <c:v>2.7592799763986799E-2</c:v>
                </c:pt>
                <c:pt idx="169">
                  <c:v>2.7592799763986799E-2</c:v>
                </c:pt>
                <c:pt idx="170">
                  <c:v>2.7592799763986799E-2</c:v>
                </c:pt>
                <c:pt idx="171">
                  <c:v>2.7592799763986799E-2</c:v>
                </c:pt>
                <c:pt idx="172">
                  <c:v>2.7592799763986799E-2</c:v>
                </c:pt>
                <c:pt idx="173">
                  <c:v>2.7592799763986799E-2</c:v>
                </c:pt>
                <c:pt idx="174">
                  <c:v>2.7592799763986799E-2</c:v>
                </c:pt>
                <c:pt idx="175">
                  <c:v>2.7592799763986799E-2</c:v>
                </c:pt>
                <c:pt idx="176">
                  <c:v>2.7592799763986799E-2</c:v>
                </c:pt>
                <c:pt idx="177">
                  <c:v>2.7592799763986799E-2</c:v>
                </c:pt>
                <c:pt idx="178">
                  <c:v>2.7592799763986799E-2</c:v>
                </c:pt>
                <c:pt idx="179">
                  <c:v>2.7592799763986799E-2</c:v>
                </c:pt>
                <c:pt idx="180">
                  <c:v>2.7592799763986799E-2</c:v>
                </c:pt>
                <c:pt idx="181">
                  <c:v>2.7592799763986799E-2</c:v>
                </c:pt>
                <c:pt idx="182">
                  <c:v>2.7592799763986799E-2</c:v>
                </c:pt>
                <c:pt idx="183">
                  <c:v>2.7592799763986799E-2</c:v>
                </c:pt>
                <c:pt idx="184">
                  <c:v>2.7592799763986799E-2</c:v>
                </c:pt>
                <c:pt idx="185">
                  <c:v>2.7592799763986799E-2</c:v>
                </c:pt>
                <c:pt idx="186">
                  <c:v>2.7592799763986799E-2</c:v>
                </c:pt>
                <c:pt idx="187">
                  <c:v>2.7592799763986799E-2</c:v>
                </c:pt>
                <c:pt idx="188">
                  <c:v>2.7592799763986799E-2</c:v>
                </c:pt>
                <c:pt idx="189">
                  <c:v>2.7592799763986799E-2</c:v>
                </c:pt>
                <c:pt idx="190">
                  <c:v>2.7592799763986799E-2</c:v>
                </c:pt>
                <c:pt idx="191">
                  <c:v>2.7592799763986799E-2</c:v>
                </c:pt>
                <c:pt idx="192">
                  <c:v>2.7592799763986799E-2</c:v>
                </c:pt>
                <c:pt idx="193">
                  <c:v>2.7592799763986799E-2</c:v>
                </c:pt>
                <c:pt idx="194">
                  <c:v>2.7592799763986799E-2</c:v>
                </c:pt>
                <c:pt idx="195">
                  <c:v>2.7592799763986799E-2</c:v>
                </c:pt>
                <c:pt idx="196">
                  <c:v>2.7592799763986799E-2</c:v>
                </c:pt>
                <c:pt idx="197">
                  <c:v>2.7592799763986799E-2</c:v>
                </c:pt>
                <c:pt idx="198">
                  <c:v>2.7592799763986799E-2</c:v>
                </c:pt>
                <c:pt idx="199">
                  <c:v>2.7592799763986799E-2</c:v>
                </c:pt>
                <c:pt idx="200">
                  <c:v>2.7592799763986799E-2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231-4474-857D-E0A99D43D53E}"/>
            </c:ext>
          </c:extLst>
        </c:ser>
        <c:ser>
          <c:idx val="5"/>
          <c:order val="5"/>
          <c:tx>
            <c:strRef>
              <c:f>mutationRate!$G$1</c:f>
              <c:strCache>
                <c:ptCount val="1"/>
                <c:pt idx="0">
                  <c:v>m=0.5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mutationRate!$A$2:$A$203</c:f>
              <c:numCache>
                <c:formatCode>General</c:formatCode>
                <c:ptCount val="2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mutationRate!$G$2:$G$203</c:f>
              <c:numCache>
                <c:formatCode>General</c:formatCode>
                <c:ptCount val="202"/>
                <c:pt idx="0">
                  <c:v>1.6489268110729201E-2</c:v>
                </c:pt>
                <c:pt idx="1">
                  <c:v>1.6489268110729201E-2</c:v>
                </c:pt>
                <c:pt idx="2">
                  <c:v>1.6489268110729201E-2</c:v>
                </c:pt>
                <c:pt idx="3">
                  <c:v>1.6489268110729201E-2</c:v>
                </c:pt>
                <c:pt idx="4">
                  <c:v>1.6489268110729201E-2</c:v>
                </c:pt>
                <c:pt idx="5">
                  <c:v>1.6489268110729201E-2</c:v>
                </c:pt>
                <c:pt idx="6">
                  <c:v>1.6489268110729201E-2</c:v>
                </c:pt>
                <c:pt idx="7">
                  <c:v>1.6489268110729201E-2</c:v>
                </c:pt>
                <c:pt idx="8">
                  <c:v>1.70767967476417E-2</c:v>
                </c:pt>
                <c:pt idx="9">
                  <c:v>1.7673669740098E-2</c:v>
                </c:pt>
                <c:pt idx="10">
                  <c:v>1.7673669740098E-2</c:v>
                </c:pt>
                <c:pt idx="11">
                  <c:v>1.7673669740098E-2</c:v>
                </c:pt>
                <c:pt idx="12">
                  <c:v>1.7673669740098E-2</c:v>
                </c:pt>
                <c:pt idx="13">
                  <c:v>1.7673669740098E-2</c:v>
                </c:pt>
                <c:pt idx="14">
                  <c:v>1.80700445800271E-2</c:v>
                </c:pt>
                <c:pt idx="15">
                  <c:v>1.80700445800271E-2</c:v>
                </c:pt>
                <c:pt idx="16">
                  <c:v>1.80700445800271E-2</c:v>
                </c:pt>
                <c:pt idx="17">
                  <c:v>1.80700445800271E-2</c:v>
                </c:pt>
                <c:pt idx="18">
                  <c:v>1.80700445800271E-2</c:v>
                </c:pt>
                <c:pt idx="19">
                  <c:v>1.8190610397520599E-2</c:v>
                </c:pt>
                <c:pt idx="20">
                  <c:v>1.8190610397520599E-2</c:v>
                </c:pt>
                <c:pt idx="21">
                  <c:v>1.8190610397520599E-2</c:v>
                </c:pt>
                <c:pt idx="22">
                  <c:v>1.8259502192706001E-2</c:v>
                </c:pt>
                <c:pt idx="23">
                  <c:v>1.8747543786521301E-2</c:v>
                </c:pt>
                <c:pt idx="24">
                  <c:v>1.8747543786521301E-2</c:v>
                </c:pt>
                <c:pt idx="25">
                  <c:v>1.8747543786521301E-2</c:v>
                </c:pt>
                <c:pt idx="26">
                  <c:v>1.8747543786521301E-2</c:v>
                </c:pt>
                <c:pt idx="27">
                  <c:v>1.8747543786521301E-2</c:v>
                </c:pt>
                <c:pt idx="28">
                  <c:v>1.9108906461458498E-2</c:v>
                </c:pt>
                <c:pt idx="29">
                  <c:v>1.92400330987249E-2</c:v>
                </c:pt>
                <c:pt idx="30">
                  <c:v>1.9894208702323099E-2</c:v>
                </c:pt>
                <c:pt idx="31">
                  <c:v>1.9894208702323099E-2</c:v>
                </c:pt>
                <c:pt idx="32">
                  <c:v>1.9894208702323099E-2</c:v>
                </c:pt>
                <c:pt idx="33">
                  <c:v>1.9894208702323099E-2</c:v>
                </c:pt>
                <c:pt idx="34">
                  <c:v>2.04460820349858E-2</c:v>
                </c:pt>
                <c:pt idx="35">
                  <c:v>2.04460820349858E-2</c:v>
                </c:pt>
                <c:pt idx="36">
                  <c:v>2.0920141489092599E-2</c:v>
                </c:pt>
                <c:pt idx="37">
                  <c:v>2.0920141489092599E-2</c:v>
                </c:pt>
                <c:pt idx="38">
                  <c:v>2.0920141489092599E-2</c:v>
                </c:pt>
                <c:pt idx="39">
                  <c:v>2.0920141489092599E-2</c:v>
                </c:pt>
                <c:pt idx="40">
                  <c:v>2.0920141489092599E-2</c:v>
                </c:pt>
                <c:pt idx="41">
                  <c:v>2.0920141489092599E-2</c:v>
                </c:pt>
                <c:pt idx="42">
                  <c:v>2.1263188691817099E-2</c:v>
                </c:pt>
                <c:pt idx="43">
                  <c:v>2.1263188691817099E-2</c:v>
                </c:pt>
                <c:pt idx="44">
                  <c:v>2.1263188691817099E-2</c:v>
                </c:pt>
                <c:pt idx="45">
                  <c:v>2.1263188691817099E-2</c:v>
                </c:pt>
                <c:pt idx="46">
                  <c:v>2.1263188691817099E-2</c:v>
                </c:pt>
                <c:pt idx="47">
                  <c:v>2.1263188691817099E-2</c:v>
                </c:pt>
                <c:pt idx="48">
                  <c:v>2.1263188691817099E-2</c:v>
                </c:pt>
                <c:pt idx="49">
                  <c:v>2.1263188691817099E-2</c:v>
                </c:pt>
                <c:pt idx="50">
                  <c:v>2.1417226231552199E-2</c:v>
                </c:pt>
                <c:pt idx="51">
                  <c:v>2.1417226231552199E-2</c:v>
                </c:pt>
                <c:pt idx="52">
                  <c:v>2.1674432443938799E-2</c:v>
                </c:pt>
                <c:pt idx="53">
                  <c:v>2.1674432443938799E-2</c:v>
                </c:pt>
                <c:pt idx="54">
                  <c:v>2.18857810343051E-2</c:v>
                </c:pt>
                <c:pt idx="55">
                  <c:v>2.18857810343051E-2</c:v>
                </c:pt>
                <c:pt idx="56">
                  <c:v>2.212896380249E-2</c:v>
                </c:pt>
                <c:pt idx="57">
                  <c:v>2.2154102787848601E-2</c:v>
                </c:pt>
                <c:pt idx="58">
                  <c:v>2.2154102787848601E-2</c:v>
                </c:pt>
                <c:pt idx="59">
                  <c:v>2.2154102787848601E-2</c:v>
                </c:pt>
                <c:pt idx="60">
                  <c:v>2.2154102787848601E-2</c:v>
                </c:pt>
                <c:pt idx="61">
                  <c:v>2.2154102787848601E-2</c:v>
                </c:pt>
                <c:pt idx="62">
                  <c:v>2.2763089070188501E-2</c:v>
                </c:pt>
                <c:pt idx="63">
                  <c:v>2.2763089070188501E-2</c:v>
                </c:pt>
                <c:pt idx="64">
                  <c:v>2.2797306268963199E-2</c:v>
                </c:pt>
                <c:pt idx="65">
                  <c:v>2.3024465606579201E-2</c:v>
                </c:pt>
                <c:pt idx="66">
                  <c:v>2.30271188358992E-2</c:v>
                </c:pt>
                <c:pt idx="67">
                  <c:v>2.31052158570332E-2</c:v>
                </c:pt>
                <c:pt idx="68">
                  <c:v>2.33396940038182E-2</c:v>
                </c:pt>
                <c:pt idx="69">
                  <c:v>2.33396940038182E-2</c:v>
                </c:pt>
                <c:pt idx="70">
                  <c:v>2.39684464760541E-2</c:v>
                </c:pt>
                <c:pt idx="71">
                  <c:v>2.39684464760541E-2</c:v>
                </c:pt>
                <c:pt idx="72">
                  <c:v>2.39684464760541E-2</c:v>
                </c:pt>
                <c:pt idx="73">
                  <c:v>2.39684464760541E-2</c:v>
                </c:pt>
                <c:pt idx="74">
                  <c:v>2.39684464760541E-2</c:v>
                </c:pt>
                <c:pt idx="75">
                  <c:v>2.39684464760541E-2</c:v>
                </c:pt>
                <c:pt idx="76">
                  <c:v>2.39684464760541E-2</c:v>
                </c:pt>
                <c:pt idx="77">
                  <c:v>2.4367497946763399E-2</c:v>
                </c:pt>
                <c:pt idx="78">
                  <c:v>2.4367497946763399E-2</c:v>
                </c:pt>
                <c:pt idx="79">
                  <c:v>2.4367497946763399E-2</c:v>
                </c:pt>
                <c:pt idx="80">
                  <c:v>2.4367497946763399E-2</c:v>
                </c:pt>
                <c:pt idx="81">
                  <c:v>2.4367497946763399E-2</c:v>
                </c:pt>
                <c:pt idx="82">
                  <c:v>2.4367497946763399E-2</c:v>
                </c:pt>
                <c:pt idx="83">
                  <c:v>2.4367497946763399E-2</c:v>
                </c:pt>
                <c:pt idx="84">
                  <c:v>2.4367497946763399E-2</c:v>
                </c:pt>
                <c:pt idx="85">
                  <c:v>2.4367497946763399E-2</c:v>
                </c:pt>
                <c:pt idx="86">
                  <c:v>2.4367497946763399E-2</c:v>
                </c:pt>
                <c:pt idx="87">
                  <c:v>2.4367497946763399E-2</c:v>
                </c:pt>
                <c:pt idx="88">
                  <c:v>2.4367497946763399E-2</c:v>
                </c:pt>
                <c:pt idx="89">
                  <c:v>2.4367497946763399E-2</c:v>
                </c:pt>
                <c:pt idx="90">
                  <c:v>2.4367497946763399E-2</c:v>
                </c:pt>
                <c:pt idx="91">
                  <c:v>2.4576235736326901E-2</c:v>
                </c:pt>
                <c:pt idx="92">
                  <c:v>2.4576235736326901E-2</c:v>
                </c:pt>
                <c:pt idx="93">
                  <c:v>2.4576235736326901E-2</c:v>
                </c:pt>
                <c:pt idx="94">
                  <c:v>2.4594165911830598E-2</c:v>
                </c:pt>
                <c:pt idx="95">
                  <c:v>2.4594165911830598E-2</c:v>
                </c:pt>
                <c:pt idx="96">
                  <c:v>2.4594165911830598E-2</c:v>
                </c:pt>
                <c:pt idx="97">
                  <c:v>2.4594165911830598E-2</c:v>
                </c:pt>
                <c:pt idx="98">
                  <c:v>2.4594165911830598E-2</c:v>
                </c:pt>
                <c:pt idx="99">
                  <c:v>2.4594165911830598E-2</c:v>
                </c:pt>
                <c:pt idx="100">
                  <c:v>2.4594165911830598E-2</c:v>
                </c:pt>
                <c:pt idx="101">
                  <c:v>2.4676410192051999E-2</c:v>
                </c:pt>
                <c:pt idx="102">
                  <c:v>2.4676410192051999E-2</c:v>
                </c:pt>
                <c:pt idx="103">
                  <c:v>2.4676410192051999E-2</c:v>
                </c:pt>
                <c:pt idx="104">
                  <c:v>2.4676410192051999E-2</c:v>
                </c:pt>
                <c:pt idx="105">
                  <c:v>2.4676410192051999E-2</c:v>
                </c:pt>
                <c:pt idx="106">
                  <c:v>2.4676410192051999E-2</c:v>
                </c:pt>
                <c:pt idx="107">
                  <c:v>2.4676410192051999E-2</c:v>
                </c:pt>
                <c:pt idx="108">
                  <c:v>2.4676410192051999E-2</c:v>
                </c:pt>
                <c:pt idx="109">
                  <c:v>2.4676410192051999E-2</c:v>
                </c:pt>
                <c:pt idx="110">
                  <c:v>2.4676410192051999E-2</c:v>
                </c:pt>
                <c:pt idx="111">
                  <c:v>2.4676410192051999E-2</c:v>
                </c:pt>
                <c:pt idx="112">
                  <c:v>2.4676410192051999E-2</c:v>
                </c:pt>
                <c:pt idx="113">
                  <c:v>2.4676410192051999E-2</c:v>
                </c:pt>
                <c:pt idx="114">
                  <c:v>2.4676410192051999E-2</c:v>
                </c:pt>
                <c:pt idx="115">
                  <c:v>2.4676410192051999E-2</c:v>
                </c:pt>
                <c:pt idx="116">
                  <c:v>2.4676410192051999E-2</c:v>
                </c:pt>
                <c:pt idx="117">
                  <c:v>2.4676410192051999E-2</c:v>
                </c:pt>
                <c:pt idx="118">
                  <c:v>2.4676410192051999E-2</c:v>
                </c:pt>
                <c:pt idx="119">
                  <c:v>2.4676410192051999E-2</c:v>
                </c:pt>
                <c:pt idx="120">
                  <c:v>2.4676410192051999E-2</c:v>
                </c:pt>
                <c:pt idx="121">
                  <c:v>2.4676410192051999E-2</c:v>
                </c:pt>
                <c:pt idx="122">
                  <c:v>2.4676410192051999E-2</c:v>
                </c:pt>
                <c:pt idx="123">
                  <c:v>2.4676410192051999E-2</c:v>
                </c:pt>
                <c:pt idx="124">
                  <c:v>2.4676410192051999E-2</c:v>
                </c:pt>
                <c:pt idx="125">
                  <c:v>2.4676410192051999E-2</c:v>
                </c:pt>
                <c:pt idx="126">
                  <c:v>2.4676410192051999E-2</c:v>
                </c:pt>
                <c:pt idx="127">
                  <c:v>2.4676410192051999E-2</c:v>
                </c:pt>
                <c:pt idx="128">
                  <c:v>2.4676410192051999E-2</c:v>
                </c:pt>
                <c:pt idx="129">
                  <c:v>2.4676410192051999E-2</c:v>
                </c:pt>
                <c:pt idx="130">
                  <c:v>2.4676410192051999E-2</c:v>
                </c:pt>
                <c:pt idx="131">
                  <c:v>2.4676410192051999E-2</c:v>
                </c:pt>
                <c:pt idx="132">
                  <c:v>2.4676410192051999E-2</c:v>
                </c:pt>
                <c:pt idx="133">
                  <c:v>2.4676410192051999E-2</c:v>
                </c:pt>
                <c:pt idx="134">
                  <c:v>2.4676410192051999E-2</c:v>
                </c:pt>
                <c:pt idx="135">
                  <c:v>2.4676410192051999E-2</c:v>
                </c:pt>
                <c:pt idx="136">
                  <c:v>2.4676410192051999E-2</c:v>
                </c:pt>
                <c:pt idx="137">
                  <c:v>2.4676410192051999E-2</c:v>
                </c:pt>
                <c:pt idx="138">
                  <c:v>2.4676410192051999E-2</c:v>
                </c:pt>
                <c:pt idx="139">
                  <c:v>2.4676410192051999E-2</c:v>
                </c:pt>
                <c:pt idx="140">
                  <c:v>2.4676410192051999E-2</c:v>
                </c:pt>
                <c:pt idx="141">
                  <c:v>2.4676410192051999E-2</c:v>
                </c:pt>
                <c:pt idx="142">
                  <c:v>2.4676410192051999E-2</c:v>
                </c:pt>
                <c:pt idx="143">
                  <c:v>2.4676410192051999E-2</c:v>
                </c:pt>
                <c:pt idx="144">
                  <c:v>2.4676410192051999E-2</c:v>
                </c:pt>
                <c:pt idx="145">
                  <c:v>2.4676410192051999E-2</c:v>
                </c:pt>
                <c:pt idx="146">
                  <c:v>2.4676410192051999E-2</c:v>
                </c:pt>
                <c:pt idx="147">
                  <c:v>2.4676410192051999E-2</c:v>
                </c:pt>
                <c:pt idx="148">
                  <c:v>2.4676410192051999E-2</c:v>
                </c:pt>
                <c:pt idx="149">
                  <c:v>2.4676410192051999E-2</c:v>
                </c:pt>
                <c:pt idx="150">
                  <c:v>2.4676410192051999E-2</c:v>
                </c:pt>
                <c:pt idx="151">
                  <c:v>2.4676410192051999E-2</c:v>
                </c:pt>
                <c:pt idx="152">
                  <c:v>2.4676410192051999E-2</c:v>
                </c:pt>
                <c:pt idx="153">
                  <c:v>2.4676410192051999E-2</c:v>
                </c:pt>
                <c:pt idx="154">
                  <c:v>2.4676410192051999E-2</c:v>
                </c:pt>
                <c:pt idx="155">
                  <c:v>2.4676410192051999E-2</c:v>
                </c:pt>
                <c:pt idx="156">
                  <c:v>2.4676410192051999E-2</c:v>
                </c:pt>
                <c:pt idx="157">
                  <c:v>2.4676410192051999E-2</c:v>
                </c:pt>
                <c:pt idx="158">
                  <c:v>2.4676410192051999E-2</c:v>
                </c:pt>
                <c:pt idx="159">
                  <c:v>2.4676410192051999E-2</c:v>
                </c:pt>
                <c:pt idx="160">
                  <c:v>2.4676410192051999E-2</c:v>
                </c:pt>
                <c:pt idx="161">
                  <c:v>2.4676410192051999E-2</c:v>
                </c:pt>
                <c:pt idx="162">
                  <c:v>2.4676410192051999E-2</c:v>
                </c:pt>
                <c:pt idx="163">
                  <c:v>2.4676410192051999E-2</c:v>
                </c:pt>
                <c:pt idx="164">
                  <c:v>2.4676410192051999E-2</c:v>
                </c:pt>
                <c:pt idx="165">
                  <c:v>2.4676410192051999E-2</c:v>
                </c:pt>
                <c:pt idx="166">
                  <c:v>2.4676410192051999E-2</c:v>
                </c:pt>
                <c:pt idx="167">
                  <c:v>2.4676410192051999E-2</c:v>
                </c:pt>
                <c:pt idx="168">
                  <c:v>2.4676410192051999E-2</c:v>
                </c:pt>
                <c:pt idx="169">
                  <c:v>2.4676410192051999E-2</c:v>
                </c:pt>
                <c:pt idx="170">
                  <c:v>2.4676410192051999E-2</c:v>
                </c:pt>
                <c:pt idx="171">
                  <c:v>2.4676410192051999E-2</c:v>
                </c:pt>
                <c:pt idx="172">
                  <c:v>2.4676410192051999E-2</c:v>
                </c:pt>
                <c:pt idx="173">
                  <c:v>2.4676410192051999E-2</c:v>
                </c:pt>
                <c:pt idx="174">
                  <c:v>2.4676410192051999E-2</c:v>
                </c:pt>
                <c:pt idx="175">
                  <c:v>2.4676410192051999E-2</c:v>
                </c:pt>
                <c:pt idx="176">
                  <c:v>2.4676410192051999E-2</c:v>
                </c:pt>
                <c:pt idx="177">
                  <c:v>2.4676410192051999E-2</c:v>
                </c:pt>
                <c:pt idx="178">
                  <c:v>2.4676410192051999E-2</c:v>
                </c:pt>
                <c:pt idx="179">
                  <c:v>2.4676410192051999E-2</c:v>
                </c:pt>
                <c:pt idx="180">
                  <c:v>2.4676410192051999E-2</c:v>
                </c:pt>
                <c:pt idx="181">
                  <c:v>2.4676410192051999E-2</c:v>
                </c:pt>
                <c:pt idx="182">
                  <c:v>2.4676410192051999E-2</c:v>
                </c:pt>
                <c:pt idx="183">
                  <c:v>2.4676410192051999E-2</c:v>
                </c:pt>
                <c:pt idx="184">
                  <c:v>2.4676410192051999E-2</c:v>
                </c:pt>
                <c:pt idx="185">
                  <c:v>2.4676410192051999E-2</c:v>
                </c:pt>
                <c:pt idx="186">
                  <c:v>2.4676410192051999E-2</c:v>
                </c:pt>
                <c:pt idx="187">
                  <c:v>2.4676410192051999E-2</c:v>
                </c:pt>
                <c:pt idx="188">
                  <c:v>2.4676410192051999E-2</c:v>
                </c:pt>
                <c:pt idx="189">
                  <c:v>2.4676410192051999E-2</c:v>
                </c:pt>
                <c:pt idx="190">
                  <c:v>2.4676410192051999E-2</c:v>
                </c:pt>
                <c:pt idx="191">
                  <c:v>2.4676410192051999E-2</c:v>
                </c:pt>
                <c:pt idx="192">
                  <c:v>2.4676410192051999E-2</c:v>
                </c:pt>
                <c:pt idx="193">
                  <c:v>2.4676410192051999E-2</c:v>
                </c:pt>
                <c:pt idx="194">
                  <c:v>2.4676410192051999E-2</c:v>
                </c:pt>
                <c:pt idx="195">
                  <c:v>2.4676410192051999E-2</c:v>
                </c:pt>
                <c:pt idx="196">
                  <c:v>2.4676410192051999E-2</c:v>
                </c:pt>
                <c:pt idx="197">
                  <c:v>2.4676410192051999E-2</c:v>
                </c:pt>
                <c:pt idx="198">
                  <c:v>2.4676410192051999E-2</c:v>
                </c:pt>
                <c:pt idx="199">
                  <c:v>2.4676410192051999E-2</c:v>
                </c:pt>
                <c:pt idx="200">
                  <c:v>2.4676410192051999E-2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231-4474-857D-E0A99D43D53E}"/>
            </c:ext>
          </c:extLst>
        </c:ser>
        <c:ser>
          <c:idx val="6"/>
          <c:order val="6"/>
          <c:tx>
            <c:strRef>
              <c:f>mutationRate!$H$1</c:f>
              <c:strCache>
                <c:ptCount val="1"/>
                <c:pt idx="0">
                  <c:v>m=0.8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mutationRate!$A$2:$A$203</c:f>
              <c:numCache>
                <c:formatCode>General</c:formatCode>
                <c:ptCount val="2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mutationRate!$H$2:$H$203</c:f>
              <c:numCache>
                <c:formatCode>General</c:formatCode>
                <c:ptCount val="202"/>
                <c:pt idx="0">
                  <c:v>1.6691316162391199E-2</c:v>
                </c:pt>
                <c:pt idx="1">
                  <c:v>1.6691316162391199E-2</c:v>
                </c:pt>
                <c:pt idx="2">
                  <c:v>1.6691316162391199E-2</c:v>
                </c:pt>
                <c:pt idx="3">
                  <c:v>1.6691316162391199E-2</c:v>
                </c:pt>
                <c:pt idx="4">
                  <c:v>1.7694338002618701E-2</c:v>
                </c:pt>
                <c:pt idx="5">
                  <c:v>1.7694338002618701E-2</c:v>
                </c:pt>
                <c:pt idx="6">
                  <c:v>1.8442992436402701E-2</c:v>
                </c:pt>
                <c:pt idx="7">
                  <c:v>1.8442992436402701E-2</c:v>
                </c:pt>
                <c:pt idx="8">
                  <c:v>1.8442992436402701E-2</c:v>
                </c:pt>
                <c:pt idx="9">
                  <c:v>1.8442992436402701E-2</c:v>
                </c:pt>
                <c:pt idx="10">
                  <c:v>1.8442992436402701E-2</c:v>
                </c:pt>
                <c:pt idx="11">
                  <c:v>1.85687231351238E-2</c:v>
                </c:pt>
                <c:pt idx="12">
                  <c:v>1.85687231351238E-2</c:v>
                </c:pt>
                <c:pt idx="13">
                  <c:v>1.8653780756454401E-2</c:v>
                </c:pt>
                <c:pt idx="14">
                  <c:v>1.8850482311850401E-2</c:v>
                </c:pt>
                <c:pt idx="15">
                  <c:v>1.8850482311850401E-2</c:v>
                </c:pt>
                <c:pt idx="16">
                  <c:v>1.89204217415644E-2</c:v>
                </c:pt>
                <c:pt idx="17">
                  <c:v>1.89204217415644E-2</c:v>
                </c:pt>
                <c:pt idx="18">
                  <c:v>1.8990422411475898E-2</c:v>
                </c:pt>
                <c:pt idx="19">
                  <c:v>1.9411639037067899E-2</c:v>
                </c:pt>
                <c:pt idx="20">
                  <c:v>1.9577250360876101E-2</c:v>
                </c:pt>
                <c:pt idx="21">
                  <c:v>1.9670707558715299E-2</c:v>
                </c:pt>
                <c:pt idx="22">
                  <c:v>1.97128170732562E-2</c:v>
                </c:pt>
                <c:pt idx="23">
                  <c:v>1.9805517066151902E-2</c:v>
                </c:pt>
                <c:pt idx="24">
                  <c:v>2.10697511950758E-2</c:v>
                </c:pt>
                <c:pt idx="25">
                  <c:v>2.10697511950758E-2</c:v>
                </c:pt>
                <c:pt idx="26">
                  <c:v>2.10697511950758E-2</c:v>
                </c:pt>
                <c:pt idx="27">
                  <c:v>2.10697511950758E-2</c:v>
                </c:pt>
                <c:pt idx="28">
                  <c:v>2.10697511950758E-2</c:v>
                </c:pt>
                <c:pt idx="29">
                  <c:v>2.10697511950758E-2</c:v>
                </c:pt>
                <c:pt idx="30">
                  <c:v>2.1891164753783301E-2</c:v>
                </c:pt>
                <c:pt idx="31">
                  <c:v>2.1891164753783301E-2</c:v>
                </c:pt>
                <c:pt idx="32">
                  <c:v>2.1891164753783301E-2</c:v>
                </c:pt>
                <c:pt idx="33">
                  <c:v>2.1891164753783301E-2</c:v>
                </c:pt>
                <c:pt idx="34">
                  <c:v>2.1891164753783301E-2</c:v>
                </c:pt>
                <c:pt idx="35">
                  <c:v>2.1891164753783301E-2</c:v>
                </c:pt>
                <c:pt idx="36">
                  <c:v>2.1891164753783301E-2</c:v>
                </c:pt>
                <c:pt idx="37">
                  <c:v>2.20585243929791E-2</c:v>
                </c:pt>
                <c:pt idx="38">
                  <c:v>2.20585243929791E-2</c:v>
                </c:pt>
                <c:pt idx="39">
                  <c:v>2.20585243929791E-2</c:v>
                </c:pt>
                <c:pt idx="40">
                  <c:v>2.22722488780977E-2</c:v>
                </c:pt>
                <c:pt idx="41">
                  <c:v>2.3455587105137399E-2</c:v>
                </c:pt>
                <c:pt idx="42">
                  <c:v>2.3455587105137399E-2</c:v>
                </c:pt>
                <c:pt idx="43">
                  <c:v>2.3455587105137399E-2</c:v>
                </c:pt>
                <c:pt idx="44">
                  <c:v>2.3455587105137399E-2</c:v>
                </c:pt>
                <c:pt idx="45">
                  <c:v>2.3455587105137399E-2</c:v>
                </c:pt>
                <c:pt idx="46">
                  <c:v>2.3455587105137399E-2</c:v>
                </c:pt>
                <c:pt idx="47">
                  <c:v>2.3455587105137399E-2</c:v>
                </c:pt>
                <c:pt idx="48">
                  <c:v>2.3455587105137399E-2</c:v>
                </c:pt>
                <c:pt idx="49">
                  <c:v>2.3455587105137399E-2</c:v>
                </c:pt>
                <c:pt idx="50">
                  <c:v>2.3455587105137399E-2</c:v>
                </c:pt>
                <c:pt idx="51">
                  <c:v>2.3455587105137399E-2</c:v>
                </c:pt>
                <c:pt idx="52">
                  <c:v>2.3455587105137399E-2</c:v>
                </c:pt>
                <c:pt idx="53">
                  <c:v>2.3513648143665501E-2</c:v>
                </c:pt>
                <c:pt idx="54">
                  <c:v>2.3513648143665501E-2</c:v>
                </c:pt>
                <c:pt idx="55">
                  <c:v>2.3816695431148501E-2</c:v>
                </c:pt>
                <c:pt idx="56">
                  <c:v>2.3816695431148501E-2</c:v>
                </c:pt>
                <c:pt idx="57">
                  <c:v>2.4518785665516098E-2</c:v>
                </c:pt>
                <c:pt idx="58">
                  <c:v>2.4518785665516098E-2</c:v>
                </c:pt>
                <c:pt idx="59">
                  <c:v>2.4518785665516098E-2</c:v>
                </c:pt>
                <c:pt idx="60">
                  <c:v>2.4518785665516098E-2</c:v>
                </c:pt>
                <c:pt idx="61">
                  <c:v>2.4728564393566799E-2</c:v>
                </c:pt>
                <c:pt idx="62">
                  <c:v>2.5098803838573502E-2</c:v>
                </c:pt>
                <c:pt idx="63">
                  <c:v>2.5694617070715998E-2</c:v>
                </c:pt>
                <c:pt idx="64">
                  <c:v>2.5694617070715998E-2</c:v>
                </c:pt>
                <c:pt idx="65">
                  <c:v>2.6052895186714501E-2</c:v>
                </c:pt>
                <c:pt idx="66">
                  <c:v>2.6052895186714501E-2</c:v>
                </c:pt>
                <c:pt idx="67">
                  <c:v>2.6060844508855499E-2</c:v>
                </c:pt>
                <c:pt idx="68">
                  <c:v>2.6060844508855499E-2</c:v>
                </c:pt>
                <c:pt idx="69">
                  <c:v>2.6406012401302501E-2</c:v>
                </c:pt>
                <c:pt idx="70">
                  <c:v>2.6486997329503499E-2</c:v>
                </c:pt>
                <c:pt idx="71">
                  <c:v>2.71799110303599E-2</c:v>
                </c:pt>
                <c:pt idx="72">
                  <c:v>2.71799110303599E-2</c:v>
                </c:pt>
                <c:pt idx="73">
                  <c:v>2.83215117578378E-2</c:v>
                </c:pt>
                <c:pt idx="74">
                  <c:v>2.8766980580811698E-2</c:v>
                </c:pt>
                <c:pt idx="75">
                  <c:v>2.9054338454598001E-2</c:v>
                </c:pt>
                <c:pt idx="76">
                  <c:v>2.9054338454598001E-2</c:v>
                </c:pt>
                <c:pt idx="77">
                  <c:v>2.9054338454598001E-2</c:v>
                </c:pt>
                <c:pt idx="78">
                  <c:v>2.9054338454598001E-2</c:v>
                </c:pt>
                <c:pt idx="79">
                  <c:v>2.9054338454598001E-2</c:v>
                </c:pt>
                <c:pt idx="80">
                  <c:v>2.91827990292674E-2</c:v>
                </c:pt>
                <c:pt idx="81">
                  <c:v>2.91827990292674E-2</c:v>
                </c:pt>
                <c:pt idx="82">
                  <c:v>2.91827990292674E-2</c:v>
                </c:pt>
                <c:pt idx="83">
                  <c:v>2.91827990292674E-2</c:v>
                </c:pt>
                <c:pt idx="84">
                  <c:v>2.91827990292674E-2</c:v>
                </c:pt>
                <c:pt idx="85">
                  <c:v>2.91827990292674E-2</c:v>
                </c:pt>
                <c:pt idx="86">
                  <c:v>2.91827990292674E-2</c:v>
                </c:pt>
                <c:pt idx="87">
                  <c:v>2.91827990292674E-2</c:v>
                </c:pt>
                <c:pt idx="88">
                  <c:v>2.91827990292674E-2</c:v>
                </c:pt>
                <c:pt idx="89">
                  <c:v>2.91827990292674E-2</c:v>
                </c:pt>
                <c:pt idx="90">
                  <c:v>2.91827990292674E-2</c:v>
                </c:pt>
                <c:pt idx="91">
                  <c:v>2.91827990292674E-2</c:v>
                </c:pt>
                <c:pt idx="92">
                  <c:v>2.91827990292674E-2</c:v>
                </c:pt>
                <c:pt idx="93">
                  <c:v>2.91827990292674E-2</c:v>
                </c:pt>
                <c:pt idx="94">
                  <c:v>2.9192475156238899E-2</c:v>
                </c:pt>
                <c:pt idx="95">
                  <c:v>2.9192475156238899E-2</c:v>
                </c:pt>
                <c:pt idx="96">
                  <c:v>2.9192475156238899E-2</c:v>
                </c:pt>
                <c:pt idx="97">
                  <c:v>2.9192475156238899E-2</c:v>
                </c:pt>
                <c:pt idx="98">
                  <c:v>2.9192475156238899E-2</c:v>
                </c:pt>
                <c:pt idx="99">
                  <c:v>2.9192475156238899E-2</c:v>
                </c:pt>
                <c:pt idx="100">
                  <c:v>2.9192475156238899E-2</c:v>
                </c:pt>
                <c:pt idx="101">
                  <c:v>2.9192475156238899E-2</c:v>
                </c:pt>
                <c:pt idx="102">
                  <c:v>2.9192475156238899E-2</c:v>
                </c:pt>
                <c:pt idx="103">
                  <c:v>2.9192475156238899E-2</c:v>
                </c:pt>
                <c:pt idx="104">
                  <c:v>2.9192475156238899E-2</c:v>
                </c:pt>
                <c:pt idx="105">
                  <c:v>2.9192475156238899E-2</c:v>
                </c:pt>
                <c:pt idx="106">
                  <c:v>2.9192475156238899E-2</c:v>
                </c:pt>
                <c:pt idx="107">
                  <c:v>2.9192475156238899E-2</c:v>
                </c:pt>
                <c:pt idx="108">
                  <c:v>2.9192475156238899E-2</c:v>
                </c:pt>
                <c:pt idx="109">
                  <c:v>2.9192475156238899E-2</c:v>
                </c:pt>
                <c:pt idx="110">
                  <c:v>2.9192475156238899E-2</c:v>
                </c:pt>
                <c:pt idx="111">
                  <c:v>2.9192475156238899E-2</c:v>
                </c:pt>
                <c:pt idx="112">
                  <c:v>2.9192475156238899E-2</c:v>
                </c:pt>
                <c:pt idx="113">
                  <c:v>2.9192475156238899E-2</c:v>
                </c:pt>
                <c:pt idx="114">
                  <c:v>2.9192475156238899E-2</c:v>
                </c:pt>
                <c:pt idx="115">
                  <c:v>2.9192475156238899E-2</c:v>
                </c:pt>
                <c:pt idx="116">
                  <c:v>2.9192475156238899E-2</c:v>
                </c:pt>
                <c:pt idx="117">
                  <c:v>2.9192475156238899E-2</c:v>
                </c:pt>
                <c:pt idx="118">
                  <c:v>2.9192475156238899E-2</c:v>
                </c:pt>
                <c:pt idx="119">
                  <c:v>2.9192475156238899E-2</c:v>
                </c:pt>
                <c:pt idx="120">
                  <c:v>2.9192475156238899E-2</c:v>
                </c:pt>
                <c:pt idx="121">
                  <c:v>2.9192475156238899E-2</c:v>
                </c:pt>
                <c:pt idx="122">
                  <c:v>2.9192475156238899E-2</c:v>
                </c:pt>
                <c:pt idx="123">
                  <c:v>2.9192475156238899E-2</c:v>
                </c:pt>
                <c:pt idx="124">
                  <c:v>2.9192475156238899E-2</c:v>
                </c:pt>
                <c:pt idx="125">
                  <c:v>2.9192475156238899E-2</c:v>
                </c:pt>
                <c:pt idx="126">
                  <c:v>2.9192475156238899E-2</c:v>
                </c:pt>
                <c:pt idx="127">
                  <c:v>2.9192475156238899E-2</c:v>
                </c:pt>
                <c:pt idx="128">
                  <c:v>2.9192475156238899E-2</c:v>
                </c:pt>
                <c:pt idx="129">
                  <c:v>2.9192475156238899E-2</c:v>
                </c:pt>
                <c:pt idx="130">
                  <c:v>2.9192475156238899E-2</c:v>
                </c:pt>
                <c:pt idx="131">
                  <c:v>2.9192475156238899E-2</c:v>
                </c:pt>
                <c:pt idx="132">
                  <c:v>2.9192475156238899E-2</c:v>
                </c:pt>
                <c:pt idx="133">
                  <c:v>2.9192475156238899E-2</c:v>
                </c:pt>
                <c:pt idx="134">
                  <c:v>2.9192475156238899E-2</c:v>
                </c:pt>
                <c:pt idx="135">
                  <c:v>2.9192475156238899E-2</c:v>
                </c:pt>
                <c:pt idx="136">
                  <c:v>2.9192475156238899E-2</c:v>
                </c:pt>
                <c:pt idx="137">
                  <c:v>2.9192475156238899E-2</c:v>
                </c:pt>
                <c:pt idx="138">
                  <c:v>2.9192475156238899E-2</c:v>
                </c:pt>
                <c:pt idx="139">
                  <c:v>2.9192475156238899E-2</c:v>
                </c:pt>
                <c:pt idx="140">
                  <c:v>2.9192475156238899E-2</c:v>
                </c:pt>
                <c:pt idx="141">
                  <c:v>2.9192475156238899E-2</c:v>
                </c:pt>
                <c:pt idx="142">
                  <c:v>2.9192475156238899E-2</c:v>
                </c:pt>
                <c:pt idx="143">
                  <c:v>2.9192475156238899E-2</c:v>
                </c:pt>
                <c:pt idx="144">
                  <c:v>2.9192475156238899E-2</c:v>
                </c:pt>
                <c:pt idx="145">
                  <c:v>2.9192475156238899E-2</c:v>
                </c:pt>
                <c:pt idx="146">
                  <c:v>2.9192475156238899E-2</c:v>
                </c:pt>
                <c:pt idx="147">
                  <c:v>2.9192475156238899E-2</c:v>
                </c:pt>
                <c:pt idx="148">
                  <c:v>2.9192475156238899E-2</c:v>
                </c:pt>
                <c:pt idx="149">
                  <c:v>2.9192475156238899E-2</c:v>
                </c:pt>
                <c:pt idx="150">
                  <c:v>2.9192475156238899E-2</c:v>
                </c:pt>
                <c:pt idx="151">
                  <c:v>2.9192475156238899E-2</c:v>
                </c:pt>
                <c:pt idx="152">
                  <c:v>2.9192475156238899E-2</c:v>
                </c:pt>
                <c:pt idx="153">
                  <c:v>2.9192475156238899E-2</c:v>
                </c:pt>
                <c:pt idx="154">
                  <c:v>2.9192475156238899E-2</c:v>
                </c:pt>
                <c:pt idx="155">
                  <c:v>2.9192475156238899E-2</c:v>
                </c:pt>
                <c:pt idx="156">
                  <c:v>2.9192475156238899E-2</c:v>
                </c:pt>
                <c:pt idx="157">
                  <c:v>2.9192475156238899E-2</c:v>
                </c:pt>
                <c:pt idx="158">
                  <c:v>2.9192475156238899E-2</c:v>
                </c:pt>
                <c:pt idx="159">
                  <c:v>2.9192475156238899E-2</c:v>
                </c:pt>
                <c:pt idx="160">
                  <c:v>2.9192475156238899E-2</c:v>
                </c:pt>
                <c:pt idx="161">
                  <c:v>2.9192475156238899E-2</c:v>
                </c:pt>
                <c:pt idx="162">
                  <c:v>2.9192475156238899E-2</c:v>
                </c:pt>
                <c:pt idx="163">
                  <c:v>2.9192475156238899E-2</c:v>
                </c:pt>
                <c:pt idx="164">
                  <c:v>2.9192475156238899E-2</c:v>
                </c:pt>
                <c:pt idx="165">
                  <c:v>2.9192475156238899E-2</c:v>
                </c:pt>
                <c:pt idx="166">
                  <c:v>2.9192475156238899E-2</c:v>
                </c:pt>
                <c:pt idx="167">
                  <c:v>2.9192475156238899E-2</c:v>
                </c:pt>
                <c:pt idx="168">
                  <c:v>2.9192475156238899E-2</c:v>
                </c:pt>
                <c:pt idx="169">
                  <c:v>2.9192475156238899E-2</c:v>
                </c:pt>
                <c:pt idx="170">
                  <c:v>2.9192475156238899E-2</c:v>
                </c:pt>
                <c:pt idx="171">
                  <c:v>2.9192475156238899E-2</c:v>
                </c:pt>
                <c:pt idx="172">
                  <c:v>2.9192475156238899E-2</c:v>
                </c:pt>
                <c:pt idx="173">
                  <c:v>2.9192475156238899E-2</c:v>
                </c:pt>
                <c:pt idx="174">
                  <c:v>2.9192475156238899E-2</c:v>
                </c:pt>
                <c:pt idx="175">
                  <c:v>2.9192475156238899E-2</c:v>
                </c:pt>
                <c:pt idx="176">
                  <c:v>2.9192475156238899E-2</c:v>
                </c:pt>
                <c:pt idx="177">
                  <c:v>2.9192475156238899E-2</c:v>
                </c:pt>
                <c:pt idx="178">
                  <c:v>2.9192475156238899E-2</c:v>
                </c:pt>
                <c:pt idx="179">
                  <c:v>2.9192475156238899E-2</c:v>
                </c:pt>
                <c:pt idx="180">
                  <c:v>2.9192475156238899E-2</c:v>
                </c:pt>
                <c:pt idx="181">
                  <c:v>2.9192475156238899E-2</c:v>
                </c:pt>
                <c:pt idx="182">
                  <c:v>2.9192475156238899E-2</c:v>
                </c:pt>
                <c:pt idx="183">
                  <c:v>2.9192475156238899E-2</c:v>
                </c:pt>
                <c:pt idx="184">
                  <c:v>2.9192475156238899E-2</c:v>
                </c:pt>
                <c:pt idx="185">
                  <c:v>2.9192475156238899E-2</c:v>
                </c:pt>
                <c:pt idx="186">
                  <c:v>2.9192475156238899E-2</c:v>
                </c:pt>
                <c:pt idx="187">
                  <c:v>2.9192475156238899E-2</c:v>
                </c:pt>
                <c:pt idx="188">
                  <c:v>2.9192475156238899E-2</c:v>
                </c:pt>
                <c:pt idx="189">
                  <c:v>2.9192475156238899E-2</c:v>
                </c:pt>
                <c:pt idx="190">
                  <c:v>2.9192475156238899E-2</c:v>
                </c:pt>
                <c:pt idx="191">
                  <c:v>2.9192475156238899E-2</c:v>
                </c:pt>
                <c:pt idx="192">
                  <c:v>2.9192475156238899E-2</c:v>
                </c:pt>
                <c:pt idx="193">
                  <c:v>2.9192475156238899E-2</c:v>
                </c:pt>
                <c:pt idx="194">
                  <c:v>2.9192475156238899E-2</c:v>
                </c:pt>
                <c:pt idx="195">
                  <c:v>2.9192475156238899E-2</c:v>
                </c:pt>
                <c:pt idx="196">
                  <c:v>2.9192475156238899E-2</c:v>
                </c:pt>
                <c:pt idx="197">
                  <c:v>2.9192475156238899E-2</c:v>
                </c:pt>
                <c:pt idx="198">
                  <c:v>2.9192475156238899E-2</c:v>
                </c:pt>
                <c:pt idx="199">
                  <c:v>2.9192475156238899E-2</c:v>
                </c:pt>
                <c:pt idx="200">
                  <c:v>2.9192475156238899E-2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231-4474-857D-E0A99D43D5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4452504"/>
        <c:axId val="474453160"/>
      </c:scatterChart>
      <c:valAx>
        <c:axId val="474452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4453160"/>
        <c:crosses val="autoZero"/>
        <c:crossBetween val="midCat"/>
      </c:valAx>
      <c:valAx>
        <c:axId val="474453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4452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342899</xdr:colOff>
      <xdr:row>2</xdr:row>
      <xdr:rowOff>142874</xdr:rowOff>
    </xdr:from>
    <xdr:to>
      <xdr:col>13</xdr:col>
      <xdr:colOff>85724</xdr:colOff>
      <xdr:row>21</xdr:row>
      <xdr:rowOff>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FE644D39-C17F-4F49-B1C4-A9F6DBC87D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590549</xdr:colOff>
      <xdr:row>2</xdr:row>
      <xdr:rowOff>95250</xdr:rowOff>
    </xdr:from>
    <xdr:to>
      <xdr:col>16</xdr:col>
      <xdr:colOff>414336</xdr:colOff>
      <xdr:row>21</xdr:row>
      <xdr:rowOff>23812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5BE6EE-2875-4243-AD90-257F90EE0C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247650</xdr:colOff>
      <xdr:row>1</xdr:row>
      <xdr:rowOff>66675</xdr:rowOff>
    </xdr:from>
    <xdr:to>
      <xdr:col>15</xdr:col>
      <xdr:colOff>295275</xdr:colOff>
      <xdr:row>23</xdr:row>
      <xdr:rowOff>133350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B18C590-5E88-49E3-B5C8-ED7F4869DA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2"/>
  <sheetViews>
    <sheetView tabSelected="1" workbookViewId="0">
      <selection activeCell="I2" sqref="I2"/>
    </sheetView>
  </sheetViews>
  <sheetFormatPr defaultRowHeight="13.5" x14ac:dyDescent="0.15"/>
  <cols>
    <col min="1" max="1" width="11.875" customWidth="1"/>
    <col min="2" max="2" width="11" customWidth="1"/>
    <col min="5" max="5" width="11.625" customWidth="1"/>
  </cols>
  <sheetData>
    <row r="1" spans="1:8" x14ac:dyDescent="0.15">
      <c r="A1" t="s">
        <v>0</v>
      </c>
      <c r="B1" t="s">
        <v>3</v>
      </c>
      <c r="C1" t="s">
        <v>4</v>
      </c>
      <c r="D1" t="s">
        <v>5</v>
      </c>
      <c r="E1" t="s">
        <v>6</v>
      </c>
      <c r="H1" s="1"/>
    </row>
    <row r="2" spans="1:8" x14ac:dyDescent="0.15">
      <c r="A2">
        <v>0</v>
      </c>
      <c r="B2">
        <v>1.4966302643859199E-2</v>
      </c>
      <c r="C2">
        <v>1.55169236249726E-2</v>
      </c>
      <c r="D2">
        <v>1.44747130230512E-2</v>
      </c>
      <c r="E2">
        <v>1.57389202203497E-2</v>
      </c>
    </row>
    <row r="3" spans="1:8" x14ac:dyDescent="0.15">
      <c r="A3">
        <v>1</v>
      </c>
      <c r="B3">
        <v>1.6142118028302701E-2</v>
      </c>
      <c r="C3">
        <v>1.55169236249726E-2</v>
      </c>
      <c r="D3">
        <v>1.50054687541157E-2</v>
      </c>
      <c r="E3">
        <v>1.5792188153315699E-2</v>
      </c>
    </row>
    <row r="4" spans="1:8" x14ac:dyDescent="0.15">
      <c r="A4">
        <v>2</v>
      </c>
      <c r="B4">
        <v>1.6142118028302701E-2</v>
      </c>
      <c r="C4">
        <v>1.5733742879989399E-2</v>
      </c>
      <c r="D4">
        <v>1.50054687541157E-2</v>
      </c>
      <c r="E4">
        <v>1.5792188153315699E-2</v>
      </c>
    </row>
    <row r="5" spans="1:8" x14ac:dyDescent="0.15">
      <c r="A5">
        <v>3</v>
      </c>
      <c r="B5">
        <v>1.6142118028302701E-2</v>
      </c>
      <c r="C5">
        <v>1.5733742879989399E-2</v>
      </c>
      <c r="D5">
        <v>1.5684557227680099E-2</v>
      </c>
      <c r="E5">
        <v>1.58584333389175E-2</v>
      </c>
    </row>
    <row r="6" spans="1:8" x14ac:dyDescent="0.15">
      <c r="A6">
        <v>4</v>
      </c>
      <c r="B6">
        <v>1.6142118028302701E-2</v>
      </c>
      <c r="C6">
        <v>1.5733742879989399E-2</v>
      </c>
      <c r="D6">
        <v>1.5808008347427599E-2</v>
      </c>
      <c r="E6">
        <v>1.5969997756191401E-2</v>
      </c>
    </row>
    <row r="7" spans="1:8" x14ac:dyDescent="0.15">
      <c r="A7">
        <v>5</v>
      </c>
      <c r="B7">
        <v>1.6142118028302701E-2</v>
      </c>
      <c r="C7">
        <v>1.57348565767058E-2</v>
      </c>
      <c r="D7">
        <v>1.5808008347427599E-2</v>
      </c>
      <c r="E7">
        <v>1.5969997756191401E-2</v>
      </c>
    </row>
    <row r="8" spans="1:8" x14ac:dyDescent="0.15">
      <c r="A8">
        <v>6</v>
      </c>
      <c r="B8">
        <v>1.6142118028302701E-2</v>
      </c>
      <c r="C8">
        <v>1.57348565767058E-2</v>
      </c>
      <c r="D8">
        <v>1.5808008347427599E-2</v>
      </c>
      <c r="E8">
        <v>1.5969997756191401E-2</v>
      </c>
    </row>
    <row r="9" spans="1:8" x14ac:dyDescent="0.15">
      <c r="A9">
        <v>7</v>
      </c>
      <c r="B9">
        <v>1.6142118028302701E-2</v>
      </c>
      <c r="C9">
        <v>1.5887146861255998E-2</v>
      </c>
      <c r="D9">
        <v>1.5808008347427599E-2</v>
      </c>
      <c r="E9">
        <v>1.6712372957819101E-2</v>
      </c>
    </row>
    <row r="10" spans="1:8" x14ac:dyDescent="0.15">
      <c r="A10">
        <v>8</v>
      </c>
      <c r="B10">
        <v>1.6193074409596601E-2</v>
      </c>
      <c r="C10">
        <v>1.6101910171616399E-2</v>
      </c>
      <c r="D10">
        <v>1.6011881978528202E-2</v>
      </c>
      <c r="E10">
        <v>1.6778184340579001E-2</v>
      </c>
    </row>
    <row r="11" spans="1:8" x14ac:dyDescent="0.15">
      <c r="A11">
        <v>9</v>
      </c>
      <c r="B11">
        <v>1.6287596973482001E-2</v>
      </c>
      <c r="C11">
        <v>1.6101910171616399E-2</v>
      </c>
      <c r="D11">
        <v>1.6011881978528202E-2</v>
      </c>
      <c r="E11">
        <v>1.6908979241182499E-2</v>
      </c>
    </row>
    <row r="12" spans="1:8" x14ac:dyDescent="0.15">
      <c r="A12">
        <v>10</v>
      </c>
      <c r="B12">
        <v>1.6287596973482001E-2</v>
      </c>
      <c r="C12">
        <v>1.6148200792148602E-2</v>
      </c>
      <c r="D12">
        <v>1.70326308231077E-2</v>
      </c>
      <c r="E12">
        <v>1.6908979241182499E-2</v>
      </c>
    </row>
    <row r="13" spans="1:8" x14ac:dyDescent="0.15">
      <c r="A13">
        <v>11</v>
      </c>
      <c r="B13">
        <v>1.6287596973482001E-2</v>
      </c>
      <c r="C13">
        <v>1.6148200792148602E-2</v>
      </c>
      <c r="D13">
        <v>1.70326308231077E-2</v>
      </c>
      <c r="E13">
        <v>1.6908979241182499E-2</v>
      </c>
    </row>
    <row r="14" spans="1:8" x14ac:dyDescent="0.15">
      <c r="A14">
        <v>12</v>
      </c>
      <c r="B14">
        <v>1.6287596973482001E-2</v>
      </c>
      <c r="C14">
        <v>1.62727642621238E-2</v>
      </c>
      <c r="D14">
        <v>1.70326308231077E-2</v>
      </c>
      <c r="E14">
        <v>1.6928297859820099E-2</v>
      </c>
    </row>
    <row r="15" spans="1:8" x14ac:dyDescent="0.15">
      <c r="A15">
        <v>13</v>
      </c>
      <c r="B15">
        <v>1.6287596973482001E-2</v>
      </c>
      <c r="C15">
        <v>1.62727642621238E-2</v>
      </c>
      <c r="D15">
        <v>1.70326308231077E-2</v>
      </c>
      <c r="E15">
        <v>1.6928297859820099E-2</v>
      </c>
    </row>
    <row r="16" spans="1:8" x14ac:dyDescent="0.15">
      <c r="A16">
        <v>14</v>
      </c>
      <c r="B16">
        <v>1.6287596973482001E-2</v>
      </c>
      <c r="C16">
        <v>1.68236783975096E-2</v>
      </c>
      <c r="D16">
        <v>1.70326308231077E-2</v>
      </c>
      <c r="E16">
        <v>1.69381871040831E-2</v>
      </c>
    </row>
    <row r="17" spans="1:5" x14ac:dyDescent="0.15">
      <c r="A17">
        <v>15</v>
      </c>
      <c r="B17">
        <v>1.6287596973482001E-2</v>
      </c>
      <c r="C17">
        <v>1.68236783975096E-2</v>
      </c>
      <c r="D17">
        <v>1.70326308231077E-2</v>
      </c>
      <c r="E17">
        <v>1.7038276104717101E-2</v>
      </c>
    </row>
    <row r="18" spans="1:5" x14ac:dyDescent="0.15">
      <c r="A18">
        <v>16</v>
      </c>
      <c r="B18">
        <v>1.6287596973482001E-2</v>
      </c>
      <c r="C18">
        <v>1.7272639179788302E-2</v>
      </c>
      <c r="D18">
        <v>1.70326308231077E-2</v>
      </c>
      <c r="E18">
        <v>1.75181419603734E-2</v>
      </c>
    </row>
    <row r="19" spans="1:5" x14ac:dyDescent="0.15">
      <c r="A19">
        <v>17</v>
      </c>
      <c r="B19">
        <v>1.65387189201192E-2</v>
      </c>
      <c r="C19">
        <v>1.7272639179788302E-2</v>
      </c>
      <c r="D19">
        <v>1.7055131539531001E-2</v>
      </c>
      <c r="E19">
        <v>1.75181419603734E-2</v>
      </c>
    </row>
    <row r="20" spans="1:5" x14ac:dyDescent="0.15">
      <c r="A20">
        <v>18</v>
      </c>
      <c r="B20">
        <v>1.65387189201192E-2</v>
      </c>
      <c r="C20">
        <v>1.7272639179788302E-2</v>
      </c>
      <c r="D20">
        <v>1.88533312281839E-2</v>
      </c>
      <c r="E20">
        <v>1.7613078868114099E-2</v>
      </c>
    </row>
    <row r="21" spans="1:5" x14ac:dyDescent="0.15">
      <c r="A21">
        <v>19</v>
      </c>
      <c r="B21">
        <v>1.67268927538025E-2</v>
      </c>
      <c r="C21">
        <v>1.7272639179788302E-2</v>
      </c>
      <c r="D21">
        <v>1.88533312281839E-2</v>
      </c>
      <c r="E21">
        <v>1.7721990106226299E-2</v>
      </c>
    </row>
    <row r="22" spans="1:5" x14ac:dyDescent="0.15">
      <c r="A22">
        <v>20</v>
      </c>
      <c r="B22">
        <v>1.6868434770430901E-2</v>
      </c>
      <c r="C22">
        <v>1.7488946884849099E-2</v>
      </c>
      <c r="D22">
        <v>1.88533312281839E-2</v>
      </c>
      <c r="E22">
        <v>1.7721990106226299E-2</v>
      </c>
    </row>
    <row r="23" spans="1:5" x14ac:dyDescent="0.15">
      <c r="A23">
        <v>21</v>
      </c>
      <c r="B23">
        <v>1.6868434770430901E-2</v>
      </c>
      <c r="C23">
        <v>1.7488946884849099E-2</v>
      </c>
      <c r="D23">
        <v>1.88533312281839E-2</v>
      </c>
      <c r="E23">
        <v>1.7721990106226299E-2</v>
      </c>
    </row>
    <row r="24" spans="1:5" x14ac:dyDescent="0.15">
      <c r="A24">
        <v>22</v>
      </c>
      <c r="B24">
        <v>1.6868434770430901E-2</v>
      </c>
      <c r="C24">
        <v>1.7488946884849099E-2</v>
      </c>
      <c r="D24">
        <v>1.88533312281839E-2</v>
      </c>
      <c r="E24">
        <v>1.8137596238751701E-2</v>
      </c>
    </row>
    <row r="25" spans="1:5" x14ac:dyDescent="0.15">
      <c r="A25">
        <v>23</v>
      </c>
      <c r="B25">
        <v>1.6868434770430901E-2</v>
      </c>
      <c r="C25">
        <v>1.7488946884849099E-2</v>
      </c>
      <c r="D25">
        <v>1.88533312281839E-2</v>
      </c>
      <c r="E25">
        <v>1.8331191405544098E-2</v>
      </c>
    </row>
    <row r="26" spans="1:5" x14ac:dyDescent="0.15">
      <c r="A26">
        <v>24</v>
      </c>
      <c r="B26">
        <v>1.6868434770430901E-2</v>
      </c>
      <c r="C26">
        <v>1.80586222577933E-2</v>
      </c>
      <c r="D26">
        <v>1.88533312281839E-2</v>
      </c>
      <c r="E26">
        <v>1.8331191405544098E-2</v>
      </c>
    </row>
    <row r="27" spans="1:5" x14ac:dyDescent="0.15">
      <c r="A27">
        <v>25</v>
      </c>
      <c r="B27">
        <v>1.7171058761780499E-2</v>
      </c>
      <c r="C27">
        <v>1.93671244292772E-2</v>
      </c>
      <c r="D27">
        <v>1.88533312281839E-2</v>
      </c>
      <c r="E27">
        <v>1.8331191405544098E-2</v>
      </c>
    </row>
    <row r="28" spans="1:5" x14ac:dyDescent="0.15">
      <c r="A28">
        <v>26</v>
      </c>
      <c r="B28">
        <v>1.7171058761780499E-2</v>
      </c>
      <c r="C28">
        <v>1.93671244292772E-2</v>
      </c>
      <c r="D28">
        <v>1.88533312281839E-2</v>
      </c>
      <c r="E28">
        <v>1.8331191405544098E-2</v>
      </c>
    </row>
    <row r="29" spans="1:5" x14ac:dyDescent="0.15">
      <c r="A29">
        <v>27</v>
      </c>
      <c r="B29">
        <v>1.7171058761780499E-2</v>
      </c>
      <c r="C29">
        <v>1.93671244292772E-2</v>
      </c>
      <c r="D29">
        <v>1.88533312281839E-2</v>
      </c>
      <c r="E29">
        <v>1.8331191405544098E-2</v>
      </c>
    </row>
    <row r="30" spans="1:5" x14ac:dyDescent="0.15">
      <c r="A30">
        <v>28</v>
      </c>
      <c r="B30">
        <v>1.71879200510546E-2</v>
      </c>
      <c r="C30">
        <v>1.93671244292772E-2</v>
      </c>
      <c r="D30">
        <v>1.88533312281839E-2</v>
      </c>
      <c r="E30">
        <v>1.8517795637323E-2</v>
      </c>
    </row>
    <row r="31" spans="1:5" x14ac:dyDescent="0.15">
      <c r="A31">
        <v>29</v>
      </c>
      <c r="B31">
        <v>1.71879200510546E-2</v>
      </c>
      <c r="C31">
        <v>1.93671244292772E-2</v>
      </c>
      <c r="D31">
        <v>1.88533312281839E-2</v>
      </c>
      <c r="E31">
        <v>1.8937398588763199E-2</v>
      </c>
    </row>
    <row r="32" spans="1:5" x14ac:dyDescent="0.15">
      <c r="A32">
        <v>30</v>
      </c>
      <c r="B32">
        <v>1.72737671337766E-2</v>
      </c>
      <c r="C32">
        <v>1.93671244292772E-2</v>
      </c>
      <c r="D32">
        <v>1.8943430578342298E-2</v>
      </c>
      <c r="E32">
        <v>1.8937398588763199E-2</v>
      </c>
    </row>
    <row r="33" spans="1:5" x14ac:dyDescent="0.15">
      <c r="A33">
        <v>31</v>
      </c>
      <c r="B33">
        <v>1.7465526682608701E-2</v>
      </c>
      <c r="C33">
        <v>1.9677428831608602E-2</v>
      </c>
      <c r="D33">
        <v>1.8943430578342298E-2</v>
      </c>
      <c r="E33">
        <v>1.8937398588763199E-2</v>
      </c>
    </row>
    <row r="34" spans="1:5" x14ac:dyDescent="0.15">
      <c r="A34">
        <v>32</v>
      </c>
      <c r="B34">
        <v>1.7465526682608701E-2</v>
      </c>
      <c r="C34">
        <v>1.9677428831608602E-2</v>
      </c>
      <c r="D34">
        <v>1.8943430578342298E-2</v>
      </c>
      <c r="E34">
        <v>1.8937398588763199E-2</v>
      </c>
    </row>
    <row r="35" spans="1:5" x14ac:dyDescent="0.15">
      <c r="A35">
        <v>33</v>
      </c>
      <c r="B35">
        <v>1.7465526682608701E-2</v>
      </c>
      <c r="C35">
        <v>1.9677428831608602E-2</v>
      </c>
      <c r="D35">
        <v>1.8943430578342298E-2</v>
      </c>
      <c r="E35">
        <v>1.9795479089324101E-2</v>
      </c>
    </row>
    <row r="36" spans="1:5" x14ac:dyDescent="0.15">
      <c r="A36">
        <v>34</v>
      </c>
      <c r="B36">
        <v>1.81221927127466E-2</v>
      </c>
      <c r="C36">
        <v>1.9677428831608602E-2</v>
      </c>
      <c r="D36">
        <v>1.91624006842139E-2</v>
      </c>
      <c r="E36">
        <v>1.9795479089324101E-2</v>
      </c>
    </row>
    <row r="37" spans="1:5" x14ac:dyDescent="0.15">
      <c r="A37">
        <v>35</v>
      </c>
      <c r="B37">
        <v>1.81221927127466E-2</v>
      </c>
      <c r="C37">
        <v>1.9677428831608602E-2</v>
      </c>
      <c r="D37">
        <v>1.91624006842139E-2</v>
      </c>
      <c r="E37">
        <v>1.9795479089324101E-2</v>
      </c>
    </row>
    <row r="38" spans="1:5" x14ac:dyDescent="0.15">
      <c r="A38">
        <v>36</v>
      </c>
      <c r="B38">
        <v>1.81221927127466E-2</v>
      </c>
      <c r="C38">
        <v>1.9677428831608602E-2</v>
      </c>
      <c r="D38">
        <v>1.91624006842139E-2</v>
      </c>
      <c r="E38">
        <v>1.9795479089324101E-2</v>
      </c>
    </row>
    <row r="39" spans="1:5" x14ac:dyDescent="0.15">
      <c r="A39">
        <v>37</v>
      </c>
      <c r="B39">
        <v>1.81719189140193E-2</v>
      </c>
      <c r="C39">
        <v>1.9677428831608602E-2</v>
      </c>
      <c r="D39">
        <v>1.91624006842139E-2</v>
      </c>
      <c r="E39">
        <v>1.9795479089324101E-2</v>
      </c>
    </row>
    <row r="40" spans="1:5" x14ac:dyDescent="0.15">
      <c r="A40">
        <v>38</v>
      </c>
      <c r="B40">
        <v>1.81719189140193E-2</v>
      </c>
      <c r="C40">
        <v>2.0329764507251699E-2</v>
      </c>
      <c r="D40">
        <v>1.91624006842139E-2</v>
      </c>
      <c r="E40">
        <v>1.9795479089324101E-2</v>
      </c>
    </row>
    <row r="41" spans="1:5" x14ac:dyDescent="0.15">
      <c r="A41">
        <v>39</v>
      </c>
      <c r="B41">
        <v>1.81719189140193E-2</v>
      </c>
      <c r="C41">
        <v>2.0329764507251699E-2</v>
      </c>
      <c r="D41">
        <v>1.9936187503384099E-2</v>
      </c>
      <c r="E41">
        <v>1.99218514563274E-2</v>
      </c>
    </row>
    <row r="42" spans="1:5" x14ac:dyDescent="0.15">
      <c r="A42">
        <v>40</v>
      </c>
      <c r="B42">
        <v>1.81719189140193E-2</v>
      </c>
      <c r="C42">
        <v>2.0329764507251699E-2</v>
      </c>
      <c r="D42">
        <v>1.9936187503384099E-2</v>
      </c>
      <c r="E42">
        <v>2.0964477677548301E-2</v>
      </c>
    </row>
    <row r="43" spans="1:5" x14ac:dyDescent="0.15">
      <c r="A43">
        <v>41</v>
      </c>
      <c r="B43">
        <v>1.81719189140193E-2</v>
      </c>
      <c r="C43">
        <v>2.0329764507251699E-2</v>
      </c>
      <c r="D43">
        <v>1.9936187503384099E-2</v>
      </c>
      <c r="E43">
        <v>2.0964477677548301E-2</v>
      </c>
    </row>
    <row r="44" spans="1:5" x14ac:dyDescent="0.15">
      <c r="A44">
        <v>42</v>
      </c>
      <c r="B44">
        <v>1.81719189140193E-2</v>
      </c>
      <c r="C44">
        <v>2.0374812296034099E-2</v>
      </c>
      <c r="D44">
        <v>1.9936187503384099E-2</v>
      </c>
      <c r="E44">
        <v>2.0964477677548301E-2</v>
      </c>
    </row>
    <row r="45" spans="1:5" x14ac:dyDescent="0.15">
      <c r="A45">
        <v>43</v>
      </c>
      <c r="B45">
        <v>1.81719189140193E-2</v>
      </c>
      <c r="C45">
        <v>2.0374812296034099E-2</v>
      </c>
      <c r="D45">
        <v>2.0120223044339101E-2</v>
      </c>
      <c r="E45">
        <v>2.0964477677548301E-2</v>
      </c>
    </row>
    <row r="46" spans="1:5" x14ac:dyDescent="0.15">
      <c r="A46">
        <v>44</v>
      </c>
      <c r="B46">
        <v>1.81719189140193E-2</v>
      </c>
      <c r="C46">
        <v>2.0374812296034099E-2</v>
      </c>
      <c r="D46">
        <v>2.0120223044339101E-2</v>
      </c>
      <c r="E46">
        <v>2.0964477677548301E-2</v>
      </c>
    </row>
    <row r="47" spans="1:5" x14ac:dyDescent="0.15">
      <c r="A47">
        <v>45</v>
      </c>
      <c r="B47">
        <v>1.81719189140193E-2</v>
      </c>
      <c r="C47">
        <v>2.0374812296034099E-2</v>
      </c>
      <c r="D47">
        <v>2.0120223044339101E-2</v>
      </c>
      <c r="E47">
        <v>2.0964477677548301E-2</v>
      </c>
    </row>
    <row r="48" spans="1:5" x14ac:dyDescent="0.15">
      <c r="A48">
        <v>46</v>
      </c>
      <c r="B48">
        <v>1.81719189140193E-2</v>
      </c>
      <c r="C48">
        <v>2.0374812296034099E-2</v>
      </c>
      <c r="D48">
        <v>2.0120223044339101E-2</v>
      </c>
      <c r="E48">
        <v>2.0964477677548301E-2</v>
      </c>
    </row>
    <row r="49" spans="1:5" x14ac:dyDescent="0.15">
      <c r="A49">
        <v>47</v>
      </c>
      <c r="B49">
        <v>1.81719189140193E-2</v>
      </c>
      <c r="C49">
        <v>2.04839756071892E-2</v>
      </c>
      <c r="D49">
        <v>2.0120223044339101E-2</v>
      </c>
      <c r="E49">
        <v>2.0964477677548301E-2</v>
      </c>
    </row>
    <row r="50" spans="1:5" x14ac:dyDescent="0.15">
      <c r="A50">
        <v>48</v>
      </c>
      <c r="B50">
        <v>1.81719189140193E-2</v>
      </c>
      <c r="C50">
        <v>2.0585316226740601E-2</v>
      </c>
      <c r="D50">
        <v>2.0120223044339101E-2</v>
      </c>
      <c r="E50">
        <v>2.0964477677548301E-2</v>
      </c>
    </row>
    <row r="51" spans="1:5" x14ac:dyDescent="0.15">
      <c r="A51">
        <v>49</v>
      </c>
      <c r="B51">
        <v>1.81719189140193E-2</v>
      </c>
      <c r="C51">
        <v>2.0750191680765199E-2</v>
      </c>
      <c r="D51">
        <v>2.0120223044339101E-2</v>
      </c>
      <c r="E51">
        <v>2.0964477677548301E-2</v>
      </c>
    </row>
    <row r="52" spans="1:5" x14ac:dyDescent="0.15">
      <c r="A52">
        <v>50</v>
      </c>
      <c r="B52">
        <v>1.8552315264618001E-2</v>
      </c>
      <c r="C52">
        <v>2.0750191680765199E-2</v>
      </c>
      <c r="D52">
        <v>2.0120223044339101E-2</v>
      </c>
      <c r="E52">
        <v>2.0964477677548301E-2</v>
      </c>
    </row>
    <row r="53" spans="1:5" x14ac:dyDescent="0.15">
      <c r="A53">
        <v>51</v>
      </c>
      <c r="B53">
        <v>1.8552315264618001E-2</v>
      </c>
      <c r="C53">
        <v>2.0750191680765199E-2</v>
      </c>
      <c r="D53">
        <v>2.0120223044339101E-2</v>
      </c>
      <c r="E53">
        <v>2.0964477677548301E-2</v>
      </c>
    </row>
    <row r="54" spans="1:5" x14ac:dyDescent="0.15">
      <c r="A54">
        <v>52</v>
      </c>
      <c r="B54">
        <v>1.8552315264618001E-2</v>
      </c>
      <c r="C54">
        <v>2.07891980019911E-2</v>
      </c>
      <c r="D54">
        <v>2.0120223044339101E-2</v>
      </c>
      <c r="E54">
        <v>2.0964477677548301E-2</v>
      </c>
    </row>
    <row r="55" spans="1:5" x14ac:dyDescent="0.15">
      <c r="A55">
        <v>53</v>
      </c>
      <c r="B55">
        <v>1.8552315264618001E-2</v>
      </c>
      <c r="C55">
        <v>2.07891980019911E-2</v>
      </c>
      <c r="D55">
        <v>2.0120223044339101E-2</v>
      </c>
      <c r="E55">
        <v>2.0964477677548301E-2</v>
      </c>
    </row>
    <row r="56" spans="1:5" x14ac:dyDescent="0.15">
      <c r="A56">
        <v>54</v>
      </c>
      <c r="B56">
        <v>1.8552315264618001E-2</v>
      </c>
      <c r="C56">
        <v>2.07891980019911E-2</v>
      </c>
      <c r="D56">
        <v>2.0120223044339101E-2</v>
      </c>
      <c r="E56">
        <v>2.0964477677548301E-2</v>
      </c>
    </row>
    <row r="57" spans="1:5" x14ac:dyDescent="0.15">
      <c r="A57">
        <v>55</v>
      </c>
      <c r="B57">
        <v>1.85954884623496E-2</v>
      </c>
      <c r="C57">
        <v>2.12895870600169E-2</v>
      </c>
      <c r="D57">
        <v>2.0120223044339101E-2</v>
      </c>
      <c r="E57">
        <v>2.0964477677548301E-2</v>
      </c>
    </row>
    <row r="58" spans="1:5" x14ac:dyDescent="0.15">
      <c r="A58">
        <v>56</v>
      </c>
      <c r="B58">
        <v>1.88946995480226E-2</v>
      </c>
      <c r="C58">
        <v>2.12895870600169E-2</v>
      </c>
      <c r="D58">
        <v>2.1630501420692699E-2</v>
      </c>
      <c r="E58">
        <v>2.0964477677548301E-2</v>
      </c>
    </row>
    <row r="59" spans="1:5" x14ac:dyDescent="0.15">
      <c r="A59">
        <v>57</v>
      </c>
      <c r="B59">
        <v>1.92178864909496E-2</v>
      </c>
      <c r="C59">
        <v>2.12895870600169E-2</v>
      </c>
      <c r="D59">
        <v>2.1630501420692699E-2</v>
      </c>
      <c r="E59">
        <v>2.0964477677548301E-2</v>
      </c>
    </row>
    <row r="60" spans="1:5" x14ac:dyDescent="0.15">
      <c r="A60">
        <v>58</v>
      </c>
      <c r="B60">
        <v>1.92178864909496E-2</v>
      </c>
      <c r="C60">
        <v>2.12895870600169E-2</v>
      </c>
      <c r="D60">
        <v>2.1630501420692699E-2</v>
      </c>
      <c r="E60">
        <v>2.0964477677548301E-2</v>
      </c>
    </row>
    <row r="61" spans="1:5" x14ac:dyDescent="0.15">
      <c r="A61">
        <v>59</v>
      </c>
      <c r="B61">
        <v>1.92178864909496E-2</v>
      </c>
      <c r="C61">
        <v>2.1724623760364801E-2</v>
      </c>
      <c r="D61">
        <v>2.1630501420692699E-2</v>
      </c>
      <c r="E61">
        <v>2.0964477677548301E-2</v>
      </c>
    </row>
    <row r="62" spans="1:5" x14ac:dyDescent="0.15">
      <c r="A62">
        <v>60</v>
      </c>
      <c r="B62">
        <v>1.92178864909496E-2</v>
      </c>
      <c r="C62">
        <v>2.1724623760364801E-2</v>
      </c>
      <c r="D62">
        <v>2.1630501420692699E-2</v>
      </c>
      <c r="E62">
        <v>2.0964477677548301E-2</v>
      </c>
    </row>
    <row r="63" spans="1:5" x14ac:dyDescent="0.15">
      <c r="A63">
        <v>61</v>
      </c>
      <c r="B63">
        <v>1.92178864909496E-2</v>
      </c>
      <c r="C63">
        <v>2.1724623760364801E-2</v>
      </c>
      <c r="D63">
        <v>2.1630501420692699E-2</v>
      </c>
      <c r="E63">
        <v>2.19673273927719E-2</v>
      </c>
    </row>
    <row r="64" spans="1:5" x14ac:dyDescent="0.15">
      <c r="A64">
        <v>62</v>
      </c>
      <c r="B64">
        <v>1.92178864909496E-2</v>
      </c>
      <c r="C64">
        <v>2.19055785719224E-2</v>
      </c>
      <c r="D64">
        <v>2.1630501420692699E-2</v>
      </c>
      <c r="E64">
        <v>2.19673273927719E-2</v>
      </c>
    </row>
    <row r="65" spans="1:5" x14ac:dyDescent="0.15">
      <c r="A65">
        <v>63</v>
      </c>
      <c r="B65">
        <v>1.92178864909496E-2</v>
      </c>
      <c r="C65">
        <v>2.19055785719224E-2</v>
      </c>
      <c r="D65">
        <v>2.1630501420692699E-2</v>
      </c>
      <c r="E65">
        <v>2.19673273927719E-2</v>
      </c>
    </row>
    <row r="66" spans="1:5" x14ac:dyDescent="0.15">
      <c r="A66">
        <v>64</v>
      </c>
      <c r="B66">
        <v>1.92178864909496E-2</v>
      </c>
      <c r="C66">
        <v>2.2219625244006801E-2</v>
      </c>
      <c r="D66">
        <v>2.1630501420692699E-2</v>
      </c>
      <c r="E66">
        <v>2.19673273927719E-2</v>
      </c>
    </row>
    <row r="67" spans="1:5" x14ac:dyDescent="0.15">
      <c r="A67">
        <v>65</v>
      </c>
      <c r="B67">
        <v>1.92178864909496E-2</v>
      </c>
      <c r="C67">
        <v>2.2219625244006801E-2</v>
      </c>
      <c r="D67">
        <v>2.1630501420692699E-2</v>
      </c>
      <c r="E67">
        <v>2.19673273927719E-2</v>
      </c>
    </row>
    <row r="68" spans="1:5" x14ac:dyDescent="0.15">
      <c r="A68">
        <v>66</v>
      </c>
      <c r="B68">
        <v>1.92178864909496E-2</v>
      </c>
      <c r="C68">
        <v>2.2219625244006801E-2</v>
      </c>
      <c r="D68">
        <v>2.1630501420692699E-2</v>
      </c>
      <c r="E68">
        <v>2.22881366339647E-2</v>
      </c>
    </row>
    <row r="69" spans="1:5" x14ac:dyDescent="0.15">
      <c r="A69">
        <v>67</v>
      </c>
      <c r="B69">
        <v>1.92178864909496E-2</v>
      </c>
      <c r="C69">
        <v>2.2219625244006801E-2</v>
      </c>
      <c r="D69">
        <v>2.1630501420692699E-2</v>
      </c>
      <c r="E69">
        <v>2.3330855094703899E-2</v>
      </c>
    </row>
    <row r="70" spans="1:5" x14ac:dyDescent="0.15">
      <c r="A70">
        <v>68</v>
      </c>
      <c r="B70">
        <v>1.92178864909496E-2</v>
      </c>
      <c r="C70">
        <v>2.2219625244006801E-2</v>
      </c>
      <c r="D70">
        <v>2.1630501420692699E-2</v>
      </c>
      <c r="E70">
        <v>2.3330855094703899E-2</v>
      </c>
    </row>
    <row r="71" spans="1:5" x14ac:dyDescent="0.15">
      <c r="A71">
        <v>69</v>
      </c>
      <c r="B71">
        <v>1.92178864909496E-2</v>
      </c>
      <c r="C71">
        <v>2.2219625244006801E-2</v>
      </c>
      <c r="D71">
        <v>2.1630501420692699E-2</v>
      </c>
      <c r="E71">
        <v>2.3330855094703899E-2</v>
      </c>
    </row>
    <row r="72" spans="1:5" x14ac:dyDescent="0.15">
      <c r="A72">
        <v>70</v>
      </c>
      <c r="B72">
        <v>1.92178864909496E-2</v>
      </c>
      <c r="C72">
        <v>2.2219625244006801E-2</v>
      </c>
      <c r="D72">
        <v>2.1630501420692699E-2</v>
      </c>
      <c r="E72">
        <v>2.3330855094703899E-2</v>
      </c>
    </row>
    <row r="73" spans="1:5" x14ac:dyDescent="0.15">
      <c r="A73">
        <v>71</v>
      </c>
      <c r="B73">
        <v>1.92178864909496E-2</v>
      </c>
      <c r="C73">
        <v>2.2635620112843501E-2</v>
      </c>
      <c r="D73">
        <v>2.1630501420692699E-2</v>
      </c>
      <c r="E73">
        <v>2.3330855094703899E-2</v>
      </c>
    </row>
    <row r="74" spans="1:5" x14ac:dyDescent="0.15">
      <c r="A74">
        <v>72</v>
      </c>
      <c r="B74">
        <v>1.9514864347178501E-2</v>
      </c>
      <c r="C74">
        <v>2.2635620112843501E-2</v>
      </c>
      <c r="D74">
        <v>2.1630501420692699E-2</v>
      </c>
      <c r="E74">
        <v>2.3330855094703899E-2</v>
      </c>
    </row>
    <row r="75" spans="1:5" x14ac:dyDescent="0.15">
      <c r="A75">
        <v>73</v>
      </c>
      <c r="B75">
        <v>1.9514864347178501E-2</v>
      </c>
      <c r="C75">
        <v>2.2635620112843501E-2</v>
      </c>
      <c r="D75">
        <v>2.2060603604465601E-2</v>
      </c>
      <c r="E75">
        <v>2.3330855094703899E-2</v>
      </c>
    </row>
    <row r="76" spans="1:5" x14ac:dyDescent="0.15">
      <c r="A76">
        <v>74</v>
      </c>
      <c r="B76">
        <v>1.9514864347178501E-2</v>
      </c>
      <c r="C76">
        <v>2.2635620112843501E-2</v>
      </c>
      <c r="D76">
        <v>2.2060603604465601E-2</v>
      </c>
      <c r="E76">
        <v>2.3330855094703899E-2</v>
      </c>
    </row>
    <row r="77" spans="1:5" x14ac:dyDescent="0.15">
      <c r="A77">
        <v>75</v>
      </c>
      <c r="B77">
        <v>1.9514864347178501E-2</v>
      </c>
      <c r="C77">
        <v>2.2635620112843501E-2</v>
      </c>
      <c r="D77">
        <v>2.2060603604465601E-2</v>
      </c>
      <c r="E77">
        <v>2.3330855094703899E-2</v>
      </c>
    </row>
    <row r="78" spans="1:5" x14ac:dyDescent="0.15">
      <c r="A78">
        <v>76</v>
      </c>
      <c r="B78">
        <v>1.9514864347178501E-2</v>
      </c>
      <c r="C78">
        <v>2.2635620112843501E-2</v>
      </c>
      <c r="D78">
        <v>2.21139527054766E-2</v>
      </c>
      <c r="E78">
        <v>2.3330855094703899E-2</v>
      </c>
    </row>
    <row r="79" spans="1:5" x14ac:dyDescent="0.15">
      <c r="A79">
        <v>77</v>
      </c>
      <c r="B79">
        <v>1.9514864347178501E-2</v>
      </c>
      <c r="C79">
        <v>2.2635620112843501E-2</v>
      </c>
      <c r="D79">
        <v>2.2149819660821302E-2</v>
      </c>
      <c r="E79">
        <v>2.3330855094703899E-2</v>
      </c>
    </row>
    <row r="80" spans="1:5" x14ac:dyDescent="0.15">
      <c r="A80">
        <v>78</v>
      </c>
      <c r="B80">
        <v>1.9514864347178501E-2</v>
      </c>
      <c r="C80">
        <v>2.2635620112843501E-2</v>
      </c>
      <c r="D80">
        <v>2.2149819660821302E-2</v>
      </c>
      <c r="E80">
        <v>2.3330855094703899E-2</v>
      </c>
    </row>
    <row r="81" spans="1:5" x14ac:dyDescent="0.15">
      <c r="A81">
        <v>79</v>
      </c>
      <c r="B81">
        <v>1.9514864347178501E-2</v>
      </c>
      <c r="C81">
        <v>2.26895382773518E-2</v>
      </c>
      <c r="D81">
        <v>2.2346847226521398E-2</v>
      </c>
      <c r="E81">
        <v>2.3330855094703899E-2</v>
      </c>
    </row>
    <row r="82" spans="1:5" x14ac:dyDescent="0.15">
      <c r="A82">
        <v>80</v>
      </c>
      <c r="B82">
        <v>1.9514864347178501E-2</v>
      </c>
      <c r="C82">
        <v>2.26895382773518E-2</v>
      </c>
      <c r="D82">
        <v>2.2608870720930499E-2</v>
      </c>
      <c r="E82">
        <v>2.3347425099484901E-2</v>
      </c>
    </row>
    <row r="83" spans="1:5" x14ac:dyDescent="0.15">
      <c r="A83">
        <v>81</v>
      </c>
      <c r="B83">
        <v>1.9514864347178501E-2</v>
      </c>
      <c r="C83">
        <v>2.26895382773518E-2</v>
      </c>
      <c r="D83">
        <v>2.2854079837470499E-2</v>
      </c>
      <c r="E83">
        <v>2.3347425099484901E-2</v>
      </c>
    </row>
    <row r="84" spans="1:5" x14ac:dyDescent="0.15">
      <c r="A84">
        <v>82</v>
      </c>
      <c r="B84">
        <v>1.9514864347178501E-2</v>
      </c>
      <c r="C84">
        <v>2.26895382773518E-2</v>
      </c>
      <c r="D84">
        <v>2.2854079837470499E-2</v>
      </c>
      <c r="E84">
        <v>2.3787972681005898E-2</v>
      </c>
    </row>
    <row r="85" spans="1:5" x14ac:dyDescent="0.15">
      <c r="A85">
        <v>83</v>
      </c>
      <c r="B85">
        <v>1.9514864347178501E-2</v>
      </c>
      <c r="C85">
        <v>2.26895382773518E-2</v>
      </c>
      <c r="D85">
        <v>2.30118324680725E-2</v>
      </c>
      <c r="E85">
        <v>2.3787972681005898E-2</v>
      </c>
    </row>
    <row r="86" spans="1:5" x14ac:dyDescent="0.15">
      <c r="A86">
        <v>84</v>
      </c>
      <c r="B86">
        <v>1.9514864347178501E-2</v>
      </c>
      <c r="C86">
        <v>2.26895382773518E-2</v>
      </c>
      <c r="D86">
        <v>2.30283991717979E-2</v>
      </c>
      <c r="E86">
        <v>2.3787972681005898E-2</v>
      </c>
    </row>
    <row r="87" spans="1:5" x14ac:dyDescent="0.15">
      <c r="A87">
        <v>85</v>
      </c>
      <c r="B87">
        <v>1.9514864347178501E-2</v>
      </c>
      <c r="C87">
        <v>2.26895382773518E-2</v>
      </c>
      <c r="D87">
        <v>2.3243576752837201E-2</v>
      </c>
      <c r="E87">
        <v>2.3787972681005898E-2</v>
      </c>
    </row>
    <row r="88" spans="1:5" x14ac:dyDescent="0.15">
      <c r="A88">
        <v>86</v>
      </c>
      <c r="B88">
        <v>1.9514864347178501E-2</v>
      </c>
      <c r="C88">
        <v>2.26895382773518E-2</v>
      </c>
      <c r="D88">
        <v>2.3243576752837201E-2</v>
      </c>
      <c r="E88">
        <v>2.3787972681005898E-2</v>
      </c>
    </row>
    <row r="89" spans="1:5" x14ac:dyDescent="0.15">
      <c r="A89">
        <v>87</v>
      </c>
      <c r="B89">
        <v>1.9514864347178501E-2</v>
      </c>
      <c r="C89">
        <v>2.26895382773518E-2</v>
      </c>
      <c r="D89">
        <v>2.3585878165051501E-2</v>
      </c>
      <c r="E89">
        <v>2.39337861189029E-2</v>
      </c>
    </row>
    <row r="90" spans="1:5" x14ac:dyDescent="0.15">
      <c r="A90">
        <v>88</v>
      </c>
      <c r="B90">
        <v>1.9514864347178501E-2</v>
      </c>
      <c r="C90">
        <v>2.26895382773518E-2</v>
      </c>
      <c r="D90">
        <v>2.3585878165051501E-2</v>
      </c>
      <c r="E90">
        <v>2.39337861189029E-2</v>
      </c>
    </row>
    <row r="91" spans="1:5" x14ac:dyDescent="0.15">
      <c r="A91">
        <v>89</v>
      </c>
      <c r="B91">
        <v>1.9514864347178501E-2</v>
      </c>
      <c r="C91">
        <v>2.26895382773518E-2</v>
      </c>
      <c r="D91">
        <v>2.3585878165051501E-2</v>
      </c>
      <c r="E91">
        <v>2.39337861189029E-2</v>
      </c>
    </row>
    <row r="92" spans="1:5" x14ac:dyDescent="0.15">
      <c r="A92">
        <v>90</v>
      </c>
      <c r="B92">
        <v>1.9514864347178501E-2</v>
      </c>
      <c r="C92">
        <v>2.26895382773518E-2</v>
      </c>
      <c r="D92">
        <v>2.3585878165051501E-2</v>
      </c>
      <c r="E92">
        <v>2.39337861189029E-2</v>
      </c>
    </row>
    <row r="93" spans="1:5" x14ac:dyDescent="0.15">
      <c r="A93">
        <v>91</v>
      </c>
      <c r="B93">
        <v>1.9514864347178501E-2</v>
      </c>
      <c r="C93">
        <v>2.26895382773518E-2</v>
      </c>
      <c r="D93">
        <v>2.3791808030233699E-2</v>
      </c>
      <c r="E93">
        <v>2.39337861189029E-2</v>
      </c>
    </row>
    <row r="94" spans="1:5" x14ac:dyDescent="0.15">
      <c r="A94">
        <v>92</v>
      </c>
      <c r="B94">
        <v>1.9514864347178501E-2</v>
      </c>
      <c r="C94">
        <v>2.26895382773518E-2</v>
      </c>
      <c r="D94">
        <v>2.3839313498752901E-2</v>
      </c>
      <c r="E94">
        <v>2.39337861189029E-2</v>
      </c>
    </row>
    <row r="95" spans="1:5" x14ac:dyDescent="0.15">
      <c r="A95">
        <v>93</v>
      </c>
      <c r="B95">
        <v>1.9514864347178501E-2</v>
      </c>
      <c r="C95">
        <v>2.26895382773518E-2</v>
      </c>
      <c r="D95">
        <v>2.3839313498752901E-2</v>
      </c>
      <c r="E95">
        <v>2.4201373548631E-2</v>
      </c>
    </row>
    <row r="96" spans="1:5" x14ac:dyDescent="0.15">
      <c r="A96">
        <v>94</v>
      </c>
      <c r="B96">
        <v>1.9514864347178501E-2</v>
      </c>
      <c r="C96">
        <v>2.26895382773518E-2</v>
      </c>
      <c r="D96">
        <v>2.4263590687416198E-2</v>
      </c>
      <c r="E96">
        <v>2.4201373548631E-2</v>
      </c>
    </row>
    <row r="97" spans="1:5" x14ac:dyDescent="0.15">
      <c r="A97">
        <v>95</v>
      </c>
      <c r="B97">
        <v>1.9514864347178501E-2</v>
      </c>
      <c r="C97">
        <v>2.26895382773518E-2</v>
      </c>
      <c r="D97">
        <v>2.4263590687416198E-2</v>
      </c>
      <c r="E97">
        <v>2.4201373548631E-2</v>
      </c>
    </row>
    <row r="98" spans="1:5" x14ac:dyDescent="0.15">
      <c r="A98">
        <v>96</v>
      </c>
      <c r="B98">
        <v>1.9514864347178501E-2</v>
      </c>
      <c r="C98">
        <v>2.26895382773518E-2</v>
      </c>
      <c r="D98">
        <v>2.4263590687416198E-2</v>
      </c>
      <c r="E98">
        <v>2.4201373548631E-2</v>
      </c>
    </row>
    <row r="99" spans="1:5" x14ac:dyDescent="0.15">
      <c r="A99">
        <v>97</v>
      </c>
      <c r="B99">
        <v>1.9514864347178501E-2</v>
      </c>
      <c r="C99">
        <v>2.26895382773518E-2</v>
      </c>
      <c r="D99">
        <v>2.4263590687416198E-2</v>
      </c>
      <c r="E99">
        <v>2.4201373548631E-2</v>
      </c>
    </row>
    <row r="100" spans="1:5" x14ac:dyDescent="0.15">
      <c r="A100">
        <v>98</v>
      </c>
      <c r="B100">
        <v>1.9514864347178501E-2</v>
      </c>
      <c r="C100">
        <v>2.26895382773518E-2</v>
      </c>
      <c r="D100">
        <v>2.4263590687416198E-2</v>
      </c>
      <c r="E100">
        <v>2.4201373548631E-2</v>
      </c>
    </row>
    <row r="101" spans="1:5" x14ac:dyDescent="0.15">
      <c r="A101">
        <v>99</v>
      </c>
      <c r="B101">
        <v>1.9514864347178501E-2</v>
      </c>
      <c r="C101">
        <v>2.26895382773518E-2</v>
      </c>
      <c r="D101">
        <v>2.4263590687416198E-2</v>
      </c>
      <c r="E101">
        <v>2.4657653387591499E-2</v>
      </c>
    </row>
    <row r="102" spans="1:5" x14ac:dyDescent="0.15">
      <c r="A102">
        <v>100</v>
      </c>
      <c r="B102">
        <v>1.9514864347178501E-2</v>
      </c>
      <c r="C102">
        <v>2.26895382773518E-2</v>
      </c>
      <c r="D102">
        <v>2.4263590687416198E-2</v>
      </c>
      <c r="E102">
        <v>2.4657653387591499E-2</v>
      </c>
    </row>
    <row r="103" spans="1:5" x14ac:dyDescent="0.15">
      <c r="A103">
        <v>101</v>
      </c>
      <c r="B103">
        <v>1.9514864347178501E-2</v>
      </c>
      <c r="C103">
        <v>2.26895382773518E-2</v>
      </c>
      <c r="D103">
        <v>2.4440158707390101E-2</v>
      </c>
      <c r="E103">
        <v>2.4657653387591499E-2</v>
      </c>
    </row>
    <row r="104" spans="1:5" x14ac:dyDescent="0.15">
      <c r="A104">
        <v>102</v>
      </c>
      <c r="B104">
        <v>1.9514864347178501E-2</v>
      </c>
      <c r="C104">
        <v>2.26895382773518E-2</v>
      </c>
      <c r="D104">
        <v>2.4440158707390101E-2</v>
      </c>
      <c r="E104">
        <v>2.4657653387591499E-2</v>
      </c>
    </row>
    <row r="105" spans="1:5" x14ac:dyDescent="0.15">
      <c r="A105">
        <v>103</v>
      </c>
      <c r="B105">
        <v>1.9514864347178501E-2</v>
      </c>
      <c r="C105">
        <v>2.26895382773518E-2</v>
      </c>
      <c r="D105">
        <v>2.4440158707390101E-2</v>
      </c>
      <c r="E105">
        <v>2.4657653387591499E-2</v>
      </c>
    </row>
    <row r="106" spans="1:5" x14ac:dyDescent="0.15">
      <c r="A106">
        <v>104</v>
      </c>
      <c r="B106">
        <v>1.9514864347178501E-2</v>
      </c>
      <c r="C106">
        <v>2.26895382773518E-2</v>
      </c>
      <c r="D106">
        <v>2.4440158707390101E-2</v>
      </c>
      <c r="E106">
        <v>2.4657653387591499E-2</v>
      </c>
    </row>
    <row r="107" spans="1:5" x14ac:dyDescent="0.15">
      <c r="A107">
        <v>105</v>
      </c>
      <c r="B107">
        <v>1.9514864347178501E-2</v>
      </c>
      <c r="C107">
        <v>2.26895382773518E-2</v>
      </c>
      <c r="D107">
        <v>2.46679659083546E-2</v>
      </c>
      <c r="E107">
        <v>2.48428475359798E-2</v>
      </c>
    </row>
    <row r="108" spans="1:5" x14ac:dyDescent="0.15">
      <c r="A108">
        <v>106</v>
      </c>
      <c r="B108">
        <v>1.9514864347178501E-2</v>
      </c>
      <c r="C108">
        <v>2.26895382773518E-2</v>
      </c>
      <c r="D108">
        <v>2.46679659083546E-2</v>
      </c>
      <c r="E108">
        <v>2.48428475359798E-2</v>
      </c>
    </row>
    <row r="109" spans="1:5" x14ac:dyDescent="0.15">
      <c r="A109">
        <v>107</v>
      </c>
      <c r="B109">
        <v>1.9514864347178501E-2</v>
      </c>
      <c r="C109">
        <v>2.26895382773518E-2</v>
      </c>
      <c r="D109">
        <v>2.46679659083546E-2</v>
      </c>
      <c r="E109">
        <v>2.48428475359798E-2</v>
      </c>
    </row>
    <row r="110" spans="1:5" x14ac:dyDescent="0.15">
      <c r="A110">
        <v>108</v>
      </c>
      <c r="B110">
        <v>1.9514864347178501E-2</v>
      </c>
      <c r="C110">
        <v>2.26895382773518E-2</v>
      </c>
      <c r="D110">
        <v>2.4813566582953701E-2</v>
      </c>
      <c r="E110">
        <v>2.48428475359798E-2</v>
      </c>
    </row>
    <row r="111" spans="1:5" x14ac:dyDescent="0.15">
      <c r="A111">
        <v>109</v>
      </c>
      <c r="B111">
        <v>1.9514864347178501E-2</v>
      </c>
      <c r="C111">
        <v>2.26895382773518E-2</v>
      </c>
      <c r="D111">
        <v>2.4813566582953701E-2</v>
      </c>
      <c r="E111">
        <v>2.48428475359798E-2</v>
      </c>
    </row>
    <row r="112" spans="1:5" x14ac:dyDescent="0.15">
      <c r="A112">
        <v>110</v>
      </c>
      <c r="B112">
        <v>1.9514864347178501E-2</v>
      </c>
      <c r="C112">
        <v>2.26895382773518E-2</v>
      </c>
      <c r="D112">
        <v>2.4813566582953701E-2</v>
      </c>
      <c r="E112">
        <v>2.48428475359798E-2</v>
      </c>
    </row>
    <row r="113" spans="1:5" x14ac:dyDescent="0.15">
      <c r="A113">
        <v>111</v>
      </c>
      <c r="B113">
        <v>1.9514864347178501E-2</v>
      </c>
      <c r="C113">
        <v>2.26895382773518E-2</v>
      </c>
      <c r="D113">
        <v>2.4813566582953701E-2</v>
      </c>
      <c r="E113">
        <v>2.48428475359798E-2</v>
      </c>
    </row>
    <row r="114" spans="1:5" x14ac:dyDescent="0.15">
      <c r="A114">
        <v>112</v>
      </c>
      <c r="B114">
        <v>1.9514864347178501E-2</v>
      </c>
      <c r="C114">
        <v>2.26895382773518E-2</v>
      </c>
      <c r="D114">
        <v>2.4813566582953701E-2</v>
      </c>
      <c r="E114">
        <v>2.50776766690642E-2</v>
      </c>
    </row>
    <row r="115" spans="1:5" x14ac:dyDescent="0.15">
      <c r="A115">
        <v>113</v>
      </c>
      <c r="B115">
        <v>1.9514864347178501E-2</v>
      </c>
      <c r="C115">
        <v>2.26895382773518E-2</v>
      </c>
      <c r="D115">
        <v>2.4813566582953701E-2</v>
      </c>
      <c r="E115">
        <v>2.5334954793758899E-2</v>
      </c>
    </row>
    <row r="116" spans="1:5" x14ac:dyDescent="0.15">
      <c r="A116">
        <v>114</v>
      </c>
      <c r="B116">
        <v>1.9514864347178501E-2</v>
      </c>
      <c r="C116">
        <v>2.26895382773518E-2</v>
      </c>
      <c r="D116">
        <v>2.4813566582953701E-2</v>
      </c>
      <c r="E116">
        <v>2.5334954793758899E-2</v>
      </c>
    </row>
    <row r="117" spans="1:5" x14ac:dyDescent="0.15">
      <c r="A117">
        <v>115</v>
      </c>
      <c r="B117">
        <v>1.9514864347178501E-2</v>
      </c>
      <c r="C117">
        <v>2.26895382773518E-2</v>
      </c>
      <c r="D117">
        <v>2.4813566582953701E-2</v>
      </c>
      <c r="E117">
        <v>2.5334954793758899E-2</v>
      </c>
    </row>
    <row r="118" spans="1:5" x14ac:dyDescent="0.15">
      <c r="A118">
        <v>116</v>
      </c>
      <c r="B118">
        <v>1.9514864347178501E-2</v>
      </c>
      <c r="C118">
        <v>2.26895382773518E-2</v>
      </c>
      <c r="D118">
        <v>2.4813566582953701E-2</v>
      </c>
      <c r="E118">
        <v>2.5334954793758899E-2</v>
      </c>
    </row>
    <row r="119" spans="1:5" x14ac:dyDescent="0.15">
      <c r="A119">
        <v>117</v>
      </c>
      <c r="B119">
        <v>1.9514864347178501E-2</v>
      </c>
      <c r="C119">
        <v>2.26895382773518E-2</v>
      </c>
      <c r="D119">
        <v>2.4813566582953701E-2</v>
      </c>
      <c r="E119">
        <v>2.5334954793758899E-2</v>
      </c>
    </row>
    <row r="120" spans="1:5" x14ac:dyDescent="0.15">
      <c r="A120">
        <v>118</v>
      </c>
      <c r="B120">
        <v>1.9514864347178501E-2</v>
      </c>
      <c r="C120">
        <v>2.26895382773518E-2</v>
      </c>
      <c r="D120">
        <v>2.4813566582953701E-2</v>
      </c>
      <c r="E120">
        <v>2.5334954793758899E-2</v>
      </c>
    </row>
    <row r="121" spans="1:5" x14ac:dyDescent="0.15">
      <c r="A121">
        <v>119</v>
      </c>
      <c r="B121">
        <v>1.9514864347178501E-2</v>
      </c>
      <c r="C121">
        <v>2.26895382773518E-2</v>
      </c>
      <c r="D121">
        <v>2.4813566582953701E-2</v>
      </c>
      <c r="E121">
        <v>2.5334954793758899E-2</v>
      </c>
    </row>
    <row r="122" spans="1:5" x14ac:dyDescent="0.15">
      <c r="A122">
        <v>120</v>
      </c>
      <c r="B122">
        <v>1.9514864347178501E-2</v>
      </c>
      <c r="C122">
        <v>2.26895382773518E-2</v>
      </c>
      <c r="D122">
        <v>2.4813566582953701E-2</v>
      </c>
      <c r="E122">
        <v>2.5334954793758899E-2</v>
      </c>
    </row>
    <row r="123" spans="1:5" x14ac:dyDescent="0.15">
      <c r="A123">
        <v>121</v>
      </c>
      <c r="B123">
        <v>1.9514864347178501E-2</v>
      </c>
      <c r="C123">
        <v>2.26895382773518E-2</v>
      </c>
      <c r="D123">
        <v>2.4813566582953701E-2</v>
      </c>
      <c r="E123">
        <v>2.5334954793758899E-2</v>
      </c>
    </row>
    <row r="124" spans="1:5" x14ac:dyDescent="0.15">
      <c r="A124">
        <v>122</v>
      </c>
      <c r="B124">
        <v>1.9514864347178501E-2</v>
      </c>
      <c r="C124">
        <v>2.26895382773518E-2</v>
      </c>
      <c r="D124">
        <v>2.4813566582953701E-2</v>
      </c>
      <c r="E124">
        <v>2.5334954793758899E-2</v>
      </c>
    </row>
    <row r="125" spans="1:5" x14ac:dyDescent="0.15">
      <c r="A125">
        <v>123</v>
      </c>
      <c r="B125">
        <v>1.9514864347178501E-2</v>
      </c>
      <c r="C125">
        <v>2.26895382773518E-2</v>
      </c>
      <c r="D125">
        <v>2.4813566582953701E-2</v>
      </c>
      <c r="E125">
        <v>2.5334954793758899E-2</v>
      </c>
    </row>
    <row r="126" spans="1:5" x14ac:dyDescent="0.15">
      <c r="A126">
        <v>124</v>
      </c>
      <c r="B126">
        <v>1.9514864347178501E-2</v>
      </c>
      <c r="C126">
        <v>2.26895382773518E-2</v>
      </c>
      <c r="D126">
        <v>2.4813566582953701E-2</v>
      </c>
      <c r="E126">
        <v>2.5334954793758899E-2</v>
      </c>
    </row>
    <row r="127" spans="1:5" x14ac:dyDescent="0.15">
      <c r="A127">
        <v>125</v>
      </c>
      <c r="B127">
        <v>1.9514864347178501E-2</v>
      </c>
      <c r="C127">
        <v>2.26895382773518E-2</v>
      </c>
      <c r="D127">
        <v>2.4813566582953701E-2</v>
      </c>
      <c r="E127">
        <v>2.5334954793758899E-2</v>
      </c>
    </row>
    <row r="128" spans="1:5" x14ac:dyDescent="0.15">
      <c r="A128">
        <v>126</v>
      </c>
      <c r="B128">
        <v>1.9514864347178501E-2</v>
      </c>
      <c r="C128">
        <v>2.26895382773518E-2</v>
      </c>
      <c r="D128">
        <v>2.4813566582953701E-2</v>
      </c>
      <c r="E128">
        <v>2.5334954793758899E-2</v>
      </c>
    </row>
    <row r="129" spans="1:5" x14ac:dyDescent="0.15">
      <c r="A129">
        <v>127</v>
      </c>
      <c r="B129">
        <v>1.9514864347178501E-2</v>
      </c>
      <c r="C129">
        <v>2.26895382773518E-2</v>
      </c>
      <c r="D129">
        <v>2.4813566582953701E-2</v>
      </c>
      <c r="E129">
        <v>2.5334954793758899E-2</v>
      </c>
    </row>
    <row r="130" spans="1:5" x14ac:dyDescent="0.15">
      <c r="A130">
        <v>128</v>
      </c>
      <c r="B130">
        <v>1.9514864347178501E-2</v>
      </c>
      <c r="C130">
        <v>2.26895382773518E-2</v>
      </c>
      <c r="D130">
        <v>2.4813566582953701E-2</v>
      </c>
      <c r="E130">
        <v>2.5363005426581198E-2</v>
      </c>
    </row>
    <row r="131" spans="1:5" x14ac:dyDescent="0.15">
      <c r="A131">
        <v>129</v>
      </c>
      <c r="B131">
        <v>1.9514864347178501E-2</v>
      </c>
      <c r="C131">
        <v>2.26895382773518E-2</v>
      </c>
      <c r="D131">
        <v>2.4813566582953701E-2</v>
      </c>
      <c r="E131">
        <v>2.53859449036801E-2</v>
      </c>
    </row>
    <row r="132" spans="1:5" x14ac:dyDescent="0.15">
      <c r="A132">
        <v>130</v>
      </c>
      <c r="B132">
        <v>1.9514864347178501E-2</v>
      </c>
      <c r="C132">
        <v>2.26895382773518E-2</v>
      </c>
      <c r="D132">
        <v>2.4813566582953701E-2</v>
      </c>
      <c r="E132">
        <v>2.5678662363049099E-2</v>
      </c>
    </row>
    <row r="133" spans="1:5" x14ac:dyDescent="0.15">
      <c r="A133">
        <v>131</v>
      </c>
      <c r="B133">
        <v>1.9514864347178501E-2</v>
      </c>
      <c r="C133">
        <v>2.26895382773518E-2</v>
      </c>
      <c r="D133">
        <v>2.4813566582953701E-2</v>
      </c>
      <c r="E133">
        <v>2.5905436158684101E-2</v>
      </c>
    </row>
    <row r="134" spans="1:5" x14ac:dyDescent="0.15">
      <c r="A134">
        <v>132</v>
      </c>
      <c r="B134">
        <v>1.9514864347178501E-2</v>
      </c>
      <c r="C134">
        <v>2.26895382773518E-2</v>
      </c>
      <c r="D134">
        <v>2.4813566582953701E-2</v>
      </c>
      <c r="E134">
        <v>2.5905436158684101E-2</v>
      </c>
    </row>
    <row r="135" spans="1:5" x14ac:dyDescent="0.15">
      <c r="A135">
        <v>133</v>
      </c>
      <c r="B135">
        <v>1.9514864347178501E-2</v>
      </c>
      <c r="C135">
        <v>2.26895382773518E-2</v>
      </c>
      <c r="D135">
        <v>2.4813566582953701E-2</v>
      </c>
      <c r="E135">
        <v>2.5905436158684101E-2</v>
      </c>
    </row>
    <row r="136" spans="1:5" x14ac:dyDescent="0.15">
      <c r="A136">
        <v>134</v>
      </c>
      <c r="B136">
        <v>1.9514864347178501E-2</v>
      </c>
      <c r="C136">
        <v>2.26895382773518E-2</v>
      </c>
      <c r="D136">
        <v>2.4813566582953701E-2</v>
      </c>
      <c r="E136">
        <v>2.5905436158684101E-2</v>
      </c>
    </row>
    <row r="137" spans="1:5" x14ac:dyDescent="0.15">
      <c r="A137">
        <v>135</v>
      </c>
      <c r="B137">
        <v>1.9514864347178501E-2</v>
      </c>
      <c r="C137">
        <v>2.26895382773518E-2</v>
      </c>
      <c r="D137">
        <v>2.4813566582953701E-2</v>
      </c>
      <c r="E137">
        <v>2.5905436158684101E-2</v>
      </c>
    </row>
    <row r="138" spans="1:5" x14ac:dyDescent="0.15">
      <c r="A138">
        <v>136</v>
      </c>
      <c r="B138">
        <v>1.9514864347178501E-2</v>
      </c>
      <c r="C138">
        <v>2.26895382773518E-2</v>
      </c>
      <c r="D138">
        <v>2.4813566582953701E-2</v>
      </c>
      <c r="E138">
        <v>2.5905436158684101E-2</v>
      </c>
    </row>
    <row r="139" spans="1:5" x14ac:dyDescent="0.15">
      <c r="A139">
        <v>137</v>
      </c>
      <c r="B139">
        <v>1.9514864347178501E-2</v>
      </c>
      <c r="C139">
        <v>2.26895382773518E-2</v>
      </c>
      <c r="D139">
        <v>2.4813566582953701E-2</v>
      </c>
      <c r="E139">
        <v>2.5905436158684101E-2</v>
      </c>
    </row>
    <row r="140" spans="1:5" x14ac:dyDescent="0.15">
      <c r="A140">
        <v>138</v>
      </c>
      <c r="B140">
        <v>1.9514864347178501E-2</v>
      </c>
      <c r="C140">
        <v>2.26895382773518E-2</v>
      </c>
      <c r="D140">
        <v>2.4813566582953701E-2</v>
      </c>
      <c r="E140">
        <v>2.62510009485874E-2</v>
      </c>
    </row>
    <row r="141" spans="1:5" x14ac:dyDescent="0.15">
      <c r="A141">
        <v>139</v>
      </c>
      <c r="B141">
        <v>1.9514864347178501E-2</v>
      </c>
      <c r="C141">
        <v>2.26895382773518E-2</v>
      </c>
      <c r="D141">
        <v>2.4813566582953701E-2</v>
      </c>
      <c r="E141">
        <v>2.6755433679596301E-2</v>
      </c>
    </row>
    <row r="142" spans="1:5" x14ac:dyDescent="0.15">
      <c r="A142">
        <v>140</v>
      </c>
      <c r="B142">
        <v>1.9514864347178501E-2</v>
      </c>
      <c r="C142">
        <v>2.26895382773518E-2</v>
      </c>
      <c r="D142">
        <v>2.4813566582953701E-2</v>
      </c>
      <c r="E142">
        <v>2.6755433679596301E-2</v>
      </c>
    </row>
    <row r="143" spans="1:5" x14ac:dyDescent="0.15">
      <c r="A143">
        <v>141</v>
      </c>
      <c r="B143">
        <v>1.9514864347178501E-2</v>
      </c>
      <c r="C143">
        <v>2.26895382773518E-2</v>
      </c>
      <c r="D143">
        <v>2.4813566582953701E-2</v>
      </c>
      <c r="E143">
        <v>2.6755433679596301E-2</v>
      </c>
    </row>
    <row r="144" spans="1:5" x14ac:dyDescent="0.15">
      <c r="A144">
        <v>142</v>
      </c>
      <c r="B144">
        <v>1.9514864347178501E-2</v>
      </c>
      <c r="C144">
        <v>2.26895382773518E-2</v>
      </c>
      <c r="D144">
        <v>2.4813566582953701E-2</v>
      </c>
      <c r="E144">
        <v>2.6755433679596301E-2</v>
      </c>
    </row>
    <row r="145" spans="1:5" x14ac:dyDescent="0.15">
      <c r="A145">
        <v>143</v>
      </c>
      <c r="B145">
        <v>1.9514864347178501E-2</v>
      </c>
      <c r="C145">
        <v>2.26895382773518E-2</v>
      </c>
      <c r="D145">
        <v>2.4813566582953701E-2</v>
      </c>
      <c r="E145">
        <v>2.6755433679596301E-2</v>
      </c>
    </row>
    <row r="146" spans="1:5" x14ac:dyDescent="0.15">
      <c r="A146">
        <v>144</v>
      </c>
      <c r="B146">
        <v>1.9514864347178501E-2</v>
      </c>
      <c r="C146">
        <v>2.26895382773518E-2</v>
      </c>
      <c r="D146">
        <v>2.4813566582953701E-2</v>
      </c>
      <c r="E146">
        <v>2.6755433679596301E-2</v>
      </c>
    </row>
    <row r="147" spans="1:5" x14ac:dyDescent="0.15">
      <c r="A147">
        <v>145</v>
      </c>
      <c r="B147">
        <v>1.9514864347178501E-2</v>
      </c>
      <c r="C147">
        <v>2.26895382773518E-2</v>
      </c>
      <c r="D147">
        <v>2.4813566582953701E-2</v>
      </c>
      <c r="E147">
        <v>2.6755433679596301E-2</v>
      </c>
    </row>
    <row r="148" spans="1:5" x14ac:dyDescent="0.15">
      <c r="A148">
        <v>146</v>
      </c>
      <c r="B148">
        <v>1.9514864347178501E-2</v>
      </c>
      <c r="C148">
        <v>2.26895382773518E-2</v>
      </c>
      <c r="D148">
        <v>2.4813566582953701E-2</v>
      </c>
      <c r="E148">
        <v>2.6755433679596301E-2</v>
      </c>
    </row>
    <row r="149" spans="1:5" x14ac:dyDescent="0.15">
      <c r="A149">
        <v>147</v>
      </c>
      <c r="B149">
        <v>1.9514864347178501E-2</v>
      </c>
      <c r="C149">
        <v>2.26895382773518E-2</v>
      </c>
      <c r="D149">
        <v>2.4813566582953701E-2</v>
      </c>
      <c r="E149">
        <v>2.6755433679596301E-2</v>
      </c>
    </row>
    <row r="150" spans="1:5" x14ac:dyDescent="0.15">
      <c r="A150">
        <v>148</v>
      </c>
      <c r="B150">
        <v>1.9514864347178501E-2</v>
      </c>
      <c r="C150">
        <v>2.26895382773518E-2</v>
      </c>
      <c r="D150">
        <v>2.4813566582953701E-2</v>
      </c>
      <c r="E150">
        <v>2.6755433679596301E-2</v>
      </c>
    </row>
    <row r="151" spans="1:5" x14ac:dyDescent="0.15">
      <c r="A151">
        <v>149</v>
      </c>
      <c r="B151">
        <v>1.9514864347178501E-2</v>
      </c>
      <c r="C151">
        <v>2.26895382773518E-2</v>
      </c>
      <c r="D151">
        <v>2.4813566582953701E-2</v>
      </c>
      <c r="E151">
        <v>2.6755433679596301E-2</v>
      </c>
    </row>
    <row r="152" spans="1:5" x14ac:dyDescent="0.15">
      <c r="A152">
        <v>150</v>
      </c>
      <c r="B152">
        <v>1.9514864347178501E-2</v>
      </c>
      <c r="C152">
        <v>2.26895382773518E-2</v>
      </c>
      <c r="D152">
        <v>2.4813566582953701E-2</v>
      </c>
      <c r="E152">
        <v>2.6755433679596301E-2</v>
      </c>
    </row>
    <row r="153" spans="1:5" x14ac:dyDescent="0.15">
      <c r="A153">
        <v>151</v>
      </c>
      <c r="B153">
        <v>1.9514864347178501E-2</v>
      </c>
      <c r="C153">
        <v>2.26895382773518E-2</v>
      </c>
      <c r="D153">
        <v>2.4813566582953701E-2</v>
      </c>
      <c r="E153">
        <v>2.6755433679596301E-2</v>
      </c>
    </row>
    <row r="154" spans="1:5" x14ac:dyDescent="0.15">
      <c r="A154">
        <v>152</v>
      </c>
      <c r="B154">
        <v>1.9514864347178501E-2</v>
      </c>
      <c r="C154">
        <v>2.26895382773518E-2</v>
      </c>
      <c r="D154">
        <v>2.4813566582953701E-2</v>
      </c>
      <c r="E154">
        <v>2.6755433679596301E-2</v>
      </c>
    </row>
    <row r="155" spans="1:5" x14ac:dyDescent="0.15">
      <c r="A155">
        <v>153</v>
      </c>
      <c r="B155">
        <v>1.9514864347178501E-2</v>
      </c>
      <c r="C155">
        <v>2.26895382773518E-2</v>
      </c>
      <c r="D155">
        <v>2.4813566582953701E-2</v>
      </c>
      <c r="E155">
        <v>2.6755433679596301E-2</v>
      </c>
    </row>
    <row r="156" spans="1:5" x14ac:dyDescent="0.15">
      <c r="A156">
        <v>154</v>
      </c>
      <c r="B156">
        <v>1.9514864347178501E-2</v>
      </c>
      <c r="C156">
        <v>2.26895382773518E-2</v>
      </c>
      <c r="D156">
        <v>2.4813566582953701E-2</v>
      </c>
      <c r="E156">
        <v>2.6755433679596301E-2</v>
      </c>
    </row>
    <row r="157" spans="1:5" x14ac:dyDescent="0.15">
      <c r="A157">
        <v>155</v>
      </c>
      <c r="B157">
        <v>1.9514864347178501E-2</v>
      </c>
      <c r="C157">
        <v>2.26895382773518E-2</v>
      </c>
      <c r="D157">
        <v>2.4813566582953701E-2</v>
      </c>
      <c r="E157">
        <v>2.6755433679596301E-2</v>
      </c>
    </row>
    <row r="158" spans="1:5" x14ac:dyDescent="0.15">
      <c r="A158">
        <v>156</v>
      </c>
      <c r="B158">
        <v>1.9514864347178501E-2</v>
      </c>
      <c r="C158">
        <v>2.26895382773518E-2</v>
      </c>
      <c r="D158">
        <v>2.4813566582953701E-2</v>
      </c>
      <c r="E158">
        <v>2.6755433679596301E-2</v>
      </c>
    </row>
    <row r="159" spans="1:5" x14ac:dyDescent="0.15">
      <c r="A159">
        <v>157</v>
      </c>
      <c r="B159">
        <v>1.9514864347178501E-2</v>
      </c>
      <c r="C159">
        <v>2.26895382773518E-2</v>
      </c>
      <c r="D159">
        <v>2.4813566582953701E-2</v>
      </c>
      <c r="E159">
        <v>2.6755433679596301E-2</v>
      </c>
    </row>
    <row r="160" spans="1:5" x14ac:dyDescent="0.15">
      <c r="A160">
        <v>158</v>
      </c>
      <c r="B160">
        <v>1.9514864347178501E-2</v>
      </c>
      <c r="C160">
        <v>2.26895382773518E-2</v>
      </c>
      <c r="D160">
        <v>2.4813566582953701E-2</v>
      </c>
      <c r="E160">
        <v>2.6755433679596301E-2</v>
      </c>
    </row>
    <row r="161" spans="1:5" x14ac:dyDescent="0.15">
      <c r="A161">
        <v>159</v>
      </c>
      <c r="B161">
        <v>1.9514864347178501E-2</v>
      </c>
      <c r="C161">
        <v>2.26895382773518E-2</v>
      </c>
      <c r="D161">
        <v>2.4813566582953701E-2</v>
      </c>
      <c r="E161">
        <v>2.68013242302386E-2</v>
      </c>
    </row>
    <row r="162" spans="1:5" x14ac:dyDescent="0.15">
      <c r="A162">
        <v>160</v>
      </c>
      <c r="B162">
        <v>1.9514864347178501E-2</v>
      </c>
      <c r="C162">
        <v>2.26895382773518E-2</v>
      </c>
      <c r="D162">
        <v>2.4813566582953701E-2</v>
      </c>
      <c r="E162">
        <v>2.68013242302386E-2</v>
      </c>
    </row>
    <row r="163" spans="1:5" x14ac:dyDescent="0.15">
      <c r="A163">
        <v>161</v>
      </c>
      <c r="B163">
        <v>1.9514864347178501E-2</v>
      </c>
      <c r="C163">
        <v>2.26895382773518E-2</v>
      </c>
      <c r="D163">
        <v>2.4813566582953701E-2</v>
      </c>
      <c r="E163">
        <v>2.68013242302386E-2</v>
      </c>
    </row>
    <row r="164" spans="1:5" x14ac:dyDescent="0.15">
      <c r="A164">
        <v>162</v>
      </c>
      <c r="B164">
        <v>1.9514864347178501E-2</v>
      </c>
      <c r="C164">
        <v>2.26895382773518E-2</v>
      </c>
      <c r="D164">
        <v>2.4813566582953701E-2</v>
      </c>
      <c r="E164">
        <v>2.68013242302386E-2</v>
      </c>
    </row>
    <row r="165" spans="1:5" x14ac:dyDescent="0.15">
      <c r="A165">
        <v>163</v>
      </c>
      <c r="B165">
        <v>1.9514864347178501E-2</v>
      </c>
      <c r="C165">
        <v>2.26895382773518E-2</v>
      </c>
      <c r="D165">
        <v>2.4813566582953701E-2</v>
      </c>
      <c r="E165">
        <v>2.68013242302386E-2</v>
      </c>
    </row>
    <row r="166" spans="1:5" x14ac:dyDescent="0.15">
      <c r="A166">
        <v>164</v>
      </c>
      <c r="B166">
        <v>1.9514864347178501E-2</v>
      </c>
      <c r="C166">
        <v>2.26895382773518E-2</v>
      </c>
      <c r="D166">
        <v>2.4813566582953701E-2</v>
      </c>
      <c r="E166">
        <v>2.68013242302386E-2</v>
      </c>
    </row>
    <row r="167" spans="1:5" x14ac:dyDescent="0.15">
      <c r="A167">
        <v>165</v>
      </c>
      <c r="B167">
        <v>1.9514864347178501E-2</v>
      </c>
      <c r="C167">
        <v>2.26895382773518E-2</v>
      </c>
      <c r="D167">
        <v>2.4813566582953701E-2</v>
      </c>
      <c r="E167">
        <v>2.68013242302386E-2</v>
      </c>
    </row>
    <row r="168" spans="1:5" x14ac:dyDescent="0.15">
      <c r="A168">
        <v>166</v>
      </c>
      <c r="B168">
        <v>1.9514864347178501E-2</v>
      </c>
      <c r="C168">
        <v>2.26895382773518E-2</v>
      </c>
      <c r="D168">
        <v>2.4813566582953701E-2</v>
      </c>
      <c r="E168">
        <v>2.68013242302386E-2</v>
      </c>
    </row>
    <row r="169" spans="1:5" x14ac:dyDescent="0.15">
      <c r="A169">
        <v>167</v>
      </c>
      <c r="B169">
        <v>1.9514864347178501E-2</v>
      </c>
      <c r="C169">
        <v>2.26895382773518E-2</v>
      </c>
      <c r="D169">
        <v>2.4813566582953701E-2</v>
      </c>
      <c r="E169">
        <v>2.68013242302386E-2</v>
      </c>
    </row>
    <row r="170" spans="1:5" x14ac:dyDescent="0.15">
      <c r="A170">
        <v>168</v>
      </c>
      <c r="B170">
        <v>1.9514864347178501E-2</v>
      </c>
      <c r="C170">
        <v>2.26895382773518E-2</v>
      </c>
      <c r="D170">
        <v>2.4813566582953701E-2</v>
      </c>
      <c r="E170">
        <v>2.68013242302386E-2</v>
      </c>
    </row>
    <row r="171" spans="1:5" x14ac:dyDescent="0.15">
      <c r="A171">
        <v>169</v>
      </c>
      <c r="B171">
        <v>1.9514864347178501E-2</v>
      </c>
      <c r="C171">
        <v>2.26895382773518E-2</v>
      </c>
      <c r="D171">
        <v>2.4813566582953701E-2</v>
      </c>
      <c r="E171">
        <v>2.68013242302386E-2</v>
      </c>
    </row>
    <row r="172" spans="1:5" x14ac:dyDescent="0.15">
      <c r="A172">
        <v>170</v>
      </c>
      <c r="B172">
        <v>1.9514864347178501E-2</v>
      </c>
      <c r="C172">
        <v>2.26895382773518E-2</v>
      </c>
      <c r="D172">
        <v>2.4813566582953701E-2</v>
      </c>
      <c r="E172">
        <v>2.68013242302386E-2</v>
      </c>
    </row>
    <row r="173" spans="1:5" x14ac:dyDescent="0.15">
      <c r="A173">
        <v>171</v>
      </c>
      <c r="B173">
        <v>1.9514864347178501E-2</v>
      </c>
      <c r="C173">
        <v>2.26895382773518E-2</v>
      </c>
      <c r="D173">
        <v>2.4813566582953701E-2</v>
      </c>
      <c r="E173">
        <v>2.68013242302386E-2</v>
      </c>
    </row>
    <row r="174" spans="1:5" x14ac:dyDescent="0.15">
      <c r="A174">
        <v>172</v>
      </c>
      <c r="B174">
        <v>1.9514864347178501E-2</v>
      </c>
      <c r="C174">
        <v>2.26895382773518E-2</v>
      </c>
      <c r="D174">
        <v>2.4813566582953701E-2</v>
      </c>
      <c r="E174">
        <v>2.68013242302386E-2</v>
      </c>
    </row>
    <row r="175" spans="1:5" x14ac:dyDescent="0.15">
      <c r="A175">
        <v>173</v>
      </c>
      <c r="B175">
        <v>1.9514864347178501E-2</v>
      </c>
      <c r="C175">
        <v>2.26895382773518E-2</v>
      </c>
      <c r="D175">
        <v>2.4813566582953701E-2</v>
      </c>
      <c r="E175">
        <v>2.68013242302386E-2</v>
      </c>
    </row>
    <row r="176" spans="1:5" x14ac:dyDescent="0.15">
      <c r="A176">
        <v>174</v>
      </c>
      <c r="B176">
        <v>1.9514864347178501E-2</v>
      </c>
      <c r="C176">
        <v>2.26895382773518E-2</v>
      </c>
      <c r="D176">
        <v>2.4813566582953701E-2</v>
      </c>
      <c r="E176">
        <v>2.6860148689019901E-2</v>
      </c>
    </row>
    <row r="177" spans="1:5" x14ac:dyDescent="0.15">
      <c r="A177">
        <v>175</v>
      </c>
      <c r="B177">
        <v>1.9514864347178501E-2</v>
      </c>
      <c r="C177">
        <v>2.26895382773518E-2</v>
      </c>
      <c r="D177">
        <v>2.4813566582953701E-2</v>
      </c>
      <c r="E177">
        <v>2.6860148689019901E-2</v>
      </c>
    </row>
    <row r="178" spans="1:5" x14ac:dyDescent="0.15">
      <c r="A178">
        <v>176</v>
      </c>
      <c r="B178">
        <v>1.9514864347178501E-2</v>
      </c>
      <c r="C178">
        <v>2.26895382773518E-2</v>
      </c>
      <c r="D178">
        <v>2.4813566582953701E-2</v>
      </c>
      <c r="E178">
        <v>2.6860148689019901E-2</v>
      </c>
    </row>
    <row r="179" spans="1:5" x14ac:dyDescent="0.15">
      <c r="A179">
        <v>177</v>
      </c>
      <c r="B179">
        <v>1.9514864347178501E-2</v>
      </c>
      <c r="C179">
        <v>2.26895382773518E-2</v>
      </c>
      <c r="D179">
        <v>2.4813566582953701E-2</v>
      </c>
      <c r="E179">
        <v>2.6860148689019901E-2</v>
      </c>
    </row>
    <row r="180" spans="1:5" x14ac:dyDescent="0.15">
      <c r="A180">
        <v>178</v>
      </c>
      <c r="B180">
        <v>1.9514864347178501E-2</v>
      </c>
      <c r="C180">
        <v>2.26895382773518E-2</v>
      </c>
      <c r="D180">
        <v>2.4813566582953701E-2</v>
      </c>
      <c r="E180">
        <v>2.6860148689019901E-2</v>
      </c>
    </row>
    <row r="181" spans="1:5" x14ac:dyDescent="0.15">
      <c r="A181">
        <v>179</v>
      </c>
      <c r="B181">
        <v>1.9514864347178501E-2</v>
      </c>
      <c r="C181">
        <v>2.26895382773518E-2</v>
      </c>
      <c r="D181">
        <v>2.4813566582953701E-2</v>
      </c>
      <c r="E181">
        <v>2.6860148689019901E-2</v>
      </c>
    </row>
    <row r="182" spans="1:5" x14ac:dyDescent="0.15">
      <c r="A182">
        <v>180</v>
      </c>
      <c r="B182">
        <v>1.9514864347178501E-2</v>
      </c>
      <c r="C182">
        <v>2.26895382773518E-2</v>
      </c>
      <c r="D182">
        <v>2.4813566582953701E-2</v>
      </c>
      <c r="E182">
        <v>2.6860148689019901E-2</v>
      </c>
    </row>
    <row r="183" spans="1:5" x14ac:dyDescent="0.15">
      <c r="A183">
        <v>181</v>
      </c>
      <c r="B183">
        <v>1.9514864347178501E-2</v>
      </c>
      <c r="C183">
        <v>2.26895382773518E-2</v>
      </c>
      <c r="D183">
        <v>2.4813566582953701E-2</v>
      </c>
      <c r="E183">
        <v>2.6860148689019901E-2</v>
      </c>
    </row>
    <row r="184" spans="1:5" x14ac:dyDescent="0.15">
      <c r="A184">
        <v>182</v>
      </c>
      <c r="B184">
        <v>1.9514864347178501E-2</v>
      </c>
      <c r="C184">
        <v>2.26895382773518E-2</v>
      </c>
      <c r="D184">
        <v>2.4813566582953701E-2</v>
      </c>
      <c r="E184">
        <v>2.6860148689019901E-2</v>
      </c>
    </row>
    <row r="185" spans="1:5" x14ac:dyDescent="0.15">
      <c r="A185">
        <v>183</v>
      </c>
      <c r="B185">
        <v>1.9514864347178501E-2</v>
      </c>
      <c r="C185">
        <v>2.26895382773518E-2</v>
      </c>
      <c r="D185">
        <v>2.4813566582953701E-2</v>
      </c>
      <c r="E185">
        <v>2.6860148689019901E-2</v>
      </c>
    </row>
    <row r="186" spans="1:5" x14ac:dyDescent="0.15">
      <c r="A186">
        <v>184</v>
      </c>
      <c r="B186">
        <v>1.9514864347178501E-2</v>
      </c>
      <c r="C186">
        <v>2.26895382773518E-2</v>
      </c>
      <c r="D186">
        <v>2.4813566582953701E-2</v>
      </c>
      <c r="E186">
        <v>2.6860148689019901E-2</v>
      </c>
    </row>
    <row r="187" spans="1:5" x14ac:dyDescent="0.15">
      <c r="A187">
        <v>185</v>
      </c>
      <c r="B187">
        <v>1.9514864347178501E-2</v>
      </c>
      <c r="C187">
        <v>2.26895382773518E-2</v>
      </c>
      <c r="D187">
        <v>2.4813566582953701E-2</v>
      </c>
      <c r="E187">
        <v>2.6860148689019901E-2</v>
      </c>
    </row>
    <row r="188" spans="1:5" x14ac:dyDescent="0.15">
      <c r="A188">
        <v>186</v>
      </c>
      <c r="B188">
        <v>1.9514864347178501E-2</v>
      </c>
      <c r="C188">
        <v>2.26895382773518E-2</v>
      </c>
      <c r="D188">
        <v>2.4813566582953701E-2</v>
      </c>
      <c r="E188">
        <v>2.6860148689019901E-2</v>
      </c>
    </row>
    <row r="189" spans="1:5" x14ac:dyDescent="0.15">
      <c r="A189">
        <v>187</v>
      </c>
      <c r="B189">
        <v>1.9514864347178501E-2</v>
      </c>
      <c r="C189">
        <v>2.26895382773518E-2</v>
      </c>
      <c r="D189">
        <v>2.4813566582953701E-2</v>
      </c>
      <c r="E189">
        <v>2.6860148689019901E-2</v>
      </c>
    </row>
    <row r="190" spans="1:5" x14ac:dyDescent="0.15">
      <c r="A190">
        <v>188</v>
      </c>
      <c r="B190">
        <v>1.9514864347178501E-2</v>
      </c>
      <c r="C190">
        <v>2.26895382773518E-2</v>
      </c>
      <c r="D190">
        <v>2.4813566582953701E-2</v>
      </c>
      <c r="E190">
        <v>2.6860148689019901E-2</v>
      </c>
    </row>
    <row r="191" spans="1:5" x14ac:dyDescent="0.15">
      <c r="A191">
        <v>189</v>
      </c>
      <c r="B191">
        <v>1.9514864347178501E-2</v>
      </c>
      <c r="C191">
        <v>2.26895382773518E-2</v>
      </c>
      <c r="D191">
        <v>2.4813566582953701E-2</v>
      </c>
      <c r="E191">
        <v>2.6860148689019901E-2</v>
      </c>
    </row>
    <row r="192" spans="1:5" x14ac:dyDescent="0.15">
      <c r="A192">
        <v>190</v>
      </c>
      <c r="B192">
        <v>1.9514864347178501E-2</v>
      </c>
      <c r="C192">
        <v>2.26895382773518E-2</v>
      </c>
      <c r="D192">
        <v>2.4813566582953701E-2</v>
      </c>
      <c r="E192">
        <v>2.6860148689019901E-2</v>
      </c>
    </row>
    <row r="193" spans="1:5" x14ac:dyDescent="0.15">
      <c r="A193">
        <v>191</v>
      </c>
      <c r="B193">
        <v>1.9514864347178501E-2</v>
      </c>
      <c r="C193">
        <v>2.26895382773518E-2</v>
      </c>
      <c r="D193">
        <v>2.4813566582953701E-2</v>
      </c>
      <c r="E193">
        <v>2.6860148689019901E-2</v>
      </c>
    </row>
    <row r="194" spans="1:5" x14ac:dyDescent="0.15">
      <c r="A194">
        <v>192</v>
      </c>
      <c r="B194">
        <v>1.9514864347178501E-2</v>
      </c>
      <c r="C194">
        <v>2.26895382773518E-2</v>
      </c>
      <c r="D194">
        <v>2.4813566582953701E-2</v>
      </c>
      <c r="E194">
        <v>2.6860148689019901E-2</v>
      </c>
    </row>
    <row r="195" spans="1:5" x14ac:dyDescent="0.15">
      <c r="A195">
        <v>193</v>
      </c>
      <c r="B195">
        <v>1.9514864347178501E-2</v>
      </c>
      <c r="C195">
        <v>2.26895382773518E-2</v>
      </c>
      <c r="D195">
        <v>2.4813566582953701E-2</v>
      </c>
      <c r="E195">
        <v>2.6860148689019901E-2</v>
      </c>
    </row>
    <row r="196" spans="1:5" x14ac:dyDescent="0.15">
      <c r="A196">
        <v>194</v>
      </c>
      <c r="B196">
        <v>1.9514864347178501E-2</v>
      </c>
      <c r="C196">
        <v>2.26895382773518E-2</v>
      </c>
      <c r="D196">
        <v>2.4813566582953701E-2</v>
      </c>
      <c r="E196">
        <v>2.6860148689019901E-2</v>
      </c>
    </row>
    <row r="197" spans="1:5" x14ac:dyDescent="0.15">
      <c r="A197">
        <v>195</v>
      </c>
      <c r="B197">
        <v>1.9514864347178501E-2</v>
      </c>
      <c r="C197">
        <v>2.26895382773518E-2</v>
      </c>
      <c r="D197">
        <v>2.4813566582953701E-2</v>
      </c>
      <c r="E197">
        <v>2.6860148689019901E-2</v>
      </c>
    </row>
    <row r="198" spans="1:5" x14ac:dyDescent="0.15">
      <c r="A198">
        <v>196</v>
      </c>
      <c r="B198">
        <v>1.9514864347178501E-2</v>
      </c>
      <c r="C198">
        <v>2.26895382773518E-2</v>
      </c>
      <c r="D198">
        <v>2.4813566582953701E-2</v>
      </c>
      <c r="E198">
        <v>2.6860148689019901E-2</v>
      </c>
    </row>
    <row r="199" spans="1:5" x14ac:dyDescent="0.15">
      <c r="A199">
        <v>197</v>
      </c>
      <c r="B199">
        <v>1.9514864347178501E-2</v>
      </c>
      <c r="C199">
        <v>2.26895382773518E-2</v>
      </c>
      <c r="D199">
        <v>2.4813566582953701E-2</v>
      </c>
      <c r="E199">
        <v>2.6860148689019901E-2</v>
      </c>
    </row>
    <row r="200" spans="1:5" x14ac:dyDescent="0.15">
      <c r="A200">
        <v>198</v>
      </c>
      <c r="B200">
        <v>1.9514864347178501E-2</v>
      </c>
      <c r="C200">
        <v>2.26895382773518E-2</v>
      </c>
      <c r="D200">
        <v>2.4813566582953701E-2</v>
      </c>
      <c r="E200">
        <v>2.6860148689019901E-2</v>
      </c>
    </row>
    <row r="201" spans="1:5" x14ac:dyDescent="0.15">
      <c r="A201">
        <v>199</v>
      </c>
      <c r="B201">
        <v>1.9514864347178501E-2</v>
      </c>
      <c r="C201">
        <v>2.26895382773518E-2</v>
      </c>
      <c r="D201">
        <v>2.4813566582953701E-2</v>
      </c>
      <c r="E201">
        <v>2.6860148689019901E-2</v>
      </c>
    </row>
    <row r="202" spans="1:5" x14ac:dyDescent="0.15">
      <c r="A202">
        <v>200</v>
      </c>
      <c r="B202">
        <v>1.9514864347178501E-2</v>
      </c>
      <c r="C202">
        <v>2.26895382773518E-2</v>
      </c>
      <c r="D202">
        <v>2.4813566582953701E-2</v>
      </c>
      <c r="E202">
        <v>2.6860148689019901E-2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02"/>
  <sheetViews>
    <sheetView topLeftCell="B1" workbookViewId="0">
      <selection activeCell="I24" sqref="I24"/>
    </sheetView>
  </sheetViews>
  <sheetFormatPr defaultRowHeight="13.5" x14ac:dyDescent="0.15"/>
  <cols>
    <col min="1" max="7" width="10.5" customWidth="1"/>
  </cols>
  <sheetData>
    <row r="1" spans="1:10" x14ac:dyDescent="0.15">
      <c r="A1" t="s">
        <v>0</v>
      </c>
      <c r="B1" t="s">
        <v>2</v>
      </c>
      <c r="C1" t="s">
        <v>7</v>
      </c>
      <c r="D1" t="s">
        <v>11</v>
      </c>
      <c r="E1" t="s">
        <v>12</v>
      </c>
      <c r="F1" t="s">
        <v>9</v>
      </c>
      <c r="G1" t="s">
        <v>8</v>
      </c>
      <c r="H1" t="s">
        <v>10</v>
      </c>
      <c r="J1" t="s">
        <v>19</v>
      </c>
    </row>
    <row r="2" spans="1:10" x14ac:dyDescent="0.15">
      <c r="A2">
        <v>0</v>
      </c>
      <c r="B2">
        <v>1.6369769783646002E-2</v>
      </c>
      <c r="C2">
        <v>1.6004162711640301E-2</v>
      </c>
      <c r="D2">
        <v>1.5407596282968099E-2</v>
      </c>
      <c r="E2">
        <v>1.60883257752923E-2</v>
      </c>
      <c r="F2">
        <v>1.6130488942005701E-2</v>
      </c>
      <c r="G2">
        <v>1.51953105005471E-2</v>
      </c>
      <c r="H2">
        <v>1.5644644778770499E-2</v>
      </c>
    </row>
    <row r="3" spans="1:10" x14ac:dyDescent="0.15">
      <c r="A3">
        <v>1</v>
      </c>
      <c r="B3">
        <v>1.7287420046543999E-2</v>
      </c>
      <c r="C3">
        <v>1.6004162711640301E-2</v>
      </c>
      <c r="D3">
        <v>1.5407596282968099E-2</v>
      </c>
      <c r="E3">
        <v>1.60883257752923E-2</v>
      </c>
      <c r="F3">
        <v>1.6130488942005701E-2</v>
      </c>
      <c r="G3">
        <v>1.51953105005471E-2</v>
      </c>
      <c r="H3">
        <v>1.5644644778770499E-2</v>
      </c>
    </row>
    <row r="4" spans="1:10" x14ac:dyDescent="0.15">
      <c r="A4">
        <v>2</v>
      </c>
      <c r="B4">
        <v>1.7647058592725799E-2</v>
      </c>
      <c r="C4">
        <v>1.6004162711640301E-2</v>
      </c>
      <c r="D4">
        <v>1.5407596282968099E-2</v>
      </c>
      <c r="E4">
        <v>1.60883257752923E-2</v>
      </c>
      <c r="F4">
        <v>1.6130488942005701E-2</v>
      </c>
      <c r="G4">
        <v>1.51953105005471E-2</v>
      </c>
      <c r="H4">
        <v>1.5644644778770499E-2</v>
      </c>
    </row>
    <row r="5" spans="1:10" x14ac:dyDescent="0.15">
      <c r="A5">
        <v>3</v>
      </c>
      <c r="B5">
        <v>1.8140365301589498E-2</v>
      </c>
      <c r="C5">
        <v>1.8705510958028599E-2</v>
      </c>
      <c r="D5">
        <v>1.55791453807328E-2</v>
      </c>
      <c r="E5">
        <v>1.60883257752923E-2</v>
      </c>
      <c r="F5">
        <v>1.6130488942005701E-2</v>
      </c>
      <c r="G5">
        <v>1.5587373035723599E-2</v>
      </c>
      <c r="H5">
        <v>1.5644644778770499E-2</v>
      </c>
    </row>
    <row r="6" spans="1:10" x14ac:dyDescent="0.15">
      <c r="A6">
        <v>4</v>
      </c>
      <c r="B6">
        <v>1.8521516930500002E-2</v>
      </c>
      <c r="C6">
        <v>1.8705510958028599E-2</v>
      </c>
      <c r="D6">
        <v>1.55791453807328E-2</v>
      </c>
      <c r="E6">
        <v>1.6716994947235699E-2</v>
      </c>
      <c r="F6">
        <v>1.6130488942005701E-2</v>
      </c>
      <c r="G6">
        <v>1.5587373035723599E-2</v>
      </c>
      <c r="H6">
        <v>1.5700784115734098E-2</v>
      </c>
    </row>
    <row r="7" spans="1:10" x14ac:dyDescent="0.15">
      <c r="A7">
        <v>5</v>
      </c>
      <c r="B7">
        <v>2.0299768381518202E-2</v>
      </c>
      <c r="C7">
        <v>1.8705510958028599E-2</v>
      </c>
      <c r="D7">
        <v>1.55791453807328E-2</v>
      </c>
      <c r="E7">
        <v>1.6716994947235699E-2</v>
      </c>
      <c r="F7">
        <v>1.66914577572576E-2</v>
      </c>
      <c r="G7">
        <v>1.5587373035723599E-2</v>
      </c>
      <c r="H7">
        <v>1.5700784115734098E-2</v>
      </c>
    </row>
    <row r="8" spans="1:10" x14ac:dyDescent="0.15">
      <c r="A8">
        <v>6</v>
      </c>
      <c r="B8">
        <v>2.0299768381518202E-2</v>
      </c>
      <c r="C8">
        <v>1.8705510958028599E-2</v>
      </c>
      <c r="D8">
        <v>1.55791453807328E-2</v>
      </c>
      <c r="E8">
        <v>1.6716994947235699E-2</v>
      </c>
      <c r="F8">
        <v>1.66914577572576E-2</v>
      </c>
      <c r="G8">
        <v>1.6393892977359801E-2</v>
      </c>
      <c r="H8">
        <v>1.5700784115734098E-2</v>
      </c>
    </row>
    <row r="9" spans="1:10" x14ac:dyDescent="0.15">
      <c r="A9">
        <v>7</v>
      </c>
      <c r="B9">
        <v>2.0387710850173501E-2</v>
      </c>
      <c r="C9">
        <v>1.8705510958028599E-2</v>
      </c>
      <c r="D9">
        <v>1.65530200532303E-2</v>
      </c>
      <c r="E9">
        <v>1.6716994947235699E-2</v>
      </c>
      <c r="F9">
        <v>1.66914577572576E-2</v>
      </c>
      <c r="G9">
        <v>1.6393892977359801E-2</v>
      </c>
      <c r="H9">
        <v>1.5700784115734098E-2</v>
      </c>
    </row>
    <row r="10" spans="1:10" x14ac:dyDescent="0.15">
      <c r="A10">
        <v>8</v>
      </c>
      <c r="B10">
        <v>2.0853109101870899E-2</v>
      </c>
      <c r="C10">
        <v>1.8705510958028599E-2</v>
      </c>
      <c r="D10">
        <v>1.65530200532303E-2</v>
      </c>
      <c r="E10">
        <v>1.6858695544848899E-2</v>
      </c>
      <c r="F10">
        <v>1.66914577572576E-2</v>
      </c>
      <c r="G10">
        <v>1.6393892977359801E-2</v>
      </c>
      <c r="H10">
        <v>1.5700784115734098E-2</v>
      </c>
    </row>
    <row r="11" spans="1:10" x14ac:dyDescent="0.15">
      <c r="A11">
        <v>9</v>
      </c>
      <c r="B11">
        <v>2.1413407006442401E-2</v>
      </c>
      <c r="C11">
        <v>1.8705510958028599E-2</v>
      </c>
      <c r="D11">
        <v>1.7018794480639601E-2</v>
      </c>
      <c r="E11">
        <v>1.7299665355590299E-2</v>
      </c>
      <c r="F11">
        <v>1.7039828011247701E-2</v>
      </c>
      <c r="G11">
        <v>1.6393892977359801E-2</v>
      </c>
      <c r="H11">
        <v>1.5700784115734098E-2</v>
      </c>
    </row>
    <row r="12" spans="1:10" x14ac:dyDescent="0.15">
      <c r="A12">
        <v>10</v>
      </c>
      <c r="B12">
        <v>2.1914592237935598E-2</v>
      </c>
      <c r="C12">
        <v>1.8958342335914799E-2</v>
      </c>
      <c r="D12">
        <v>1.7018794480639601E-2</v>
      </c>
      <c r="E12">
        <v>1.7299665355590299E-2</v>
      </c>
      <c r="F12">
        <v>1.80621817060512E-2</v>
      </c>
      <c r="G12">
        <v>1.6393892977359801E-2</v>
      </c>
      <c r="H12">
        <v>1.5700784115734098E-2</v>
      </c>
    </row>
    <row r="13" spans="1:10" x14ac:dyDescent="0.15">
      <c r="A13">
        <v>11</v>
      </c>
      <c r="B13">
        <v>2.1914592237935598E-2</v>
      </c>
      <c r="C13">
        <v>1.8958342335914799E-2</v>
      </c>
      <c r="D13">
        <v>1.7037751471552901E-2</v>
      </c>
      <c r="E13">
        <v>1.77843757330753E-2</v>
      </c>
      <c r="F13">
        <v>1.80621817060512E-2</v>
      </c>
      <c r="G13">
        <v>1.6393892977359801E-2</v>
      </c>
      <c r="H13">
        <v>1.5700784115734098E-2</v>
      </c>
    </row>
    <row r="14" spans="1:10" x14ac:dyDescent="0.15">
      <c r="A14">
        <v>12</v>
      </c>
      <c r="B14">
        <v>2.23703040110949E-2</v>
      </c>
      <c r="C14">
        <v>1.8958342335914799E-2</v>
      </c>
      <c r="D14">
        <v>1.7623609421757998E-2</v>
      </c>
      <c r="E14">
        <v>1.8009043386037898E-2</v>
      </c>
      <c r="F14">
        <v>1.80621817060512E-2</v>
      </c>
      <c r="G14">
        <v>1.6393892977359801E-2</v>
      </c>
      <c r="H14">
        <v>1.5700784115734098E-2</v>
      </c>
    </row>
    <row r="15" spans="1:10" x14ac:dyDescent="0.15">
      <c r="A15">
        <v>13</v>
      </c>
      <c r="B15">
        <v>2.23703040110949E-2</v>
      </c>
      <c r="C15">
        <v>1.90770330399656E-2</v>
      </c>
      <c r="D15">
        <v>1.7623609421757998E-2</v>
      </c>
      <c r="E15">
        <v>1.8070912125910998E-2</v>
      </c>
      <c r="F15">
        <v>1.80621817060512E-2</v>
      </c>
      <c r="G15">
        <v>1.6393892977359801E-2</v>
      </c>
      <c r="H15">
        <v>1.5700784115734098E-2</v>
      </c>
    </row>
    <row r="16" spans="1:10" x14ac:dyDescent="0.15">
      <c r="A16">
        <v>14</v>
      </c>
      <c r="B16">
        <v>2.2372182977886401E-2</v>
      </c>
      <c r="C16">
        <v>2.0400774353773899E-2</v>
      </c>
      <c r="D16">
        <v>1.7623609421757998E-2</v>
      </c>
      <c r="E16">
        <v>1.8070912125910998E-2</v>
      </c>
      <c r="F16">
        <v>1.80621817060512E-2</v>
      </c>
      <c r="G16">
        <v>1.6393892977359801E-2</v>
      </c>
      <c r="H16">
        <v>1.5700784115734098E-2</v>
      </c>
    </row>
    <row r="17" spans="1:8" x14ac:dyDescent="0.15">
      <c r="A17">
        <v>15</v>
      </c>
      <c r="B17">
        <v>2.3818121309701099E-2</v>
      </c>
      <c r="C17">
        <v>2.0466215445920099E-2</v>
      </c>
      <c r="D17">
        <v>1.7623609421757998E-2</v>
      </c>
      <c r="E17">
        <v>1.95472299860757E-2</v>
      </c>
      <c r="F17">
        <v>1.8177310795826601E-2</v>
      </c>
      <c r="G17">
        <v>1.6393892977359801E-2</v>
      </c>
      <c r="H17">
        <v>1.5990947300091402E-2</v>
      </c>
    </row>
    <row r="18" spans="1:8" x14ac:dyDescent="0.15">
      <c r="A18">
        <v>16</v>
      </c>
      <c r="B18">
        <v>2.3818121309701099E-2</v>
      </c>
      <c r="C18">
        <v>2.0468935912042002E-2</v>
      </c>
      <c r="D18">
        <v>1.8015562295074901E-2</v>
      </c>
      <c r="E18">
        <v>1.95472299860757E-2</v>
      </c>
      <c r="F18">
        <v>1.8177310795826601E-2</v>
      </c>
      <c r="G18">
        <v>1.6661260737475699E-2</v>
      </c>
      <c r="H18">
        <v>1.5990947300091402E-2</v>
      </c>
    </row>
    <row r="19" spans="1:8" x14ac:dyDescent="0.15">
      <c r="A19">
        <v>17</v>
      </c>
      <c r="B19">
        <v>2.3818121309701099E-2</v>
      </c>
      <c r="C19">
        <v>2.0468935912042002E-2</v>
      </c>
      <c r="D19">
        <v>1.8015562295074901E-2</v>
      </c>
      <c r="E19">
        <v>1.95472299860757E-2</v>
      </c>
      <c r="F19">
        <v>1.8177310795826601E-2</v>
      </c>
      <c r="G19">
        <v>1.6661260737475699E-2</v>
      </c>
      <c r="H19">
        <v>1.5990947300091402E-2</v>
      </c>
    </row>
    <row r="20" spans="1:8" x14ac:dyDescent="0.15">
      <c r="A20">
        <v>18</v>
      </c>
      <c r="B20">
        <v>2.3818121309701099E-2</v>
      </c>
      <c r="C20">
        <v>2.0627105240325801E-2</v>
      </c>
      <c r="D20">
        <v>1.92459048923267E-2</v>
      </c>
      <c r="E20">
        <v>1.95472299860757E-2</v>
      </c>
      <c r="F20">
        <v>1.8177310795826601E-2</v>
      </c>
      <c r="G20">
        <v>1.6661260737475699E-2</v>
      </c>
      <c r="H20">
        <v>1.5990947300091402E-2</v>
      </c>
    </row>
    <row r="21" spans="1:8" x14ac:dyDescent="0.15">
      <c r="A21">
        <v>19</v>
      </c>
      <c r="B21">
        <v>2.38763339705492E-2</v>
      </c>
      <c r="C21">
        <v>2.0627105240325801E-2</v>
      </c>
      <c r="D21">
        <v>1.92459048923267E-2</v>
      </c>
      <c r="E21">
        <v>1.95472299860757E-2</v>
      </c>
      <c r="F21">
        <v>1.8177310795826601E-2</v>
      </c>
      <c r="G21">
        <v>1.6661260737475699E-2</v>
      </c>
      <c r="H21">
        <v>1.60471055402845E-2</v>
      </c>
    </row>
    <row r="22" spans="1:8" x14ac:dyDescent="0.15">
      <c r="A22">
        <v>20</v>
      </c>
      <c r="B22">
        <v>2.38763339705492E-2</v>
      </c>
      <c r="C22">
        <v>2.0828392675471801E-2</v>
      </c>
      <c r="D22">
        <v>1.92459048923267E-2</v>
      </c>
      <c r="E22">
        <v>1.95472299860757E-2</v>
      </c>
      <c r="F22">
        <v>1.8177310795826601E-2</v>
      </c>
      <c r="G22">
        <v>1.6661260737475699E-2</v>
      </c>
      <c r="H22">
        <v>1.60471055402845E-2</v>
      </c>
    </row>
    <row r="23" spans="1:8" x14ac:dyDescent="0.15">
      <c r="A23">
        <v>21</v>
      </c>
      <c r="B23">
        <v>2.38763339705492E-2</v>
      </c>
      <c r="C23">
        <v>2.1892239316118299E-2</v>
      </c>
      <c r="D23">
        <v>1.92459048923267E-2</v>
      </c>
      <c r="E23">
        <v>1.95472299860757E-2</v>
      </c>
      <c r="F23">
        <v>1.8546317548675501E-2</v>
      </c>
      <c r="G23">
        <v>1.6661260737475699E-2</v>
      </c>
      <c r="H23">
        <v>1.6192465013570301E-2</v>
      </c>
    </row>
    <row r="24" spans="1:8" x14ac:dyDescent="0.15">
      <c r="A24">
        <v>22</v>
      </c>
      <c r="B24">
        <v>2.38763339705492E-2</v>
      </c>
      <c r="C24">
        <v>2.1892239316118299E-2</v>
      </c>
      <c r="D24">
        <v>1.94887482539302E-2</v>
      </c>
      <c r="E24">
        <v>1.95472299860757E-2</v>
      </c>
      <c r="F24">
        <v>1.8546317548675501E-2</v>
      </c>
      <c r="G24">
        <v>1.6661260737475699E-2</v>
      </c>
      <c r="H24">
        <v>1.6199933902651498E-2</v>
      </c>
    </row>
    <row r="25" spans="1:8" x14ac:dyDescent="0.15">
      <c r="A25">
        <v>23</v>
      </c>
      <c r="B25">
        <v>2.38763339705492E-2</v>
      </c>
      <c r="C25">
        <v>2.20102855913164E-2</v>
      </c>
      <c r="D25">
        <v>1.9644451888181699E-2</v>
      </c>
      <c r="E25">
        <v>1.95472299860757E-2</v>
      </c>
      <c r="F25">
        <v>1.8546317548675501E-2</v>
      </c>
      <c r="G25">
        <v>1.7263656626668199E-2</v>
      </c>
      <c r="H25">
        <v>1.6199933902651498E-2</v>
      </c>
    </row>
    <row r="26" spans="1:8" x14ac:dyDescent="0.15">
      <c r="A26">
        <v>24</v>
      </c>
      <c r="B26">
        <v>2.38763339705492E-2</v>
      </c>
      <c r="C26">
        <v>2.2773793980870399E-2</v>
      </c>
      <c r="D26">
        <v>1.9644451888181699E-2</v>
      </c>
      <c r="E26">
        <v>1.95472299860757E-2</v>
      </c>
      <c r="F26">
        <v>1.8546317548675501E-2</v>
      </c>
      <c r="G26">
        <v>1.7277393602205499E-2</v>
      </c>
      <c r="H26">
        <v>1.6293262950788898E-2</v>
      </c>
    </row>
    <row r="27" spans="1:8" x14ac:dyDescent="0.15">
      <c r="A27">
        <v>25</v>
      </c>
      <c r="B27">
        <v>2.38763339705492E-2</v>
      </c>
      <c r="C27">
        <v>2.2773793980870399E-2</v>
      </c>
      <c r="D27">
        <v>1.9800232206644699E-2</v>
      </c>
      <c r="E27">
        <v>1.95472299860757E-2</v>
      </c>
      <c r="F27">
        <v>1.8546317548675501E-2</v>
      </c>
      <c r="G27">
        <v>1.7277393602205499E-2</v>
      </c>
      <c r="H27">
        <v>1.6293262950788898E-2</v>
      </c>
    </row>
    <row r="28" spans="1:8" x14ac:dyDescent="0.15">
      <c r="A28">
        <v>26</v>
      </c>
      <c r="B28">
        <v>2.38763339705492E-2</v>
      </c>
      <c r="C28">
        <v>2.2773793980870399E-2</v>
      </c>
      <c r="D28">
        <v>2.02130280124189E-2</v>
      </c>
      <c r="E28">
        <v>1.95472299860757E-2</v>
      </c>
      <c r="F28">
        <v>1.8763276972975598E-2</v>
      </c>
      <c r="G28">
        <v>1.7277393602205499E-2</v>
      </c>
      <c r="H28">
        <v>1.6293262950788898E-2</v>
      </c>
    </row>
    <row r="29" spans="1:8" x14ac:dyDescent="0.15">
      <c r="A29">
        <v>27</v>
      </c>
      <c r="B29">
        <v>2.38763339705492E-2</v>
      </c>
      <c r="C29">
        <v>2.3519394149965199E-2</v>
      </c>
      <c r="D29">
        <v>2.0276442467571699E-2</v>
      </c>
      <c r="E29">
        <v>1.95472299860757E-2</v>
      </c>
      <c r="F29">
        <v>1.8763276972975598E-2</v>
      </c>
      <c r="G29">
        <v>1.7277393602205499E-2</v>
      </c>
      <c r="H29">
        <v>1.6293262950788898E-2</v>
      </c>
    </row>
    <row r="30" spans="1:8" x14ac:dyDescent="0.15">
      <c r="A30">
        <v>28</v>
      </c>
      <c r="B30">
        <v>2.38763339705492E-2</v>
      </c>
      <c r="C30">
        <v>2.3519394149965199E-2</v>
      </c>
      <c r="D30">
        <v>2.0533392131233501E-2</v>
      </c>
      <c r="E30">
        <v>1.95472299860757E-2</v>
      </c>
      <c r="F30">
        <v>1.8763276972975598E-2</v>
      </c>
      <c r="G30">
        <v>1.7277393602205499E-2</v>
      </c>
      <c r="H30">
        <v>1.6293262950788898E-2</v>
      </c>
    </row>
    <row r="31" spans="1:8" x14ac:dyDescent="0.15">
      <c r="A31">
        <v>29</v>
      </c>
      <c r="B31">
        <v>2.38763339705492E-2</v>
      </c>
      <c r="C31">
        <v>2.3519394149965199E-2</v>
      </c>
      <c r="D31">
        <v>2.1244049658395998E-2</v>
      </c>
      <c r="E31">
        <v>2.0105540837487099E-2</v>
      </c>
      <c r="F31">
        <v>1.8996895876026001E-2</v>
      </c>
      <c r="G31">
        <v>1.7751454909344301E-2</v>
      </c>
      <c r="H31">
        <v>1.6293262950788898E-2</v>
      </c>
    </row>
    <row r="32" spans="1:8" x14ac:dyDescent="0.15">
      <c r="A32">
        <v>30</v>
      </c>
      <c r="B32">
        <v>2.38763339705492E-2</v>
      </c>
      <c r="C32">
        <v>2.3519394149965199E-2</v>
      </c>
      <c r="D32">
        <v>2.1244049658395998E-2</v>
      </c>
      <c r="E32">
        <v>2.0105540837487099E-2</v>
      </c>
      <c r="F32">
        <v>1.8996895876026001E-2</v>
      </c>
      <c r="G32">
        <v>1.7751454909344301E-2</v>
      </c>
      <c r="H32">
        <v>1.6293262950788898E-2</v>
      </c>
    </row>
    <row r="33" spans="1:8" x14ac:dyDescent="0.15">
      <c r="A33">
        <v>31</v>
      </c>
      <c r="B33">
        <v>2.38763339705492E-2</v>
      </c>
      <c r="C33">
        <v>2.3519394149965199E-2</v>
      </c>
      <c r="D33">
        <v>2.1382744395149901E-2</v>
      </c>
      <c r="E33">
        <v>2.0105540837487099E-2</v>
      </c>
      <c r="F33">
        <v>1.9047811777453301E-2</v>
      </c>
      <c r="G33">
        <v>1.7751454909344301E-2</v>
      </c>
      <c r="H33">
        <v>1.6645588306742998E-2</v>
      </c>
    </row>
    <row r="34" spans="1:8" x14ac:dyDescent="0.15">
      <c r="A34">
        <v>32</v>
      </c>
      <c r="B34">
        <v>2.38763339705492E-2</v>
      </c>
      <c r="C34">
        <v>2.35380703728875E-2</v>
      </c>
      <c r="D34">
        <v>2.1982576126551901E-2</v>
      </c>
      <c r="E34">
        <v>2.0105540837487099E-2</v>
      </c>
      <c r="F34">
        <v>1.9999812311915999E-2</v>
      </c>
      <c r="G34">
        <v>1.7751454909344301E-2</v>
      </c>
      <c r="H34">
        <v>1.6645588306742998E-2</v>
      </c>
    </row>
    <row r="35" spans="1:8" x14ac:dyDescent="0.15">
      <c r="A35">
        <v>33</v>
      </c>
      <c r="B35">
        <v>2.38763339705492E-2</v>
      </c>
      <c r="C35">
        <v>2.35380703728875E-2</v>
      </c>
      <c r="D35">
        <v>2.2110564877317999E-2</v>
      </c>
      <c r="E35">
        <v>2.0770601410395401E-2</v>
      </c>
      <c r="F35">
        <v>1.9999812311915999E-2</v>
      </c>
      <c r="G35">
        <v>1.7751454909344301E-2</v>
      </c>
      <c r="H35">
        <v>1.6645588306742998E-2</v>
      </c>
    </row>
    <row r="36" spans="1:8" x14ac:dyDescent="0.15">
      <c r="A36">
        <v>34</v>
      </c>
      <c r="B36">
        <v>2.38763339705492E-2</v>
      </c>
      <c r="C36">
        <v>2.38885129244376E-2</v>
      </c>
      <c r="D36">
        <v>2.2407499956808598E-2</v>
      </c>
      <c r="E36">
        <v>2.0770601410395401E-2</v>
      </c>
      <c r="F36">
        <v>1.9999812311915999E-2</v>
      </c>
      <c r="G36">
        <v>1.7751454909344301E-2</v>
      </c>
      <c r="H36">
        <v>1.6645588306742998E-2</v>
      </c>
    </row>
    <row r="37" spans="1:8" x14ac:dyDescent="0.15">
      <c r="A37">
        <v>35</v>
      </c>
      <c r="B37">
        <v>2.38763339705492E-2</v>
      </c>
      <c r="C37">
        <v>2.3935899040920201E-2</v>
      </c>
      <c r="D37">
        <v>2.2869158350196501E-2</v>
      </c>
      <c r="E37">
        <v>2.0770601410395401E-2</v>
      </c>
      <c r="F37">
        <v>1.9999812311915999E-2</v>
      </c>
      <c r="G37">
        <v>1.7751454909344301E-2</v>
      </c>
      <c r="H37">
        <v>1.6645588306742998E-2</v>
      </c>
    </row>
    <row r="38" spans="1:8" x14ac:dyDescent="0.15">
      <c r="A38">
        <v>36</v>
      </c>
      <c r="B38">
        <v>2.38763339705492E-2</v>
      </c>
      <c r="C38">
        <v>2.4470359198597601E-2</v>
      </c>
      <c r="D38">
        <v>2.2869158350196501E-2</v>
      </c>
      <c r="E38">
        <v>2.0770601410395401E-2</v>
      </c>
      <c r="F38">
        <v>1.9999812311915999E-2</v>
      </c>
      <c r="G38">
        <v>1.7751454909344301E-2</v>
      </c>
      <c r="H38">
        <v>1.6645588306742998E-2</v>
      </c>
    </row>
    <row r="39" spans="1:8" x14ac:dyDescent="0.15">
      <c r="A39">
        <v>37</v>
      </c>
      <c r="B39">
        <v>2.38763339705492E-2</v>
      </c>
      <c r="C39">
        <v>2.4470359198597601E-2</v>
      </c>
      <c r="D39">
        <v>2.3077446961312E-2</v>
      </c>
      <c r="E39">
        <v>2.0770601410395401E-2</v>
      </c>
      <c r="F39">
        <v>1.9999812311915999E-2</v>
      </c>
      <c r="G39">
        <v>1.7751454909344301E-2</v>
      </c>
      <c r="H39">
        <v>1.6645588306742998E-2</v>
      </c>
    </row>
    <row r="40" spans="1:8" x14ac:dyDescent="0.15">
      <c r="A40">
        <v>38</v>
      </c>
      <c r="B40">
        <v>2.38763339705492E-2</v>
      </c>
      <c r="C40">
        <v>2.4470359198597601E-2</v>
      </c>
      <c r="D40">
        <v>2.3077446961312E-2</v>
      </c>
      <c r="E40">
        <v>2.0770601410395401E-2</v>
      </c>
      <c r="F40">
        <v>1.9999812311915999E-2</v>
      </c>
      <c r="G40">
        <v>1.7751454909344301E-2</v>
      </c>
      <c r="H40">
        <v>1.6645588306742998E-2</v>
      </c>
    </row>
    <row r="41" spans="1:8" x14ac:dyDescent="0.15">
      <c r="A41">
        <v>39</v>
      </c>
      <c r="B41">
        <v>2.38763339705492E-2</v>
      </c>
      <c r="C41">
        <v>2.4470359198597601E-2</v>
      </c>
      <c r="D41">
        <v>2.3084232401295601E-2</v>
      </c>
      <c r="E41">
        <v>2.0835295267297702E-2</v>
      </c>
      <c r="F41">
        <v>2.0606212861611899E-2</v>
      </c>
      <c r="G41">
        <v>1.7751454909344301E-2</v>
      </c>
      <c r="H41">
        <v>1.6645588306742998E-2</v>
      </c>
    </row>
    <row r="42" spans="1:8" x14ac:dyDescent="0.15">
      <c r="A42">
        <v>40</v>
      </c>
      <c r="B42">
        <v>2.38763339705492E-2</v>
      </c>
      <c r="C42">
        <v>2.44828531190617E-2</v>
      </c>
      <c r="D42">
        <v>2.3204324408040398E-2</v>
      </c>
      <c r="E42">
        <v>2.1330833231466201E-2</v>
      </c>
      <c r="F42">
        <v>2.0606212861611899E-2</v>
      </c>
      <c r="G42">
        <v>1.7751454909344301E-2</v>
      </c>
      <c r="H42">
        <v>1.7079880780494699E-2</v>
      </c>
    </row>
    <row r="43" spans="1:8" x14ac:dyDescent="0.15">
      <c r="A43">
        <v>41</v>
      </c>
      <c r="B43">
        <v>2.38763339705492E-2</v>
      </c>
      <c r="C43">
        <v>2.4620376896798E-2</v>
      </c>
      <c r="D43">
        <v>2.3882984415289899E-2</v>
      </c>
      <c r="E43">
        <v>2.1330833231466201E-2</v>
      </c>
      <c r="F43">
        <v>2.0606212861611899E-2</v>
      </c>
      <c r="G43">
        <v>1.8084906700865998E-2</v>
      </c>
      <c r="H43">
        <v>1.7079880780494699E-2</v>
      </c>
    </row>
    <row r="44" spans="1:8" x14ac:dyDescent="0.15">
      <c r="A44">
        <v>42</v>
      </c>
      <c r="B44">
        <v>2.38763339705492E-2</v>
      </c>
      <c r="C44">
        <v>2.4620376896798E-2</v>
      </c>
      <c r="D44">
        <v>2.45682225016105E-2</v>
      </c>
      <c r="E44">
        <v>2.1330833231466201E-2</v>
      </c>
      <c r="F44">
        <v>2.0714596677776202E-2</v>
      </c>
      <c r="G44">
        <v>1.84742468116935E-2</v>
      </c>
      <c r="H44">
        <v>1.7079880780494699E-2</v>
      </c>
    </row>
    <row r="45" spans="1:8" x14ac:dyDescent="0.15">
      <c r="A45">
        <v>43</v>
      </c>
      <c r="B45">
        <v>2.38763339705492E-2</v>
      </c>
      <c r="C45">
        <v>2.4620376896798E-2</v>
      </c>
      <c r="D45">
        <v>2.45682225016105E-2</v>
      </c>
      <c r="E45">
        <v>2.2190256879114901E-2</v>
      </c>
      <c r="F45">
        <v>2.0714596677776202E-2</v>
      </c>
      <c r="G45">
        <v>1.84742468116935E-2</v>
      </c>
      <c r="H45">
        <v>1.7079880780494699E-2</v>
      </c>
    </row>
    <row r="46" spans="1:8" x14ac:dyDescent="0.15">
      <c r="A46">
        <v>44</v>
      </c>
      <c r="B46">
        <v>2.38763339705492E-2</v>
      </c>
      <c r="C46">
        <v>2.4620376896798E-2</v>
      </c>
      <c r="D46">
        <v>2.45682225016105E-2</v>
      </c>
      <c r="E46">
        <v>2.2190256879114901E-2</v>
      </c>
      <c r="F46">
        <v>2.0714596677776202E-2</v>
      </c>
      <c r="G46">
        <v>1.84742468116935E-2</v>
      </c>
      <c r="H46">
        <v>1.7079880780494699E-2</v>
      </c>
    </row>
    <row r="47" spans="1:8" x14ac:dyDescent="0.15">
      <c r="A47">
        <v>45</v>
      </c>
      <c r="B47">
        <v>2.38763339705492E-2</v>
      </c>
      <c r="C47">
        <v>2.4620376896798E-2</v>
      </c>
      <c r="D47">
        <v>2.4716678424729899E-2</v>
      </c>
      <c r="E47">
        <v>2.2190256879114901E-2</v>
      </c>
      <c r="F47">
        <v>2.0714596677776202E-2</v>
      </c>
      <c r="G47">
        <v>1.84742468116935E-2</v>
      </c>
      <c r="H47">
        <v>1.7079880780494699E-2</v>
      </c>
    </row>
    <row r="48" spans="1:8" x14ac:dyDescent="0.15">
      <c r="A48">
        <v>46</v>
      </c>
      <c r="B48">
        <v>2.38763339705492E-2</v>
      </c>
      <c r="C48">
        <v>2.5484973729468601E-2</v>
      </c>
      <c r="D48">
        <v>2.4900415238800998E-2</v>
      </c>
      <c r="E48">
        <v>2.2190256879114901E-2</v>
      </c>
      <c r="F48">
        <v>2.0714596677776202E-2</v>
      </c>
      <c r="G48">
        <v>1.84742468116935E-2</v>
      </c>
      <c r="H48">
        <v>1.7079880780494699E-2</v>
      </c>
    </row>
    <row r="49" spans="1:8" x14ac:dyDescent="0.15">
      <c r="A49">
        <v>47</v>
      </c>
      <c r="B49">
        <v>2.38763339705492E-2</v>
      </c>
      <c r="C49">
        <v>2.5484973729468601E-2</v>
      </c>
      <c r="D49">
        <v>2.4900415238800998E-2</v>
      </c>
      <c r="E49">
        <v>2.26069849562376E-2</v>
      </c>
      <c r="F49">
        <v>2.0714596677776202E-2</v>
      </c>
      <c r="G49">
        <v>1.84742468116935E-2</v>
      </c>
      <c r="H49">
        <v>1.7079880780494699E-2</v>
      </c>
    </row>
    <row r="50" spans="1:8" x14ac:dyDescent="0.15">
      <c r="A50">
        <v>48</v>
      </c>
      <c r="B50">
        <v>2.38763339705492E-2</v>
      </c>
      <c r="C50">
        <v>2.5484973729468601E-2</v>
      </c>
      <c r="D50">
        <v>2.4900415238800998E-2</v>
      </c>
      <c r="E50">
        <v>2.2857450815500301E-2</v>
      </c>
      <c r="F50">
        <v>2.0714596677776202E-2</v>
      </c>
      <c r="G50">
        <v>1.84742468116935E-2</v>
      </c>
      <c r="H50">
        <v>1.7228595450076701E-2</v>
      </c>
    </row>
    <row r="51" spans="1:8" x14ac:dyDescent="0.15">
      <c r="A51">
        <v>49</v>
      </c>
      <c r="B51">
        <v>2.38763339705492E-2</v>
      </c>
      <c r="C51">
        <v>2.5484973729468601E-2</v>
      </c>
      <c r="D51">
        <v>2.52485549636857E-2</v>
      </c>
      <c r="E51">
        <v>2.29494606382653E-2</v>
      </c>
      <c r="F51">
        <v>2.0714596677776202E-2</v>
      </c>
      <c r="G51">
        <v>1.9381296315192899E-2</v>
      </c>
      <c r="H51">
        <v>1.7228595450076701E-2</v>
      </c>
    </row>
    <row r="52" spans="1:8" x14ac:dyDescent="0.15">
      <c r="A52">
        <v>50</v>
      </c>
      <c r="B52">
        <v>2.38763339705492E-2</v>
      </c>
      <c r="C52">
        <v>2.5484973729468601E-2</v>
      </c>
      <c r="D52">
        <v>2.5368918435907599E-2</v>
      </c>
      <c r="E52">
        <v>2.29494606382653E-2</v>
      </c>
      <c r="F52">
        <v>2.0714596677776202E-2</v>
      </c>
      <c r="G52">
        <v>1.9381296315192899E-2</v>
      </c>
      <c r="H52">
        <v>1.7614631479205799E-2</v>
      </c>
    </row>
    <row r="53" spans="1:8" x14ac:dyDescent="0.15">
      <c r="A53">
        <v>51</v>
      </c>
      <c r="B53">
        <v>2.38763339705492E-2</v>
      </c>
      <c r="C53">
        <v>2.5484973729468601E-2</v>
      </c>
      <c r="D53">
        <v>2.5368918435907599E-2</v>
      </c>
      <c r="E53">
        <v>2.29494606382653E-2</v>
      </c>
      <c r="F53">
        <v>2.0714596677776202E-2</v>
      </c>
      <c r="G53">
        <v>1.9381296315192899E-2</v>
      </c>
      <c r="H53">
        <v>1.7614631479205799E-2</v>
      </c>
    </row>
    <row r="54" spans="1:8" x14ac:dyDescent="0.15">
      <c r="A54">
        <v>52</v>
      </c>
      <c r="B54">
        <v>2.38763339705492E-2</v>
      </c>
      <c r="C54">
        <v>2.5484973729468601E-2</v>
      </c>
      <c r="D54">
        <v>2.54050277511195E-2</v>
      </c>
      <c r="E54">
        <v>2.29494606382653E-2</v>
      </c>
      <c r="F54">
        <v>2.0776849172392999E-2</v>
      </c>
      <c r="G54">
        <v>1.9381296315192899E-2</v>
      </c>
      <c r="H54">
        <v>1.7614631479205799E-2</v>
      </c>
    </row>
    <row r="55" spans="1:8" x14ac:dyDescent="0.15">
      <c r="A55">
        <v>53</v>
      </c>
      <c r="B55">
        <v>2.38763339705492E-2</v>
      </c>
      <c r="C55">
        <v>2.5484973729468601E-2</v>
      </c>
      <c r="D55">
        <v>2.5553066010410699E-2</v>
      </c>
      <c r="E55">
        <v>2.30053490079168E-2</v>
      </c>
      <c r="F55">
        <v>2.0776849172392999E-2</v>
      </c>
      <c r="G55">
        <v>1.9381296315192899E-2</v>
      </c>
      <c r="H55">
        <v>1.7614631479205799E-2</v>
      </c>
    </row>
    <row r="56" spans="1:8" x14ac:dyDescent="0.15">
      <c r="A56">
        <v>54</v>
      </c>
      <c r="B56">
        <v>2.38763339705492E-2</v>
      </c>
      <c r="C56">
        <v>2.5484973729468601E-2</v>
      </c>
      <c r="D56">
        <v>2.5553066010410699E-2</v>
      </c>
      <c r="E56">
        <v>2.30053490079168E-2</v>
      </c>
      <c r="F56">
        <v>2.0776849172392999E-2</v>
      </c>
      <c r="G56">
        <v>1.9381296315192899E-2</v>
      </c>
      <c r="H56">
        <v>1.7725430792142199E-2</v>
      </c>
    </row>
    <row r="57" spans="1:8" x14ac:dyDescent="0.15">
      <c r="A57">
        <v>55</v>
      </c>
      <c r="B57">
        <v>2.38763339705492E-2</v>
      </c>
      <c r="C57">
        <v>2.5484973729468601E-2</v>
      </c>
      <c r="D57">
        <v>2.5553066010410699E-2</v>
      </c>
      <c r="E57">
        <v>2.3396430006943199E-2</v>
      </c>
      <c r="F57">
        <v>2.09266996235094E-2</v>
      </c>
      <c r="G57">
        <v>1.9381296315192899E-2</v>
      </c>
      <c r="H57">
        <v>1.7725430792142199E-2</v>
      </c>
    </row>
    <row r="58" spans="1:8" x14ac:dyDescent="0.15">
      <c r="A58">
        <v>56</v>
      </c>
      <c r="B58">
        <v>2.38763339705492E-2</v>
      </c>
      <c r="C58">
        <v>2.5484973729468601E-2</v>
      </c>
      <c r="D58">
        <v>2.56832642458775E-2</v>
      </c>
      <c r="E58">
        <v>2.3809849624730199E-2</v>
      </c>
      <c r="F58">
        <v>2.11690022530082E-2</v>
      </c>
      <c r="G58">
        <v>1.9381296315192899E-2</v>
      </c>
      <c r="H58">
        <v>1.7725430792142199E-2</v>
      </c>
    </row>
    <row r="59" spans="1:8" x14ac:dyDescent="0.15">
      <c r="A59">
        <v>57</v>
      </c>
      <c r="B59">
        <v>2.38763339705492E-2</v>
      </c>
      <c r="C59">
        <v>2.5484973729468601E-2</v>
      </c>
      <c r="D59">
        <v>2.56832642458775E-2</v>
      </c>
      <c r="E59">
        <v>2.4412881738401102E-2</v>
      </c>
      <c r="F59">
        <v>2.11690022530082E-2</v>
      </c>
      <c r="G59">
        <v>1.9381296315192899E-2</v>
      </c>
      <c r="H59">
        <v>1.7725430792142199E-2</v>
      </c>
    </row>
    <row r="60" spans="1:8" x14ac:dyDescent="0.15">
      <c r="A60">
        <v>58</v>
      </c>
      <c r="B60">
        <v>2.38763339705492E-2</v>
      </c>
      <c r="C60">
        <v>2.5484973729468601E-2</v>
      </c>
      <c r="D60">
        <v>2.5688187714403499E-2</v>
      </c>
      <c r="E60">
        <v>2.4412881738401102E-2</v>
      </c>
      <c r="F60">
        <v>2.1866114143530301E-2</v>
      </c>
      <c r="G60">
        <v>1.9381296315192899E-2</v>
      </c>
      <c r="H60">
        <v>1.7725430792142199E-2</v>
      </c>
    </row>
    <row r="61" spans="1:8" x14ac:dyDescent="0.15">
      <c r="A61">
        <v>59</v>
      </c>
      <c r="B61">
        <v>2.38763339705492E-2</v>
      </c>
      <c r="C61">
        <v>2.5484973729468601E-2</v>
      </c>
      <c r="D61">
        <v>2.6061869487887201E-2</v>
      </c>
      <c r="E61">
        <v>2.4412881738401102E-2</v>
      </c>
      <c r="F61">
        <v>2.1866114143530301E-2</v>
      </c>
      <c r="G61">
        <v>1.9381296315192899E-2</v>
      </c>
      <c r="H61">
        <v>1.7725430792142199E-2</v>
      </c>
    </row>
    <row r="62" spans="1:8" x14ac:dyDescent="0.15">
      <c r="A62">
        <v>60</v>
      </c>
      <c r="B62">
        <v>2.38763339705492E-2</v>
      </c>
      <c r="C62">
        <v>2.5484973729468601E-2</v>
      </c>
      <c r="D62">
        <v>2.6061869487887201E-2</v>
      </c>
      <c r="E62">
        <v>2.5303036566761101E-2</v>
      </c>
      <c r="F62">
        <v>2.1866114143530301E-2</v>
      </c>
      <c r="G62">
        <v>1.9381296315192899E-2</v>
      </c>
      <c r="H62">
        <v>1.7725430792142199E-2</v>
      </c>
    </row>
    <row r="63" spans="1:8" x14ac:dyDescent="0.15">
      <c r="A63">
        <v>61</v>
      </c>
      <c r="B63">
        <v>2.38763339705492E-2</v>
      </c>
      <c r="C63">
        <v>2.5484973729468601E-2</v>
      </c>
      <c r="D63">
        <v>2.6061869487887201E-2</v>
      </c>
      <c r="E63">
        <v>2.5303036566761101E-2</v>
      </c>
      <c r="F63">
        <v>2.2674930196655198E-2</v>
      </c>
      <c r="G63">
        <v>1.9381296315192899E-2</v>
      </c>
      <c r="H63">
        <v>1.7725430792142199E-2</v>
      </c>
    </row>
    <row r="64" spans="1:8" x14ac:dyDescent="0.15">
      <c r="A64">
        <v>62</v>
      </c>
      <c r="B64">
        <v>2.38763339705492E-2</v>
      </c>
      <c r="C64">
        <v>2.5484973729468601E-2</v>
      </c>
      <c r="D64">
        <v>2.6061869487887201E-2</v>
      </c>
      <c r="E64">
        <v>2.5303036566761101E-2</v>
      </c>
      <c r="F64">
        <v>2.2674930196655198E-2</v>
      </c>
      <c r="G64">
        <v>1.9381296315192899E-2</v>
      </c>
      <c r="H64">
        <v>1.7725430792142199E-2</v>
      </c>
    </row>
    <row r="65" spans="1:8" x14ac:dyDescent="0.15">
      <c r="A65">
        <v>63</v>
      </c>
      <c r="B65">
        <v>2.38763339705492E-2</v>
      </c>
      <c r="C65">
        <v>2.5484973729468601E-2</v>
      </c>
      <c r="D65">
        <v>2.6061869487887201E-2</v>
      </c>
      <c r="E65">
        <v>2.5303036566761101E-2</v>
      </c>
      <c r="F65">
        <v>2.2674930196655198E-2</v>
      </c>
      <c r="G65">
        <v>1.9381296315192899E-2</v>
      </c>
      <c r="H65">
        <v>1.7729794662060101E-2</v>
      </c>
    </row>
    <row r="66" spans="1:8" x14ac:dyDescent="0.15">
      <c r="A66">
        <v>64</v>
      </c>
      <c r="B66">
        <v>2.38763339705492E-2</v>
      </c>
      <c r="C66">
        <v>2.5484973729468601E-2</v>
      </c>
      <c r="D66">
        <v>2.6061869487887201E-2</v>
      </c>
      <c r="E66">
        <v>2.5303036566761101E-2</v>
      </c>
      <c r="F66">
        <v>2.2674930196655198E-2</v>
      </c>
      <c r="G66">
        <v>1.9381296315192899E-2</v>
      </c>
      <c r="H66">
        <v>1.7729794662060101E-2</v>
      </c>
    </row>
    <row r="67" spans="1:8" x14ac:dyDescent="0.15">
      <c r="A67">
        <v>65</v>
      </c>
      <c r="B67">
        <v>2.38763339705492E-2</v>
      </c>
      <c r="C67">
        <v>2.5484973729468601E-2</v>
      </c>
      <c r="D67">
        <v>2.6276681453728901E-2</v>
      </c>
      <c r="E67">
        <v>2.5303036566761101E-2</v>
      </c>
      <c r="F67">
        <v>2.2674930196655198E-2</v>
      </c>
      <c r="G67">
        <v>1.9381296315192899E-2</v>
      </c>
      <c r="H67">
        <v>1.7729794662060101E-2</v>
      </c>
    </row>
    <row r="68" spans="1:8" x14ac:dyDescent="0.15">
      <c r="A68">
        <v>66</v>
      </c>
      <c r="B68">
        <v>2.38763339705492E-2</v>
      </c>
      <c r="C68">
        <v>2.5484973729468601E-2</v>
      </c>
      <c r="D68">
        <v>2.6276681453728901E-2</v>
      </c>
      <c r="E68">
        <v>2.5303036566761101E-2</v>
      </c>
      <c r="F68">
        <v>2.2674930196655198E-2</v>
      </c>
      <c r="G68">
        <v>1.9381296315192899E-2</v>
      </c>
      <c r="H68">
        <v>1.7729794662060101E-2</v>
      </c>
    </row>
    <row r="69" spans="1:8" x14ac:dyDescent="0.15">
      <c r="A69">
        <v>67</v>
      </c>
      <c r="B69">
        <v>2.38763339705492E-2</v>
      </c>
      <c r="C69">
        <v>2.5484973729468601E-2</v>
      </c>
      <c r="D69">
        <v>2.6276681453728901E-2</v>
      </c>
      <c r="E69">
        <v>2.5303036566761101E-2</v>
      </c>
      <c r="F69">
        <v>2.2674930196655198E-2</v>
      </c>
      <c r="G69">
        <v>1.9381296315192899E-2</v>
      </c>
      <c r="H69">
        <v>1.7729794662060101E-2</v>
      </c>
    </row>
    <row r="70" spans="1:8" x14ac:dyDescent="0.15">
      <c r="A70">
        <v>68</v>
      </c>
      <c r="B70">
        <v>2.38763339705492E-2</v>
      </c>
      <c r="C70">
        <v>2.5484973729468601E-2</v>
      </c>
      <c r="D70">
        <v>2.6276681453728901E-2</v>
      </c>
      <c r="E70">
        <v>2.5644564227188901E-2</v>
      </c>
      <c r="F70">
        <v>2.2674930196655198E-2</v>
      </c>
      <c r="G70">
        <v>1.9381296315192899E-2</v>
      </c>
      <c r="H70">
        <v>1.7729794662060101E-2</v>
      </c>
    </row>
    <row r="71" spans="1:8" x14ac:dyDescent="0.15">
      <c r="A71">
        <v>69</v>
      </c>
      <c r="B71">
        <v>2.38763339705492E-2</v>
      </c>
      <c r="C71">
        <v>2.5484973729468601E-2</v>
      </c>
      <c r="D71">
        <v>2.6276681453728901E-2</v>
      </c>
      <c r="E71">
        <v>2.6162241206143199E-2</v>
      </c>
      <c r="F71">
        <v>2.2674930196655198E-2</v>
      </c>
      <c r="G71">
        <v>1.9381296315192899E-2</v>
      </c>
      <c r="H71">
        <v>1.7729794662060101E-2</v>
      </c>
    </row>
    <row r="72" spans="1:8" x14ac:dyDescent="0.15">
      <c r="A72">
        <v>70</v>
      </c>
      <c r="B72">
        <v>2.38763339705492E-2</v>
      </c>
      <c r="C72">
        <v>2.5484973729468601E-2</v>
      </c>
      <c r="D72">
        <v>2.6276681453728901E-2</v>
      </c>
      <c r="E72">
        <v>2.6419688854126398E-2</v>
      </c>
      <c r="F72">
        <v>2.2674930196655198E-2</v>
      </c>
      <c r="G72">
        <v>1.9381296315192899E-2</v>
      </c>
      <c r="H72">
        <v>1.7729794662060101E-2</v>
      </c>
    </row>
    <row r="73" spans="1:8" x14ac:dyDescent="0.15">
      <c r="A73">
        <v>71</v>
      </c>
      <c r="B73">
        <v>2.38763339705492E-2</v>
      </c>
      <c r="C73">
        <v>2.5484973729468601E-2</v>
      </c>
      <c r="D73">
        <v>2.6276681453728901E-2</v>
      </c>
      <c r="E73">
        <v>2.6419688854126398E-2</v>
      </c>
      <c r="F73">
        <v>2.2726156929143999E-2</v>
      </c>
      <c r="G73">
        <v>1.9381296315192899E-2</v>
      </c>
      <c r="H73">
        <v>1.7729794662060101E-2</v>
      </c>
    </row>
    <row r="74" spans="1:8" x14ac:dyDescent="0.15">
      <c r="A74">
        <v>72</v>
      </c>
      <c r="B74">
        <v>2.38763339705492E-2</v>
      </c>
      <c r="C74">
        <v>2.5484973729468601E-2</v>
      </c>
      <c r="D74">
        <v>2.6276681453728901E-2</v>
      </c>
      <c r="E74">
        <v>2.6419688854126398E-2</v>
      </c>
      <c r="F74">
        <v>2.2726156929143999E-2</v>
      </c>
      <c r="G74">
        <v>1.9381296315192899E-2</v>
      </c>
      <c r="H74">
        <v>1.7729794662060101E-2</v>
      </c>
    </row>
    <row r="75" spans="1:8" x14ac:dyDescent="0.15">
      <c r="A75">
        <v>73</v>
      </c>
      <c r="B75">
        <v>2.38763339705492E-2</v>
      </c>
      <c r="C75">
        <v>2.5484973729468601E-2</v>
      </c>
      <c r="D75">
        <v>2.6276681453728901E-2</v>
      </c>
      <c r="E75">
        <v>2.71559592925616E-2</v>
      </c>
      <c r="F75">
        <v>2.2726156929143999E-2</v>
      </c>
      <c r="G75">
        <v>1.9381296315192899E-2</v>
      </c>
      <c r="H75">
        <v>1.7729794662060101E-2</v>
      </c>
    </row>
    <row r="76" spans="1:8" x14ac:dyDescent="0.15">
      <c r="A76">
        <v>74</v>
      </c>
      <c r="B76">
        <v>2.38763339705492E-2</v>
      </c>
      <c r="C76">
        <v>2.5484973729468601E-2</v>
      </c>
      <c r="D76">
        <v>2.6276681453728901E-2</v>
      </c>
      <c r="E76">
        <v>2.71559592925616E-2</v>
      </c>
      <c r="F76">
        <v>2.2726156929143999E-2</v>
      </c>
      <c r="G76">
        <v>1.9381296315192899E-2</v>
      </c>
      <c r="H76">
        <v>1.7729794662060101E-2</v>
      </c>
    </row>
    <row r="77" spans="1:8" x14ac:dyDescent="0.15">
      <c r="A77">
        <v>75</v>
      </c>
      <c r="B77">
        <v>2.38763339705492E-2</v>
      </c>
      <c r="C77">
        <v>2.5484973729468601E-2</v>
      </c>
      <c r="D77">
        <v>2.6276681453728901E-2</v>
      </c>
      <c r="E77">
        <v>2.71559592925616E-2</v>
      </c>
      <c r="F77">
        <v>2.2726156929143999E-2</v>
      </c>
      <c r="G77">
        <v>1.9381296315192899E-2</v>
      </c>
      <c r="H77">
        <v>1.7729794662060101E-2</v>
      </c>
    </row>
    <row r="78" spans="1:8" x14ac:dyDescent="0.15">
      <c r="A78">
        <v>76</v>
      </c>
      <c r="B78">
        <v>2.38763339705492E-2</v>
      </c>
      <c r="C78">
        <v>2.5484973729468601E-2</v>
      </c>
      <c r="D78">
        <v>2.6628475756381501E-2</v>
      </c>
      <c r="E78">
        <v>2.7255522907339201E-2</v>
      </c>
      <c r="F78">
        <v>2.4556391780739099E-2</v>
      </c>
      <c r="G78">
        <v>1.9381296315192899E-2</v>
      </c>
      <c r="H78">
        <v>1.7729794662060101E-2</v>
      </c>
    </row>
    <row r="79" spans="1:8" x14ac:dyDescent="0.15">
      <c r="A79">
        <v>77</v>
      </c>
      <c r="B79">
        <v>2.38763339705492E-2</v>
      </c>
      <c r="C79">
        <v>2.5484973729468601E-2</v>
      </c>
      <c r="D79">
        <v>2.6628475756381501E-2</v>
      </c>
      <c r="E79">
        <v>2.7255522907339201E-2</v>
      </c>
      <c r="F79">
        <v>2.4556391780739099E-2</v>
      </c>
      <c r="G79">
        <v>2.0068827841475501E-2</v>
      </c>
      <c r="H79">
        <v>1.7729794662060101E-2</v>
      </c>
    </row>
    <row r="80" spans="1:8" x14ac:dyDescent="0.15">
      <c r="A80">
        <v>78</v>
      </c>
      <c r="B80">
        <v>2.38763339705492E-2</v>
      </c>
      <c r="C80">
        <v>2.5484973729468601E-2</v>
      </c>
      <c r="D80">
        <v>2.6628475756381501E-2</v>
      </c>
      <c r="E80">
        <v>2.7531612843964499E-2</v>
      </c>
      <c r="F80">
        <v>2.4556391780739099E-2</v>
      </c>
      <c r="G80">
        <v>2.0068827841475501E-2</v>
      </c>
      <c r="H80">
        <v>1.7729794662060101E-2</v>
      </c>
    </row>
    <row r="81" spans="1:8" x14ac:dyDescent="0.15">
      <c r="A81">
        <v>79</v>
      </c>
      <c r="B81">
        <v>2.38763339705492E-2</v>
      </c>
      <c r="C81">
        <v>2.5484973729468601E-2</v>
      </c>
      <c r="D81">
        <v>2.6628475756381501E-2</v>
      </c>
      <c r="E81">
        <v>2.7531612843964499E-2</v>
      </c>
      <c r="F81">
        <v>2.4556391780739099E-2</v>
      </c>
      <c r="G81">
        <v>2.0068827841475501E-2</v>
      </c>
      <c r="H81">
        <v>1.7757633600700599E-2</v>
      </c>
    </row>
    <row r="82" spans="1:8" x14ac:dyDescent="0.15">
      <c r="A82">
        <v>80</v>
      </c>
      <c r="B82">
        <v>2.38763339705492E-2</v>
      </c>
      <c r="C82">
        <v>2.5484973729468601E-2</v>
      </c>
      <c r="D82">
        <v>2.6628475756381501E-2</v>
      </c>
      <c r="E82">
        <v>2.7531612843964499E-2</v>
      </c>
      <c r="F82">
        <v>2.4556391780739099E-2</v>
      </c>
      <c r="G82">
        <v>2.0068827841475501E-2</v>
      </c>
      <c r="H82">
        <v>1.7757633600700599E-2</v>
      </c>
    </row>
    <row r="83" spans="1:8" x14ac:dyDescent="0.15">
      <c r="A83">
        <v>81</v>
      </c>
      <c r="B83">
        <v>2.38763339705492E-2</v>
      </c>
      <c r="C83">
        <v>2.5484973729468601E-2</v>
      </c>
      <c r="D83">
        <v>2.6628475756381501E-2</v>
      </c>
      <c r="E83">
        <v>2.7735688800125401E-2</v>
      </c>
      <c r="F83">
        <v>2.4556391780739099E-2</v>
      </c>
      <c r="G83">
        <v>2.0068827841475501E-2</v>
      </c>
      <c r="H83">
        <v>1.7757633600700599E-2</v>
      </c>
    </row>
    <row r="84" spans="1:8" x14ac:dyDescent="0.15">
      <c r="A84">
        <v>82</v>
      </c>
      <c r="B84">
        <v>2.38763339705492E-2</v>
      </c>
      <c r="C84">
        <v>2.5484973729468601E-2</v>
      </c>
      <c r="D84">
        <v>2.6628475756381501E-2</v>
      </c>
      <c r="E84">
        <v>2.7735688800125401E-2</v>
      </c>
      <c r="F84">
        <v>2.4556391780739099E-2</v>
      </c>
      <c r="G84">
        <v>2.0549129497149099E-2</v>
      </c>
      <c r="H84">
        <v>1.7757633600700599E-2</v>
      </c>
    </row>
    <row r="85" spans="1:8" x14ac:dyDescent="0.15">
      <c r="A85">
        <v>83</v>
      </c>
      <c r="B85">
        <v>2.38763339705492E-2</v>
      </c>
      <c r="C85">
        <v>2.5484973729468601E-2</v>
      </c>
      <c r="D85">
        <v>2.6923385298318499E-2</v>
      </c>
      <c r="E85">
        <v>2.77970952679087E-2</v>
      </c>
      <c r="F85">
        <v>2.4556391780739099E-2</v>
      </c>
      <c r="G85">
        <v>2.0549129497149099E-2</v>
      </c>
      <c r="H85">
        <v>1.7757633600700599E-2</v>
      </c>
    </row>
    <row r="86" spans="1:8" x14ac:dyDescent="0.15">
      <c r="A86">
        <v>84</v>
      </c>
      <c r="B86">
        <v>2.38763339705492E-2</v>
      </c>
      <c r="C86">
        <v>2.5484973729468601E-2</v>
      </c>
      <c r="D86">
        <v>2.6923385298318499E-2</v>
      </c>
      <c r="E86">
        <v>2.8381767428270199E-2</v>
      </c>
      <c r="F86">
        <v>2.4556391780739099E-2</v>
      </c>
      <c r="G86">
        <v>2.0549129497149099E-2</v>
      </c>
      <c r="H86">
        <v>1.7757633600700599E-2</v>
      </c>
    </row>
    <row r="87" spans="1:8" x14ac:dyDescent="0.15">
      <c r="A87">
        <v>85</v>
      </c>
      <c r="B87">
        <v>2.38763339705492E-2</v>
      </c>
      <c r="C87">
        <v>2.5484973729468601E-2</v>
      </c>
      <c r="D87">
        <v>2.7166839087091901E-2</v>
      </c>
      <c r="E87">
        <v>2.8381767428270199E-2</v>
      </c>
      <c r="F87">
        <v>2.4556391780739099E-2</v>
      </c>
      <c r="G87">
        <v>2.0549129497149099E-2</v>
      </c>
      <c r="H87">
        <v>1.7757633600700599E-2</v>
      </c>
    </row>
    <row r="88" spans="1:8" x14ac:dyDescent="0.15">
      <c r="A88">
        <v>86</v>
      </c>
      <c r="B88">
        <v>2.38763339705492E-2</v>
      </c>
      <c r="C88">
        <v>2.5484973729468601E-2</v>
      </c>
      <c r="D88">
        <v>2.7166839087091901E-2</v>
      </c>
      <c r="E88">
        <v>2.8381767428270199E-2</v>
      </c>
      <c r="F88">
        <v>2.4556391780739099E-2</v>
      </c>
      <c r="G88">
        <v>2.0549129497149099E-2</v>
      </c>
      <c r="H88">
        <v>1.7757633600700599E-2</v>
      </c>
    </row>
    <row r="89" spans="1:8" x14ac:dyDescent="0.15">
      <c r="A89">
        <v>87</v>
      </c>
      <c r="B89">
        <v>2.38763339705492E-2</v>
      </c>
      <c r="C89">
        <v>2.5484973729468601E-2</v>
      </c>
      <c r="D89">
        <v>2.7166839087091901E-2</v>
      </c>
      <c r="E89">
        <v>2.8381767428270199E-2</v>
      </c>
      <c r="F89">
        <v>2.4556391780739099E-2</v>
      </c>
      <c r="G89">
        <v>2.0549129497149099E-2</v>
      </c>
      <c r="H89">
        <v>1.7757633600700599E-2</v>
      </c>
    </row>
    <row r="90" spans="1:8" x14ac:dyDescent="0.15">
      <c r="A90">
        <v>88</v>
      </c>
      <c r="B90">
        <v>2.38763339705492E-2</v>
      </c>
      <c r="C90">
        <v>2.5484973729468601E-2</v>
      </c>
      <c r="D90">
        <v>2.7327791982184199E-2</v>
      </c>
      <c r="E90">
        <v>2.8381767428270199E-2</v>
      </c>
      <c r="F90">
        <v>2.4556391780739099E-2</v>
      </c>
      <c r="G90">
        <v>2.0549129497149099E-2</v>
      </c>
      <c r="H90">
        <v>1.7757633600700599E-2</v>
      </c>
    </row>
    <row r="91" spans="1:8" x14ac:dyDescent="0.15">
      <c r="A91">
        <v>89</v>
      </c>
      <c r="B91">
        <v>2.38763339705492E-2</v>
      </c>
      <c r="C91">
        <v>2.5484973729468601E-2</v>
      </c>
      <c r="D91">
        <v>2.7327791982184199E-2</v>
      </c>
      <c r="E91">
        <v>2.8381767428270199E-2</v>
      </c>
      <c r="F91">
        <v>2.4556391780739099E-2</v>
      </c>
      <c r="G91">
        <v>2.0549129497149099E-2</v>
      </c>
      <c r="H91">
        <v>1.80977860139983E-2</v>
      </c>
    </row>
    <row r="92" spans="1:8" x14ac:dyDescent="0.15">
      <c r="A92">
        <v>90</v>
      </c>
      <c r="B92">
        <v>2.38763339705492E-2</v>
      </c>
      <c r="C92">
        <v>2.5484973729468601E-2</v>
      </c>
      <c r="D92">
        <v>2.7327791982184199E-2</v>
      </c>
      <c r="E92">
        <v>2.8381767428270199E-2</v>
      </c>
      <c r="F92">
        <v>2.4556391780739099E-2</v>
      </c>
      <c r="G92">
        <v>2.0549129497149099E-2</v>
      </c>
      <c r="H92">
        <v>1.80977860139983E-2</v>
      </c>
    </row>
    <row r="93" spans="1:8" x14ac:dyDescent="0.15">
      <c r="A93">
        <v>91</v>
      </c>
      <c r="B93">
        <v>2.38763339705492E-2</v>
      </c>
      <c r="C93">
        <v>2.5484973729468601E-2</v>
      </c>
      <c r="D93">
        <v>2.7327791982184199E-2</v>
      </c>
      <c r="E93">
        <v>2.8381767428270199E-2</v>
      </c>
      <c r="F93">
        <v>2.4556391780739099E-2</v>
      </c>
      <c r="G93">
        <v>2.0549129497149099E-2</v>
      </c>
      <c r="H93">
        <v>1.80977860139983E-2</v>
      </c>
    </row>
    <row r="94" spans="1:8" x14ac:dyDescent="0.15">
      <c r="A94">
        <v>92</v>
      </c>
      <c r="B94">
        <v>2.38763339705492E-2</v>
      </c>
      <c r="C94">
        <v>2.5484973729468601E-2</v>
      </c>
      <c r="D94">
        <v>2.7327791982184199E-2</v>
      </c>
      <c r="E94">
        <v>2.8381767428270199E-2</v>
      </c>
      <c r="F94">
        <v>2.4556391780739099E-2</v>
      </c>
      <c r="G94">
        <v>2.0549129497149099E-2</v>
      </c>
      <c r="H94">
        <v>1.80977860139983E-2</v>
      </c>
    </row>
    <row r="95" spans="1:8" x14ac:dyDescent="0.15">
      <c r="A95">
        <v>93</v>
      </c>
      <c r="B95">
        <v>2.38763339705492E-2</v>
      </c>
      <c r="C95">
        <v>2.5484973729468601E-2</v>
      </c>
      <c r="D95">
        <v>2.7327791982184199E-2</v>
      </c>
      <c r="E95">
        <v>2.8381767428270199E-2</v>
      </c>
      <c r="F95">
        <v>2.4567666445790101E-2</v>
      </c>
      <c r="G95">
        <v>2.0549129497149099E-2</v>
      </c>
      <c r="H95">
        <v>1.80977860139983E-2</v>
      </c>
    </row>
    <row r="96" spans="1:8" x14ac:dyDescent="0.15">
      <c r="A96">
        <v>94</v>
      </c>
      <c r="B96">
        <v>2.38763339705492E-2</v>
      </c>
      <c r="C96">
        <v>2.5484973729468601E-2</v>
      </c>
      <c r="D96">
        <v>2.7327791982184199E-2</v>
      </c>
      <c r="E96">
        <v>2.8381767428270199E-2</v>
      </c>
      <c r="F96">
        <v>2.4567666445790101E-2</v>
      </c>
      <c r="G96">
        <v>2.0549129497149099E-2</v>
      </c>
      <c r="H96">
        <v>1.80977860139983E-2</v>
      </c>
    </row>
    <row r="97" spans="1:8" x14ac:dyDescent="0.15">
      <c r="A97">
        <v>95</v>
      </c>
      <c r="B97">
        <v>2.38763339705492E-2</v>
      </c>
      <c r="C97">
        <v>2.5484973729468601E-2</v>
      </c>
      <c r="D97">
        <v>2.7327791982184199E-2</v>
      </c>
      <c r="E97">
        <v>2.8381767428270199E-2</v>
      </c>
      <c r="F97">
        <v>2.5479252350779202E-2</v>
      </c>
      <c r="G97">
        <v>2.0549129497149099E-2</v>
      </c>
      <c r="H97">
        <v>1.80977860139983E-2</v>
      </c>
    </row>
    <row r="98" spans="1:8" x14ac:dyDescent="0.15">
      <c r="A98">
        <v>96</v>
      </c>
      <c r="B98">
        <v>2.38763339705492E-2</v>
      </c>
      <c r="C98">
        <v>2.5484973729468601E-2</v>
      </c>
      <c r="D98">
        <v>2.7327791982184199E-2</v>
      </c>
      <c r="E98">
        <v>2.8381767428270199E-2</v>
      </c>
      <c r="F98">
        <v>2.5479252350779202E-2</v>
      </c>
      <c r="G98">
        <v>2.0549129497149099E-2</v>
      </c>
      <c r="H98">
        <v>1.80977860139983E-2</v>
      </c>
    </row>
    <row r="99" spans="1:8" x14ac:dyDescent="0.15">
      <c r="A99">
        <v>97</v>
      </c>
      <c r="B99">
        <v>2.38763339705492E-2</v>
      </c>
      <c r="C99">
        <v>2.5484973729468601E-2</v>
      </c>
      <c r="D99">
        <v>2.7327791982184199E-2</v>
      </c>
      <c r="E99">
        <v>2.9000972415311899E-2</v>
      </c>
      <c r="F99">
        <v>2.5479252350779202E-2</v>
      </c>
      <c r="G99">
        <v>2.1151153701725101E-2</v>
      </c>
      <c r="H99">
        <v>1.80977860139983E-2</v>
      </c>
    </row>
    <row r="100" spans="1:8" x14ac:dyDescent="0.15">
      <c r="A100">
        <v>98</v>
      </c>
      <c r="B100">
        <v>2.38763339705492E-2</v>
      </c>
      <c r="C100">
        <v>2.5484973729468601E-2</v>
      </c>
      <c r="D100">
        <v>2.7327791982184199E-2</v>
      </c>
      <c r="E100">
        <v>2.9000972415311899E-2</v>
      </c>
      <c r="F100">
        <v>2.5479252350779202E-2</v>
      </c>
      <c r="G100">
        <v>2.1151153701725101E-2</v>
      </c>
      <c r="H100">
        <v>1.8102055091923999E-2</v>
      </c>
    </row>
    <row r="101" spans="1:8" x14ac:dyDescent="0.15">
      <c r="A101">
        <v>99</v>
      </c>
      <c r="B101">
        <v>2.38763339705492E-2</v>
      </c>
      <c r="C101">
        <v>2.5484973729468601E-2</v>
      </c>
      <c r="D101">
        <v>2.7327791982184199E-2</v>
      </c>
      <c r="E101">
        <v>2.9000972415311899E-2</v>
      </c>
      <c r="F101">
        <v>2.5479252350779202E-2</v>
      </c>
      <c r="G101">
        <v>2.1151153701725101E-2</v>
      </c>
      <c r="H101">
        <v>1.8102055091923999E-2</v>
      </c>
    </row>
    <row r="102" spans="1:8" x14ac:dyDescent="0.15">
      <c r="A102">
        <v>100</v>
      </c>
      <c r="B102">
        <v>2.38763339705492E-2</v>
      </c>
      <c r="C102">
        <v>2.5484973729468601E-2</v>
      </c>
      <c r="D102">
        <v>2.7327791982184199E-2</v>
      </c>
      <c r="E102">
        <v>2.9000972415311899E-2</v>
      </c>
      <c r="F102">
        <v>2.5479252350779202E-2</v>
      </c>
      <c r="G102">
        <v>2.1151153701725101E-2</v>
      </c>
      <c r="H102">
        <v>1.8102055091923999E-2</v>
      </c>
    </row>
    <row r="103" spans="1:8" x14ac:dyDescent="0.15">
      <c r="A103">
        <v>101</v>
      </c>
      <c r="B103">
        <v>2.38763339705492E-2</v>
      </c>
      <c r="C103">
        <v>2.5484973729468601E-2</v>
      </c>
      <c r="D103">
        <v>2.7327791982184199E-2</v>
      </c>
      <c r="E103">
        <v>2.9000972415311899E-2</v>
      </c>
      <c r="F103">
        <v>2.5479252350779202E-2</v>
      </c>
      <c r="G103">
        <v>2.1151153701725101E-2</v>
      </c>
      <c r="H103">
        <v>1.8102055091923999E-2</v>
      </c>
    </row>
    <row r="104" spans="1:8" x14ac:dyDescent="0.15">
      <c r="A104">
        <v>102</v>
      </c>
      <c r="B104">
        <v>2.38763339705492E-2</v>
      </c>
      <c r="C104">
        <v>2.5484973729468601E-2</v>
      </c>
      <c r="D104">
        <v>2.7327791982184199E-2</v>
      </c>
      <c r="E104">
        <v>2.9000972415311899E-2</v>
      </c>
      <c r="F104">
        <v>2.5479252350779202E-2</v>
      </c>
      <c r="G104">
        <v>2.1151153701725101E-2</v>
      </c>
      <c r="H104">
        <v>1.8102055091923999E-2</v>
      </c>
    </row>
    <row r="105" spans="1:8" x14ac:dyDescent="0.15">
      <c r="A105">
        <v>103</v>
      </c>
      <c r="B105">
        <v>2.38763339705492E-2</v>
      </c>
      <c r="C105">
        <v>2.5484973729468601E-2</v>
      </c>
      <c r="D105">
        <v>2.7327791982184199E-2</v>
      </c>
      <c r="E105">
        <v>2.9209558975805301E-2</v>
      </c>
      <c r="F105">
        <v>2.5715675834180701E-2</v>
      </c>
      <c r="G105">
        <v>2.1151153701725101E-2</v>
      </c>
      <c r="H105">
        <v>1.8102055091923999E-2</v>
      </c>
    </row>
    <row r="106" spans="1:8" x14ac:dyDescent="0.15">
      <c r="A106">
        <v>104</v>
      </c>
      <c r="B106">
        <v>2.38763339705492E-2</v>
      </c>
      <c r="C106">
        <v>2.5484973729468601E-2</v>
      </c>
      <c r="D106">
        <v>2.7327791982184199E-2</v>
      </c>
      <c r="E106">
        <v>2.9209558975805301E-2</v>
      </c>
      <c r="F106">
        <v>2.61117407849711E-2</v>
      </c>
      <c r="G106">
        <v>2.1151153701725101E-2</v>
      </c>
      <c r="H106">
        <v>1.8712124826527499E-2</v>
      </c>
    </row>
    <row r="107" spans="1:8" x14ac:dyDescent="0.15">
      <c r="A107">
        <v>105</v>
      </c>
      <c r="B107">
        <v>2.38763339705492E-2</v>
      </c>
      <c r="C107">
        <v>2.5484973729468601E-2</v>
      </c>
      <c r="D107">
        <v>2.7327791982184199E-2</v>
      </c>
      <c r="E107">
        <v>2.9209558975805301E-2</v>
      </c>
      <c r="F107">
        <v>2.61117407849711E-2</v>
      </c>
      <c r="G107">
        <v>2.1151153701725101E-2</v>
      </c>
      <c r="H107">
        <v>1.8712124826527499E-2</v>
      </c>
    </row>
    <row r="108" spans="1:8" x14ac:dyDescent="0.15">
      <c r="A108">
        <v>106</v>
      </c>
      <c r="B108">
        <v>2.38763339705492E-2</v>
      </c>
      <c r="C108">
        <v>2.5484973729468601E-2</v>
      </c>
      <c r="D108">
        <v>2.7327791982184199E-2</v>
      </c>
      <c r="E108">
        <v>2.9209558975805301E-2</v>
      </c>
      <c r="F108">
        <v>2.61117407849711E-2</v>
      </c>
      <c r="G108">
        <v>2.1151153701725101E-2</v>
      </c>
      <c r="H108">
        <v>1.8712124826527499E-2</v>
      </c>
    </row>
    <row r="109" spans="1:8" x14ac:dyDescent="0.15">
      <c r="A109">
        <v>107</v>
      </c>
      <c r="B109">
        <v>2.38763339705492E-2</v>
      </c>
      <c r="C109">
        <v>2.5484973729468601E-2</v>
      </c>
      <c r="D109">
        <v>2.7327791982184199E-2</v>
      </c>
      <c r="E109">
        <v>2.9209558975805301E-2</v>
      </c>
      <c r="F109">
        <v>2.6745386867343901E-2</v>
      </c>
      <c r="G109">
        <v>2.1151153701725101E-2</v>
      </c>
      <c r="H109">
        <v>1.8712124826527499E-2</v>
      </c>
    </row>
    <row r="110" spans="1:8" x14ac:dyDescent="0.15">
      <c r="A110">
        <v>108</v>
      </c>
      <c r="B110">
        <v>2.38763339705492E-2</v>
      </c>
      <c r="C110">
        <v>2.5484973729468601E-2</v>
      </c>
      <c r="D110">
        <v>2.7327791982184199E-2</v>
      </c>
      <c r="E110">
        <v>2.9209558975805301E-2</v>
      </c>
      <c r="F110">
        <v>2.6745386867343901E-2</v>
      </c>
      <c r="G110">
        <v>2.1151153701725101E-2</v>
      </c>
      <c r="H110">
        <v>1.8712124826527499E-2</v>
      </c>
    </row>
    <row r="111" spans="1:8" x14ac:dyDescent="0.15">
      <c r="A111">
        <v>109</v>
      </c>
      <c r="B111">
        <v>2.38763339705492E-2</v>
      </c>
      <c r="C111">
        <v>2.5484973729468601E-2</v>
      </c>
      <c r="D111">
        <v>2.7327791982184199E-2</v>
      </c>
      <c r="E111">
        <v>2.9209558975805301E-2</v>
      </c>
      <c r="F111">
        <v>2.6745386867343901E-2</v>
      </c>
      <c r="G111">
        <v>2.1151153701725101E-2</v>
      </c>
      <c r="H111">
        <v>1.8712124826527499E-2</v>
      </c>
    </row>
    <row r="112" spans="1:8" x14ac:dyDescent="0.15">
      <c r="A112">
        <v>110</v>
      </c>
      <c r="B112">
        <v>2.38763339705492E-2</v>
      </c>
      <c r="C112">
        <v>2.5484973729468601E-2</v>
      </c>
      <c r="D112">
        <v>2.7327791982184199E-2</v>
      </c>
      <c r="E112">
        <v>2.9209558975805301E-2</v>
      </c>
      <c r="F112">
        <v>2.6745386867343901E-2</v>
      </c>
      <c r="G112">
        <v>2.1151153701725101E-2</v>
      </c>
      <c r="H112">
        <v>1.8712124826527499E-2</v>
      </c>
    </row>
    <row r="113" spans="1:8" x14ac:dyDescent="0.15">
      <c r="A113">
        <v>111</v>
      </c>
      <c r="B113">
        <v>2.38763339705492E-2</v>
      </c>
      <c r="C113">
        <v>2.5484973729468601E-2</v>
      </c>
      <c r="D113">
        <v>2.7327791982184199E-2</v>
      </c>
      <c r="E113">
        <v>2.9209558975805301E-2</v>
      </c>
      <c r="F113">
        <v>2.6745386867343901E-2</v>
      </c>
      <c r="G113">
        <v>2.1151153701725101E-2</v>
      </c>
      <c r="H113">
        <v>1.8712124826527499E-2</v>
      </c>
    </row>
    <row r="114" spans="1:8" x14ac:dyDescent="0.15">
      <c r="A114">
        <v>112</v>
      </c>
      <c r="B114">
        <v>2.38763339705492E-2</v>
      </c>
      <c r="C114">
        <v>2.5484973729468601E-2</v>
      </c>
      <c r="D114">
        <v>2.7327791982184199E-2</v>
      </c>
      <c r="E114">
        <v>2.9209558975805301E-2</v>
      </c>
      <c r="F114">
        <v>2.6745386867343901E-2</v>
      </c>
      <c r="G114">
        <v>2.1151153701725101E-2</v>
      </c>
      <c r="H114">
        <v>1.96544449630284E-2</v>
      </c>
    </row>
    <row r="115" spans="1:8" x14ac:dyDescent="0.15">
      <c r="A115">
        <v>113</v>
      </c>
      <c r="B115">
        <v>2.38763339705492E-2</v>
      </c>
      <c r="C115">
        <v>2.5484973729468601E-2</v>
      </c>
      <c r="D115">
        <v>2.7327791982184199E-2</v>
      </c>
      <c r="E115">
        <v>2.9209558975805301E-2</v>
      </c>
      <c r="F115">
        <v>2.6745386867343901E-2</v>
      </c>
      <c r="G115">
        <v>2.1151153701725101E-2</v>
      </c>
      <c r="H115">
        <v>1.96544449630284E-2</v>
      </c>
    </row>
    <row r="116" spans="1:8" x14ac:dyDescent="0.15">
      <c r="A116">
        <v>114</v>
      </c>
      <c r="B116">
        <v>2.38763339705492E-2</v>
      </c>
      <c r="C116">
        <v>2.5484973729468601E-2</v>
      </c>
      <c r="D116">
        <v>2.7327791982184199E-2</v>
      </c>
      <c r="E116">
        <v>2.9209558975805301E-2</v>
      </c>
      <c r="F116">
        <v>2.7136799451648E-2</v>
      </c>
      <c r="G116">
        <v>2.1151153701725101E-2</v>
      </c>
      <c r="H116">
        <v>1.96544449630284E-2</v>
      </c>
    </row>
    <row r="117" spans="1:8" x14ac:dyDescent="0.15">
      <c r="A117">
        <v>115</v>
      </c>
      <c r="B117">
        <v>2.38763339705492E-2</v>
      </c>
      <c r="C117">
        <v>2.5484973729468601E-2</v>
      </c>
      <c r="D117">
        <v>2.7327791982184199E-2</v>
      </c>
      <c r="E117">
        <v>2.9209558975805301E-2</v>
      </c>
      <c r="F117">
        <v>2.7136799451648E-2</v>
      </c>
      <c r="G117">
        <v>2.1151153701725101E-2</v>
      </c>
      <c r="H117">
        <v>1.96544449630284E-2</v>
      </c>
    </row>
    <row r="118" spans="1:8" x14ac:dyDescent="0.15">
      <c r="A118">
        <v>116</v>
      </c>
      <c r="B118">
        <v>2.38763339705492E-2</v>
      </c>
      <c r="C118">
        <v>2.5484973729468601E-2</v>
      </c>
      <c r="D118">
        <v>2.7327791982184199E-2</v>
      </c>
      <c r="E118">
        <v>2.9209558975805301E-2</v>
      </c>
      <c r="F118">
        <v>2.7136799451648E-2</v>
      </c>
      <c r="G118">
        <v>2.1151153701725101E-2</v>
      </c>
      <c r="H118">
        <v>1.96544449630284E-2</v>
      </c>
    </row>
    <row r="119" spans="1:8" x14ac:dyDescent="0.15">
      <c r="A119">
        <v>117</v>
      </c>
      <c r="B119">
        <v>2.38763339705492E-2</v>
      </c>
      <c r="C119">
        <v>2.5484973729468601E-2</v>
      </c>
      <c r="D119">
        <v>2.7327791982184199E-2</v>
      </c>
      <c r="E119">
        <v>2.9209558975805301E-2</v>
      </c>
      <c r="F119">
        <v>2.71444489838223E-2</v>
      </c>
      <c r="G119">
        <v>2.1151153701725101E-2</v>
      </c>
      <c r="H119">
        <v>1.96544449630284E-2</v>
      </c>
    </row>
    <row r="120" spans="1:8" x14ac:dyDescent="0.15">
      <c r="A120">
        <v>118</v>
      </c>
      <c r="B120">
        <v>2.38763339705492E-2</v>
      </c>
      <c r="C120">
        <v>2.5484973729468601E-2</v>
      </c>
      <c r="D120">
        <v>2.7327791982184199E-2</v>
      </c>
      <c r="E120">
        <v>2.9209558975805301E-2</v>
      </c>
      <c r="F120">
        <v>2.71444489838223E-2</v>
      </c>
      <c r="G120">
        <v>2.1151153701725101E-2</v>
      </c>
      <c r="H120">
        <v>1.96544449630284E-2</v>
      </c>
    </row>
    <row r="121" spans="1:8" x14ac:dyDescent="0.15">
      <c r="A121">
        <v>119</v>
      </c>
      <c r="B121">
        <v>2.38763339705492E-2</v>
      </c>
      <c r="C121">
        <v>2.5484973729468601E-2</v>
      </c>
      <c r="D121">
        <v>2.7327791982184199E-2</v>
      </c>
      <c r="E121">
        <v>2.9209558975805301E-2</v>
      </c>
      <c r="F121">
        <v>2.7193301706808299E-2</v>
      </c>
      <c r="G121">
        <v>2.1151153701725101E-2</v>
      </c>
      <c r="H121">
        <v>1.96544449630284E-2</v>
      </c>
    </row>
    <row r="122" spans="1:8" x14ac:dyDescent="0.15">
      <c r="A122">
        <v>120</v>
      </c>
      <c r="B122">
        <v>2.38763339705492E-2</v>
      </c>
      <c r="C122">
        <v>2.5484973729468601E-2</v>
      </c>
      <c r="D122">
        <v>2.7327791982184199E-2</v>
      </c>
      <c r="E122">
        <v>2.9209558975805301E-2</v>
      </c>
      <c r="F122">
        <v>2.7193301706808299E-2</v>
      </c>
      <c r="G122">
        <v>2.1151153701725101E-2</v>
      </c>
      <c r="H122">
        <v>1.96544449630284E-2</v>
      </c>
    </row>
    <row r="123" spans="1:8" x14ac:dyDescent="0.15">
      <c r="A123">
        <v>121</v>
      </c>
      <c r="B123">
        <v>2.38763339705492E-2</v>
      </c>
      <c r="C123">
        <v>2.5484973729468601E-2</v>
      </c>
      <c r="D123">
        <v>2.7327791982184199E-2</v>
      </c>
      <c r="E123">
        <v>2.9209558975805301E-2</v>
      </c>
      <c r="F123">
        <v>2.7193301706808299E-2</v>
      </c>
      <c r="G123">
        <v>2.1202616401932099E-2</v>
      </c>
      <c r="H123">
        <v>1.96544449630284E-2</v>
      </c>
    </row>
    <row r="124" spans="1:8" x14ac:dyDescent="0.15">
      <c r="A124">
        <v>122</v>
      </c>
      <c r="B124">
        <v>2.38763339705492E-2</v>
      </c>
      <c r="C124">
        <v>2.5484973729468601E-2</v>
      </c>
      <c r="D124">
        <v>2.7327791982184199E-2</v>
      </c>
      <c r="E124">
        <v>2.9209558975805301E-2</v>
      </c>
      <c r="F124">
        <v>2.7193301706808299E-2</v>
      </c>
      <c r="G124">
        <v>2.1202616401932099E-2</v>
      </c>
      <c r="H124">
        <v>1.96544449630284E-2</v>
      </c>
    </row>
    <row r="125" spans="1:8" x14ac:dyDescent="0.15">
      <c r="A125">
        <v>123</v>
      </c>
      <c r="B125">
        <v>2.38763339705492E-2</v>
      </c>
      <c r="C125">
        <v>2.5484973729468601E-2</v>
      </c>
      <c r="D125">
        <v>2.7327791982184199E-2</v>
      </c>
      <c r="E125">
        <v>2.9209558975805301E-2</v>
      </c>
      <c r="F125">
        <v>2.7278721144085801E-2</v>
      </c>
      <c r="G125">
        <v>2.1202616401932099E-2</v>
      </c>
      <c r="H125">
        <v>1.96544449630284E-2</v>
      </c>
    </row>
    <row r="126" spans="1:8" x14ac:dyDescent="0.15">
      <c r="A126">
        <v>124</v>
      </c>
      <c r="B126">
        <v>2.38763339705492E-2</v>
      </c>
      <c r="C126">
        <v>2.5484973729468601E-2</v>
      </c>
      <c r="D126">
        <v>2.7327791982184199E-2</v>
      </c>
      <c r="E126">
        <v>2.9209558975805301E-2</v>
      </c>
      <c r="F126">
        <v>2.76085241778509E-2</v>
      </c>
      <c r="G126">
        <v>2.1202616401932099E-2</v>
      </c>
      <c r="H126">
        <v>1.96544449630284E-2</v>
      </c>
    </row>
    <row r="127" spans="1:8" x14ac:dyDescent="0.15">
      <c r="A127">
        <v>125</v>
      </c>
      <c r="B127">
        <v>2.38763339705492E-2</v>
      </c>
      <c r="C127">
        <v>2.5484973729468601E-2</v>
      </c>
      <c r="D127">
        <v>2.7327791982184199E-2</v>
      </c>
      <c r="E127">
        <v>2.9209558975805301E-2</v>
      </c>
      <c r="F127">
        <v>2.76085241778509E-2</v>
      </c>
      <c r="G127">
        <v>2.1202616401932099E-2</v>
      </c>
      <c r="H127">
        <v>1.96544449630284E-2</v>
      </c>
    </row>
    <row r="128" spans="1:8" x14ac:dyDescent="0.15">
      <c r="A128">
        <v>126</v>
      </c>
      <c r="B128">
        <v>2.38763339705492E-2</v>
      </c>
      <c r="C128">
        <v>2.5484973729468601E-2</v>
      </c>
      <c r="D128">
        <v>2.7327791982184199E-2</v>
      </c>
      <c r="E128">
        <v>2.9209558975805301E-2</v>
      </c>
      <c r="F128">
        <v>2.76085241778509E-2</v>
      </c>
      <c r="G128">
        <v>2.1202616401932099E-2</v>
      </c>
      <c r="H128">
        <v>1.96544449630284E-2</v>
      </c>
    </row>
    <row r="129" spans="1:8" x14ac:dyDescent="0.15">
      <c r="A129">
        <v>127</v>
      </c>
      <c r="B129">
        <v>2.38763339705492E-2</v>
      </c>
      <c r="C129">
        <v>2.5484973729468601E-2</v>
      </c>
      <c r="D129">
        <v>2.7327791982184199E-2</v>
      </c>
      <c r="E129">
        <v>2.9209558975805301E-2</v>
      </c>
      <c r="F129">
        <v>2.76085241778509E-2</v>
      </c>
      <c r="G129">
        <v>2.1202616401932099E-2</v>
      </c>
      <c r="H129">
        <v>1.96544449630284E-2</v>
      </c>
    </row>
    <row r="130" spans="1:8" x14ac:dyDescent="0.15">
      <c r="A130">
        <v>128</v>
      </c>
      <c r="B130">
        <v>2.38763339705492E-2</v>
      </c>
      <c r="C130">
        <v>2.5484973729468601E-2</v>
      </c>
      <c r="D130">
        <v>2.7327791982184199E-2</v>
      </c>
      <c r="E130">
        <v>2.9209558975805301E-2</v>
      </c>
      <c r="F130">
        <v>2.7781973574219999E-2</v>
      </c>
      <c r="G130">
        <v>2.1202616401932099E-2</v>
      </c>
      <c r="H130">
        <v>1.96544449630284E-2</v>
      </c>
    </row>
    <row r="131" spans="1:8" x14ac:dyDescent="0.15">
      <c r="A131">
        <v>129</v>
      </c>
      <c r="B131">
        <v>2.38763339705492E-2</v>
      </c>
      <c r="C131">
        <v>2.5484973729468601E-2</v>
      </c>
      <c r="D131">
        <v>2.7327791982184199E-2</v>
      </c>
      <c r="E131">
        <v>2.9209558975805301E-2</v>
      </c>
      <c r="F131">
        <v>2.7781973574219999E-2</v>
      </c>
      <c r="G131">
        <v>2.1202616401932099E-2</v>
      </c>
      <c r="H131">
        <v>1.96544449630284E-2</v>
      </c>
    </row>
    <row r="132" spans="1:8" x14ac:dyDescent="0.15">
      <c r="A132">
        <v>130</v>
      </c>
      <c r="B132">
        <v>2.38763339705492E-2</v>
      </c>
      <c r="C132">
        <v>2.5484973729468601E-2</v>
      </c>
      <c r="D132">
        <v>2.7327791982184199E-2</v>
      </c>
      <c r="E132">
        <v>2.9209558975805301E-2</v>
      </c>
      <c r="F132">
        <v>2.7781973574219999E-2</v>
      </c>
      <c r="G132">
        <v>2.1202616401932099E-2</v>
      </c>
      <c r="H132">
        <v>1.96544449630284E-2</v>
      </c>
    </row>
    <row r="133" spans="1:8" x14ac:dyDescent="0.15">
      <c r="A133">
        <v>131</v>
      </c>
      <c r="B133">
        <v>2.38763339705492E-2</v>
      </c>
      <c r="C133">
        <v>2.5484973729468601E-2</v>
      </c>
      <c r="D133">
        <v>2.7327791982184199E-2</v>
      </c>
      <c r="E133">
        <v>2.9209558975805301E-2</v>
      </c>
      <c r="F133">
        <v>2.7781973574219999E-2</v>
      </c>
      <c r="G133">
        <v>2.1202616401932099E-2</v>
      </c>
      <c r="H133">
        <v>1.96544449630284E-2</v>
      </c>
    </row>
    <row r="134" spans="1:8" x14ac:dyDescent="0.15">
      <c r="A134">
        <v>132</v>
      </c>
      <c r="B134">
        <v>2.38763339705492E-2</v>
      </c>
      <c r="C134">
        <v>2.5484973729468601E-2</v>
      </c>
      <c r="D134">
        <v>2.7327791982184199E-2</v>
      </c>
      <c r="E134">
        <v>2.9209558975805301E-2</v>
      </c>
      <c r="F134">
        <v>2.7781973574219999E-2</v>
      </c>
      <c r="G134">
        <v>2.1202616401932099E-2</v>
      </c>
      <c r="H134">
        <v>1.9806658874888E-2</v>
      </c>
    </row>
    <row r="135" spans="1:8" x14ac:dyDescent="0.15">
      <c r="A135">
        <v>133</v>
      </c>
      <c r="B135">
        <v>2.38763339705492E-2</v>
      </c>
      <c r="C135">
        <v>2.5484973729468601E-2</v>
      </c>
      <c r="D135">
        <v>2.7327791982184199E-2</v>
      </c>
      <c r="E135">
        <v>2.9209558975805301E-2</v>
      </c>
      <c r="F135">
        <v>2.7781973574219999E-2</v>
      </c>
      <c r="G135">
        <v>2.1202616401932099E-2</v>
      </c>
      <c r="H135">
        <v>1.9806658874888E-2</v>
      </c>
    </row>
    <row r="136" spans="1:8" x14ac:dyDescent="0.15">
      <c r="A136">
        <v>134</v>
      </c>
      <c r="B136">
        <v>2.38763339705492E-2</v>
      </c>
      <c r="C136">
        <v>2.5484973729468601E-2</v>
      </c>
      <c r="D136">
        <v>2.7327791982184199E-2</v>
      </c>
      <c r="E136">
        <v>2.9209558975805301E-2</v>
      </c>
      <c r="F136">
        <v>2.7781973574219999E-2</v>
      </c>
      <c r="G136">
        <v>2.1202616401932099E-2</v>
      </c>
      <c r="H136">
        <v>1.9806658874888E-2</v>
      </c>
    </row>
    <row r="137" spans="1:8" x14ac:dyDescent="0.15">
      <c r="A137">
        <v>135</v>
      </c>
      <c r="B137">
        <v>2.38763339705492E-2</v>
      </c>
      <c r="C137">
        <v>2.5484973729468601E-2</v>
      </c>
      <c r="D137">
        <v>2.7327791982184199E-2</v>
      </c>
      <c r="E137">
        <v>2.9209558975805301E-2</v>
      </c>
      <c r="F137">
        <v>2.7781973574219999E-2</v>
      </c>
      <c r="G137">
        <v>2.21049128166763E-2</v>
      </c>
      <c r="H137">
        <v>1.9806658874888E-2</v>
      </c>
    </row>
    <row r="138" spans="1:8" x14ac:dyDescent="0.15">
      <c r="A138">
        <v>136</v>
      </c>
      <c r="B138">
        <v>2.38763339705492E-2</v>
      </c>
      <c r="C138">
        <v>2.5484973729468601E-2</v>
      </c>
      <c r="D138">
        <v>2.7327791982184199E-2</v>
      </c>
      <c r="E138">
        <v>2.9209558975805301E-2</v>
      </c>
      <c r="F138">
        <v>2.7781973574219999E-2</v>
      </c>
      <c r="G138">
        <v>2.21049128166763E-2</v>
      </c>
      <c r="H138">
        <v>1.9806658874888E-2</v>
      </c>
    </row>
    <row r="139" spans="1:8" x14ac:dyDescent="0.15">
      <c r="A139">
        <v>137</v>
      </c>
      <c r="B139">
        <v>2.38763339705492E-2</v>
      </c>
      <c r="C139">
        <v>2.5484973729468601E-2</v>
      </c>
      <c r="D139">
        <v>2.7327791982184199E-2</v>
      </c>
      <c r="E139">
        <v>2.9209558975805301E-2</v>
      </c>
      <c r="F139">
        <v>2.7781973574219999E-2</v>
      </c>
      <c r="G139">
        <v>2.21049128166763E-2</v>
      </c>
      <c r="H139">
        <v>1.9806658874888E-2</v>
      </c>
    </row>
    <row r="140" spans="1:8" x14ac:dyDescent="0.15">
      <c r="A140">
        <v>138</v>
      </c>
      <c r="B140">
        <v>2.38763339705492E-2</v>
      </c>
      <c r="C140">
        <v>2.5484973729468601E-2</v>
      </c>
      <c r="D140">
        <v>2.7327791982184199E-2</v>
      </c>
      <c r="E140">
        <v>2.9209558975805301E-2</v>
      </c>
      <c r="F140">
        <v>2.7781973574219999E-2</v>
      </c>
      <c r="G140">
        <v>2.21049128166763E-2</v>
      </c>
      <c r="H140">
        <v>1.9806658874888E-2</v>
      </c>
    </row>
    <row r="141" spans="1:8" x14ac:dyDescent="0.15">
      <c r="A141">
        <v>139</v>
      </c>
      <c r="B141">
        <v>2.38763339705492E-2</v>
      </c>
      <c r="C141">
        <v>2.5484973729468601E-2</v>
      </c>
      <c r="D141">
        <v>2.7327791982184199E-2</v>
      </c>
      <c r="E141">
        <v>2.9209558975805301E-2</v>
      </c>
      <c r="F141">
        <v>2.7781973574219999E-2</v>
      </c>
      <c r="G141">
        <v>2.21049128166763E-2</v>
      </c>
      <c r="H141">
        <v>1.9806658874888E-2</v>
      </c>
    </row>
    <row r="142" spans="1:8" x14ac:dyDescent="0.15">
      <c r="A142">
        <v>140</v>
      </c>
      <c r="B142">
        <v>2.38763339705492E-2</v>
      </c>
      <c r="C142">
        <v>2.5484973729468601E-2</v>
      </c>
      <c r="D142">
        <v>2.7327791982184199E-2</v>
      </c>
      <c r="E142">
        <v>2.9209558975805301E-2</v>
      </c>
      <c r="F142">
        <v>2.80154738955758E-2</v>
      </c>
      <c r="G142">
        <v>2.21049128166763E-2</v>
      </c>
      <c r="H142">
        <v>1.9806658874888E-2</v>
      </c>
    </row>
    <row r="143" spans="1:8" x14ac:dyDescent="0.15">
      <c r="A143">
        <v>141</v>
      </c>
      <c r="B143">
        <v>2.38763339705492E-2</v>
      </c>
      <c r="C143">
        <v>2.5484973729468601E-2</v>
      </c>
      <c r="D143">
        <v>2.7327791982184199E-2</v>
      </c>
      <c r="E143">
        <v>2.9209558975805301E-2</v>
      </c>
      <c r="F143">
        <v>2.80154738955758E-2</v>
      </c>
      <c r="G143">
        <v>2.21049128166763E-2</v>
      </c>
      <c r="H143">
        <v>1.9806658874888E-2</v>
      </c>
    </row>
    <row r="144" spans="1:8" x14ac:dyDescent="0.15">
      <c r="A144">
        <v>142</v>
      </c>
      <c r="B144">
        <v>2.38763339705492E-2</v>
      </c>
      <c r="C144">
        <v>2.5484973729468601E-2</v>
      </c>
      <c r="D144">
        <v>2.7327791982184199E-2</v>
      </c>
      <c r="E144">
        <v>2.9209558975805301E-2</v>
      </c>
      <c r="F144">
        <v>2.80154738955758E-2</v>
      </c>
      <c r="G144">
        <v>2.21049128166763E-2</v>
      </c>
      <c r="H144">
        <v>1.9806658874888E-2</v>
      </c>
    </row>
    <row r="145" spans="1:8" x14ac:dyDescent="0.15">
      <c r="A145">
        <v>143</v>
      </c>
      <c r="B145">
        <v>2.38763339705492E-2</v>
      </c>
      <c r="C145">
        <v>2.5484973729468601E-2</v>
      </c>
      <c r="D145">
        <v>2.7327791982184199E-2</v>
      </c>
      <c r="E145">
        <v>2.9209558975805301E-2</v>
      </c>
      <c r="F145">
        <v>2.80154738955758E-2</v>
      </c>
      <c r="G145">
        <v>2.21049128166763E-2</v>
      </c>
      <c r="H145">
        <v>1.9806658874888E-2</v>
      </c>
    </row>
    <row r="146" spans="1:8" x14ac:dyDescent="0.15">
      <c r="A146">
        <v>144</v>
      </c>
      <c r="B146">
        <v>2.38763339705492E-2</v>
      </c>
      <c r="C146">
        <v>2.5484973729468601E-2</v>
      </c>
      <c r="D146">
        <v>2.7327791982184199E-2</v>
      </c>
      <c r="E146">
        <v>2.9209558975805301E-2</v>
      </c>
      <c r="F146">
        <v>2.80154738955758E-2</v>
      </c>
      <c r="G146">
        <v>2.21049128166763E-2</v>
      </c>
      <c r="H146">
        <v>1.9806658874888E-2</v>
      </c>
    </row>
    <row r="147" spans="1:8" x14ac:dyDescent="0.15">
      <c r="A147">
        <v>145</v>
      </c>
      <c r="B147">
        <v>2.38763339705492E-2</v>
      </c>
      <c r="C147">
        <v>2.5484973729468601E-2</v>
      </c>
      <c r="D147">
        <v>2.7327791982184199E-2</v>
      </c>
      <c r="E147">
        <v>2.9209558975805301E-2</v>
      </c>
      <c r="F147">
        <v>2.80154738955758E-2</v>
      </c>
      <c r="G147">
        <v>2.21049128166763E-2</v>
      </c>
      <c r="H147">
        <v>1.9806658874888E-2</v>
      </c>
    </row>
    <row r="148" spans="1:8" x14ac:dyDescent="0.15">
      <c r="A148">
        <v>146</v>
      </c>
      <c r="B148">
        <v>2.38763339705492E-2</v>
      </c>
      <c r="C148">
        <v>2.5484973729468601E-2</v>
      </c>
      <c r="D148">
        <v>2.7327791982184199E-2</v>
      </c>
      <c r="E148">
        <v>2.9209558975805301E-2</v>
      </c>
      <c r="F148">
        <v>2.80154738955758E-2</v>
      </c>
      <c r="G148">
        <v>2.21049128166763E-2</v>
      </c>
      <c r="H148">
        <v>1.99783316939218E-2</v>
      </c>
    </row>
    <row r="149" spans="1:8" x14ac:dyDescent="0.15">
      <c r="A149">
        <v>147</v>
      </c>
      <c r="B149">
        <v>2.38763339705492E-2</v>
      </c>
      <c r="C149">
        <v>2.5484973729468601E-2</v>
      </c>
      <c r="D149">
        <v>2.7327791982184199E-2</v>
      </c>
      <c r="E149">
        <v>2.9209558975805301E-2</v>
      </c>
      <c r="F149">
        <v>2.80154738955758E-2</v>
      </c>
      <c r="G149">
        <v>2.21049128166763E-2</v>
      </c>
      <c r="H149">
        <v>1.99783316939218E-2</v>
      </c>
    </row>
    <row r="150" spans="1:8" x14ac:dyDescent="0.15">
      <c r="A150">
        <v>148</v>
      </c>
      <c r="B150">
        <v>2.38763339705492E-2</v>
      </c>
      <c r="C150">
        <v>2.5484973729468601E-2</v>
      </c>
      <c r="D150">
        <v>2.7327791982184199E-2</v>
      </c>
      <c r="E150">
        <v>2.9209558975805301E-2</v>
      </c>
      <c r="F150">
        <v>2.80154738955758E-2</v>
      </c>
      <c r="G150">
        <v>2.21049128166763E-2</v>
      </c>
      <c r="H150">
        <v>1.99783316939218E-2</v>
      </c>
    </row>
    <row r="151" spans="1:8" x14ac:dyDescent="0.15">
      <c r="A151">
        <v>149</v>
      </c>
      <c r="B151">
        <v>2.38763339705492E-2</v>
      </c>
      <c r="C151">
        <v>2.5484973729468601E-2</v>
      </c>
      <c r="D151">
        <v>2.7327791982184199E-2</v>
      </c>
      <c r="E151">
        <v>2.9209558975805301E-2</v>
      </c>
      <c r="F151">
        <v>2.80154738955758E-2</v>
      </c>
      <c r="G151">
        <v>2.2184511169385902E-2</v>
      </c>
      <c r="H151">
        <v>1.99783316939218E-2</v>
      </c>
    </row>
    <row r="152" spans="1:8" x14ac:dyDescent="0.15">
      <c r="A152">
        <v>150</v>
      </c>
      <c r="B152">
        <v>2.38763339705492E-2</v>
      </c>
      <c r="C152">
        <v>2.5484973729468601E-2</v>
      </c>
      <c r="D152">
        <v>2.7327791982184199E-2</v>
      </c>
      <c r="E152">
        <v>2.9209558975805301E-2</v>
      </c>
      <c r="F152">
        <v>2.80154738955758E-2</v>
      </c>
      <c r="G152">
        <v>2.2184511169385902E-2</v>
      </c>
      <c r="H152">
        <v>2.0150805758969301E-2</v>
      </c>
    </row>
    <row r="153" spans="1:8" x14ac:dyDescent="0.15">
      <c r="A153">
        <v>151</v>
      </c>
      <c r="B153">
        <v>2.38763339705492E-2</v>
      </c>
      <c r="C153">
        <v>2.5484973729468601E-2</v>
      </c>
      <c r="D153">
        <v>2.7327791982184199E-2</v>
      </c>
      <c r="E153">
        <v>2.9209558975805301E-2</v>
      </c>
      <c r="F153">
        <v>2.80154738955758E-2</v>
      </c>
      <c r="G153">
        <v>2.2184511169385902E-2</v>
      </c>
      <c r="H153">
        <v>2.0150805758969301E-2</v>
      </c>
    </row>
    <row r="154" spans="1:8" x14ac:dyDescent="0.15">
      <c r="A154">
        <v>152</v>
      </c>
      <c r="B154">
        <v>2.38763339705492E-2</v>
      </c>
      <c r="C154">
        <v>2.5484973729468601E-2</v>
      </c>
      <c r="D154">
        <v>2.7327791982184199E-2</v>
      </c>
      <c r="E154">
        <v>2.9209558975805301E-2</v>
      </c>
      <c r="F154">
        <v>2.80154738955758E-2</v>
      </c>
      <c r="G154">
        <v>2.2453965425079599E-2</v>
      </c>
      <c r="H154">
        <v>2.0150805758969301E-2</v>
      </c>
    </row>
    <row r="155" spans="1:8" x14ac:dyDescent="0.15">
      <c r="A155">
        <v>153</v>
      </c>
      <c r="B155">
        <v>2.38763339705492E-2</v>
      </c>
      <c r="C155">
        <v>2.5484973729468601E-2</v>
      </c>
      <c r="D155">
        <v>2.7327791982184199E-2</v>
      </c>
      <c r="E155">
        <v>2.9209558975805301E-2</v>
      </c>
      <c r="F155">
        <v>2.80154738955758E-2</v>
      </c>
      <c r="G155">
        <v>2.2453965425079599E-2</v>
      </c>
      <c r="H155">
        <v>2.0150805758969301E-2</v>
      </c>
    </row>
    <row r="156" spans="1:8" x14ac:dyDescent="0.15">
      <c r="A156">
        <v>154</v>
      </c>
      <c r="B156">
        <v>2.38763339705492E-2</v>
      </c>
      <c r="C156">
        <v>2.5484973729468601E-2</v>
      </c>
      <c r="D156">
        <v>2.7327791982184199E-2</v>
      </c>
      <c r="E156">
        <v>2.9209558975805301E-2</v>
      </c>
      <c r="F156">
        <v>2.80154738955758E-2</v>
      </c>
      <c r="G156">
        <v>2.2453965425079599E-2</v>
      </c>
      <c r="H156">
        <v>2.0150805758969301E-2</v>
      </c>
    </row>
    <row r="157" spans="1:8" x14ac:dyDescent="0.15">
      <c r="A157">
        <v>155</v>
      </c>
      <c r="B157">
        <v>2.38763339705492E-2</v>
      </c>
      <c r="C157">
        <v>2.5484973729468601E-2</v>
      </c>
      <c r="D157">
        <v>2.7327791982184199E-2</v>
      </c>
      <c r="E157">
        <v>2.9209558975805301E-2</v>
      </c>
      <c r="F157">
        <v>2.80154738955758E-2</v>
      </c>
      <c r="G157">
        <v>2.2453965425079599E-2</v>
      </c>
      <c r="H157">
        <v>2.0150805758969301E-2</v>
      </c>
    </row>
    <row r="158" spans="1:8" x14ac:dyDescent="0.15">
      <c r="A158">
        <v>156</v>
      </c>
      <c r="B158">
        <v>2.38763339705492E-2</v>
      </c>
      <c r="C158">
        <v>2.5484973729468601E-2</v>
      </c>
      <c r="D158">
        <v>2.7327791982184199E-2</v>
      </c>
      <c r="E158">
        <v>2.9209558975805301E-2</v>
      </c>
      <c r="F158">
        <v>2.80154738955758E-2</v>
      </c>
      <c r="G158">
        <v>2.2453965425079599E-2</v>
      </c>
      <c r="H158">
        <v>2.0150805758969301E-2</v>
      </c>
    </row>
    <row r="159" spans="1:8" x14ac:dyDescent="0.15">
      <c r="A159">
        <v>157</v>
      </c>
      <c r="B159">
        <v>2.38763339705492E-2</v>
      </c>
      <c r="C159">
        <v>2.5484973729468601E-2</v>
      </c>
      <c r="D159">
        <v>2.7327791982184199E-2</v>
      </c>
      <c r="E159">
        <v>2.9209558975805301E-2</v>
      </c>
      <c r="F159">
        <v>2.80154738955758E-2</v>
      </c>
      <c r="G159">
        <v>2.2453965425079599E-2</v>
      </c>
      <c r="H159">
        <v>2.0150805758969301E-2</v>
      </c>
    </row>
    <row r="160" spans="1:8" x14ac:dyDescent="0.15">
      <c r="A160">
        <v>158</v>
      </c>
      <c r="B160">
        <v>2.38763339705492E-2</v>
      </c>
      <c r="C160">
        <v>2.5484973729468601E-2</v>
      </c>
      <c r="D160">
        <v>2.7327791982184199E-2</v>
      </c>
      <c r="E160">
        <v>2.9209558975805301E-2</v>
      </c>
      <c r="F160">
        <v>2.80154738955758E-2</v>
      </c>
      <c r="G160">
        <v>2.2453965425079599E-2</v>
      </c>
      <c r="H160">
        <v>2.0534255052325201E-2</v>
      </c>
    </row>
    <row r="161" spans="1:8" x14ac:dyDescent="0.15">
      <c r="A161">
        <v>159</v>
      </c>
      <c r="B161">
        <v>2.38763339705492E-2</v>
      </c>
      <c r="C161">
        <v>2.5484973729468601E-2</v>
      </c>
      <c r="D161">
        <v>2.7327791982184199E-2</v>
      </c>
      <c r="E161">
        <v>2.9209558975805301E-2</v>
      </c>
      <c r="F161">
        <v>2.80154738955758E-2</v>
      </c>
      <c r="G161">
        <v>2.2453965425079599E-2</v>
      </c>
      <c r="H161">
        <v>2.0534255052325201E-2</v>
      </c>
    </row>
    <row r="162" spans="1:8" x14ac:dyDescent="0.15">
      <c r="A162">
        <v>160</v>
      </c>
      <c r="B162">
        <v>2.38763339705492E-2</v>
      </c>
      <c r="C162">
        <v>2.5484973729468601E-2</v>
      </c>
      <c r="D162">
        <v>2.7327791982184199E-2</v>
      </c>
      <c r="E162">
        <v>2.9209558975805301E-2</v>
      </c>
      <c r="F162">
        <v>2.80154738955758E-2</v>
      </c>
      <c r="G162">
        <v>2.2453965425079599E-2</v>
      </c>
      <c r="H162">
        <v>2.0534255052325201E-2</v>
      </c>
    </row>
    <row r="163" spans="1:8" x14ac:dyDescent="0.15">
      <c r="A163">
        <v>161</v>
      </c>
      <c r="B163">
        <v>2.38763339705492E-2</v>
      </c>
      <c r="C163">
        <v>2.5484973729468601E-2</v>
      </c>
      <c r="D163">
        <v>2.7327791982184199E-2</v>
      </c>
      <c r="E163">
        <v>2.9209558975805301E-2</v>
      </c>
      <c r="F163">
        <v>2.80154738955758E-2</v>
      </c>
      <c r="G163">
        <v>2.2453965425079599E-2</v>
      </c>
      <c r="H163">
        <v>2.0534255052325201E-2</v>
      </c>
    </row>
    <row r="164" spans="1:8" x14ac:dyDescent="0.15">
      <c r="A164">
        <v>162</v>
      </c>
      <c r="B164">
        <v>2.38763339705492E-2</v>
      </c>
      <c r="C164">
        <v>2.5484973729468601E-2</v>
      </c>
      <c r="D164">
        <v>2.7327791982184199E-2</v>
      </c>
      <c r="E164">
        <v>2.9209558975805301E-2</v>
      </c>
      <c r="F164">
        <v>2.80154738955758E-2</v>
      </c>
      <c r="G164">
        <v>2.2453965425079599E-2</v>
      </c>
      <c r="H164">
        <v>2.0534255052325201E-2</v>
      </c>
    </row>
    <row r="165" spans="1:8" x14ac:dyDescent="0.15">
      <c r="A165">
        <v>163</v>
      </c>
      <c r="B165">
        <v>2.38763339705492E-2</v>
      </c>
      <c r="C165">
        <v>2.5484973729468601E-2</v>
      </c>
      <c r="D165">
        <v>2.7327791982184199E-2</v>
      </c>
      <c r="E165">
        <v>2.9209558975805301E-2</v>
      </c>
      <c r="F165">
        <v>2.80154738955758E-2</v>
      </c>
      <c r="G165">
        <v>2.2453965425079599E-2</v>
      </c>
      <c r="H165">
        <v>2.0534255052325201E-2</v>
      </c>
    </row>
    <row r="166" spans="1:8" x14ac:dyDescent="0.15">
      <c r="A166">
        <v>164</v>
      </c>
      <c r="B166">
        <v>2.38763339705492E-2</v>
      </c>
      <c r="C166">
        <v>2.5484973729468601E-2</v>
      </c>
      <c r="D166">
        <v>2.7327791982184199E-2</v>
      </c>
      <c r="E166">
        <v>2.9209558975805301E-2</v>
      </c>
      <c r="F166">
        <v>2.80154738955758E-2</v>
      </c>
      <c r="G166">
        <v>2.2453965425079599E-2</v>
      </c>
      <c r="H166">
        <v>2.0534255052325201E-2</v>
      </c>
    </row>
    <row r="167" spans="1:8" x14ac:dyDescent="0.15">
      <c r="A167">
        <v>165</v>
      </c>
      <c r="B167">
        <v>2.38763339705492E-2</v>
      </c>
      <c r="C167">
        <v>2.5484973729468601E-2</v>
      </c>
      <c r="D167">
        <v>2.7327791982184199E-2</v>
      </c>
      <c r="E167">
        <v>2.9209558975805301E-2</v>
      </c>
      <c r="F167">
        <v>2.80154738955758E-2</v>
      </c>
      <c r="G167">
        <v>2.2942600065477999E-2</v>
      </c>
      <c r="H167">
        <v>2.0534255052325201E-2</v>
      </c>
    </row>
    <row r="168" spans="1:8" x14ac:dyDescent="0.15">
      <c r="A168">
        <v>166</v>
      </c>
      <c r="B168">
        <v>2.38763339705492E-2</v>
      </c>
      <c r="C168">
        <v>2.5484973729468601E-2</v>
      </c>
      <c r="D168">
        <v>2.7327791982184199E-2</v>
      </c>
      <c r="E168">
        <v>2.9209558975805301E-2</v>
      </c>
      <c r="F168">
        <v>2.80154738955758E-2</v>
      </c>
      <c r="G168">
        <v>2.2942600065477999E-2</v>
      </c>
      <c r="H168">
        <v>2.0534255052325201E-2</v>
      </c>
    </row>
    <row r="169" spans="1:8" x14ac:dyDescent="0.15">
      <c r="A169">
        <v>167</v>
      </c>
      <c r="B169">
        <v>2.38763339705492E-2</v>
      </c>
      <c r="C169">
        <v>2.5484973729468601E-2</v>
      </c>
      <c r="D169">
        <v>2.7327791982184199E-2</v>
      </c>
      <c r="E169">
        <v>2.9209558975805301E-2</v>
      </c>
      <c r="F169">
        <v>2.80154738955758E-2</v>
      </c>
      <c r="G169">
        <v>2.2942600065477999E-2</v>
      </c>
      <c r="H169">
        <v>2.0534255052325201E-2</v>
      </c>
    </row>
    <row r="170" spans="1:8" x14ac:dyDescent="0.15">
      <c r="A170">
        <v>168</v>
      </c>
      <c r="B170">
        <v>2.38763339705492E-2</v>
      </c>
      <c r="C170">
        <v>2.5484973729468601E-2</v>
      </c>
      <c r="D170">
        <v>2.7327791982184199E-2</v>
      </c>
      <c r="E170">
        <v>2.9209558975805301E-2</v>
      </c>
      <c r="F170">
        <v>2.80154738955758E-2</v>
      </c>
      <c r="G170">
        <v>2.2942600065477999E-2</v>
      </c>
      <c r="H170">
        <v>2.0534255052325201E-2</v>
      </c>
    </row>
    <row r="171" spans="1:8" x14ac:dyDescent="0.15">
      <c r="A171">
        <v>169</v>
      </c>
      <c r="B171">
        <v>2.38763339705492E-2</v>
      </c>
      <c r="C171">
        <v>2.5484973729468601E-2</v>
      </c>
      <c r="D171">
        <v>2.7327791982184199E-2</v>
      </c>
      <c r="E171">
        <v>2.9209558975805301E-2</v>
      </c>
      <c r="F171">
        <v>2.80154738955758E-2</v>
      </c>
      <c r="G171">
        <v>2.2942600065477999E-2</v>
      </c>
      <c r="H171">
        <v>2.0534255052325201E-2</v>
      </c>
    </row>
    <row r="172" spans="1:8" x14ac:dyDescent="0.15">
      <c r="A172">
        <v>170</v>
      </c>
      <c r="B172">
        <v>2.38763339705492E-2</v>
      </c>
      <c r="C172">
        <v>2.5484973729468601E-2</v>
      </c>
      <c r="D172">
        <v>2.7327791982184199E-2</v>
      </c>
      <c r="E172">
        <v>2.9209558975805301E-2</v>
      </c>
      <c r="F172">
        <v>2.80154738955758E-2</v>
      </c>
      <c r="G172">
        <v>2.2942600065477999E-2</v>
      </c>
      <c r="H172">
        <v>2.0534255052325201E-2</v>
      </c>
    </row>
    <row r="173" spans="1:8" x14ac:dyDescent="0.15">
      <c r="A173">
        <v>171</v>
      </c>
      <c r="B173">
        <v>2.38763339705492E-2</v>
      </c>
      <c r="C173">
        <v>2.5484973729468601E-2</v>
      </c>
      <c r="D173">
        <v>2.7327791982184199E-2</v>
      </c>
      <c r="E173">
        <v>2.9209558975805301E-2</v>
      </c>
      <c r="F173">
        <v>2.80154738955758E-2</v>
      </c>
      <c r="G173">
        <v>2.4892220164462402E-2</v>
      </c>
      <c r="H173">
        <v>2.0534255052325201E-2</v>
      </c>
    </row>
    <row r="174" spans="1:8" x14ac:dyDescent="0.15">
      <c r="A174">
        <v>172</v>
      </c>
      <c r="B174">
        <v>2.38763339705492E-2</v>
      </c>
      <c r="C174">
        <v>2.5484973729468601E-2</v>
      </c>
      <c r="D174">
        <v>2.7327791982184199E-2</v>
      </c>
      <c r="E174">
        <v>2.9209558975805301E-2</v>
      </c>
      <c r="F174">
        <v>2.80154738955758E-2</v>
      </c>
      <c r="G174">
        <v>2.4892220164462402E-2</v>
      </c>
      <c r="H174">
        <v>2.0534255052325201E-2</v>
      </c>
    </row>
    <row r="175" spans="1:8" x14ac:dyDescent="0.15">
      <c r="A175">
        <v>173</v>
      </c>
      <c r="B175">
        <v>2.38763339705492E-2</v>
      </c>
      <c r="C175">
        <v>2.5484973729468601E-2</v>
      </c>
      <c r="D175">
        <v>2.7327791982184199E-2</v>
      </c>
      <c r="E175">
        <v>2.9209558975805301E-2</v>
      </c>
      <c r="F175">
        <v>2.80154738955758E-2</v>
      </c>
      <c r="G175">
        <v>2.4892220164462402E-2</v>
      </c>
      <c r="H175">
        <v>2.0534255052325201E-2</v>
      </c>
    </row>
    <row r="176" spans="1:8" x14ac:dyDescent="0.15">
      <c r="A176">
        <v>174</v>
      </c>
      <c r="B176">
        <v>2.38763339705492E-2</v>
      </c>
      <c r="C176">
        <v>2.5484973729468601E-2</v>
      </c>
      <c r="D176">
        <v>2.7327791982184199E-2</v>
      </c>
      <c r="E176">
        <v>2.9209558975805301E-2</v>
      </c>
      <c r="F176">
        <v>2.80154738955758E-2</v>
      </c>
      <c r="G176">
        <v>2.4892220164462402E-2</v>
      </c>
      <c r="H176">
        <v>2.0534255052325201E-2</v>
      </c>
    </row>
    <row r="177" spans="1:8" x14ac:dyDescent="0.15">
      <c r="A177">
        <v>175</v>
      </c>
      <c r="B177">
        <v>2.38763339705492E-2</v>
      </c>
      <c r="C177">
        <v>2.5484973729468601E-2</v>
      </c>
      <c r="D177">
        <v>2.7327791982184199E-2</v>
      </c>
      <c r="E177">
        <v>2.9209558975805301E-2</v>
      </c>
      <c r="F177">
        <v>2.80154738955758E-2</v>
      </c>
      <c r="G177">
        <v>2.4892220164462402E-2</v>
      </c>
      <c r="H177">
        <v>2.0534255052325201E-2</v>
      </c>
    </row>
    <row r="178" spans="1:8" x14ac:dyDescent="0.15">
      <c r="A178">
        <v>176</v>
      </c>
      <c r="B178">
        <v>2.38763339705492E-2</v>
      </c>
      <c r="C178">
        <v>2.5484973729468601E-2</v>
      </c>
      <c r="D178">
        <v>2.7327791982184199E-2</v>
      </c>
      <c r="E178">
        <v>2.9209558975805301E-2</v>
      </c>
      <c r="F178">
        <v>2.80154738955758E-2</v>
      </c>
      <c r="G178">
        <v>2.4892220164462402E-2</v>
      </c>
      <c r="H178">
        <v>2.0534255052325201E-2</v>
      </c>
    </row>
    <row r="179" spans="1:8" x14ac:dyDescent="0.15">
      <c r="A179">
        <v>177</v>
      </c>
      <c r="B179">
        <v>2.38763339705492E-2</v>
      </c>
      <c r="C179">
        <v>2.5484973729468601E-2</v>
      </c>
      <c r="D179">
        <v>2.7327791982184199E-2</v>
      </c>
      <c r="E179">
        <v>2.9209558975805301E-2</v>
      </c>
      <c r="F179">
        <v>2.80154738955758E-2</v>
      </c>
      <c r="G179">
        <v>2.4892220164462402E-2</v>
      </c>
      <c r="H179">
        <v>2.0534255052325201E-2</v>
      </c>
    </row>
    <row r="180" spans="1:8" x14ac:dyDescent="0.15">
      <c r="A180">
        <v>178</v>
      </c>
      <c r="B180">
        <v>2.38763339705492E-2</v>
      </c>
      <c r="C180">
        <v>2.5484973729468601E-2</v>
      </c>
      <c r="D180">
        <v>2.7327791982184199E-2</v>
      </c>
      <c r="E180">
        <v>2.9209558975805301E-2</v>
      </c>
      <c r="F180">
        <v>2.80154738955758E-2</v>
      </c>
      <c r="G180">
        <v>2.4892220164462402E-2</v>
      </c>
      <c r="H180">
        <v>2.0534255052325201E-2</v>
      </c>
    </row>
    <row r="181" spans="1:8" x14ac:dyDescent="0.15">
      <c r="A181">
        <v>179</v>
      </c>
      <c r="B181">
        <v>2.38763339705492E-2</v>
      </c>
      <c r="C181">
        <v>2.5484973729468601E-2</v>
      </c>
      <c r="D181">
        <v>2.7327791982184199E-2</v>
      </c>
      <c r="E181">
        <v>2.9209558975805301E-2</v>
      </c>
      <c r="F181">
        <v>2.80154738955758E-2</v>
      </c>
      <c r="G181">
        <v>2.4892220164462402E-2</v>
      </c>
      <c r="H181">
        <v>2.0534255052325201E-2</v>
      </c>
    </row>
    <row r="182" spans="1:8" x14ac:dyDescent="0.15">
      <c r="A182">
        <v>180</v>
      </c>
      <c r="B182">
        <v>2.38763339705492E-2</v>
      </c>
      <c r="C182">
        <v>2.5484973729468601E-2</v>
      </c>
      <c r="D182">
        <v>2.7327791982184199E-2</v>
      </c>
      <c r="E182">
        <v>2.9209558975805301E-2</v>
      </c>
      <c r="F182">
        <v>2.80154738955758E-2</v>
      </c>
      <c r="G182">
        <v>2.4892220164462402E-2</v>
      </c>
      <c r="H182">
        <v>2.0534255052325201E-2</v>
      </c>
    </row>
    <row r="183" spans="1:8" x14ac:dyDescent="0.15">
      <c r="A183">
        <v>181</v>
      </c>
      <c r="B183">
        <v>2.38763339705492E-2</v>
      </c>
      <c r="C183">
        <v>2.5484973729468601E-2</v>
      </c>
      <c r="D183">
        <v>2.7327791982184199E-2</v>
      </c>
      <c r="E183">
        <v>2.9209558975805301E-2</v>
      </c>
      <c r="F183">
        <v>2.80154738955758E-2</v>
      </c>
      <c r="G183">
        <v>2.4892220164462402E-2</v>
      </c>
      <c r="H183">
        <v>2.0534255052325201E-2</v>
      </c>
    </row>
    <row r="184" spans="1:8" x14ac:dyDescent="0.15">
      <c r="A184">
        <v>182</v>
      </c>
      <c r="B184">
        <v>2.38763339705492E-2</v>
      </c>
      <c r="C184">
        <v>2.5484973729468601E-2</v>
      </c>
      <c r="D184">
        <v>2.7327791982184199E-2</v>
      </c>
      <c r="E184">
        <v>2.9209558975805301E-2</v>
      </c>
      <c r="F184">
        <v>2.80154738955758E-2</v>
      </c>
      <c r="G184">
        <v>2.4892220164462402E-2</v>
      </c>
      <c r="H184">
        <v>2.0534255052325201E-2</v>
      </c>
    </row>
    <row r="185" spans="1:8" x14ac:dyDescent="0.15">
      <c r="A185">
        <v>183</v>
      </c>
      <c r="B185">
        <v>2.38763339705492E-2</v>
      </c>
      <c r="C185">
        <v>2.5484973729468601E-2</v>
      </c>
      <c r="D185">
        <v>2.7327791982184199E-2</v>
      </c>
      <c r="E185">
        <v>2.9209558975805301E-2</v>
      </c>
      <c r="F185">
        <v>2.80154738955758E-2</v>
      </c>
      <c r="G185">
        <v>2.4892220164462402E-2</v>
      </c>
      <c r="H185">
        <v>2.0534255052325201E-2</v>
      </c>
    </row>
    <row r="186" spans="1:8" x14ac:dyDescent="0.15">
      <c r="A186">
        <v>184</v>
      </c>
      <c r="B186">
        <v>2.38763339705492E-2</v>
      </c>
      <c r="C186">
        <v>2.5484973729468601E-2</v>
      </c>
      <c r="D186">
        <v>2.7327791982184199E-2</v>
      </c>
      <c r="E186">
        <v>2.9209558975805301E-2</v>
      </c>
      <c r="F186">
        <v>2.80154738955758E-2</v>
      </c>
      <c r="G186">
        <v>2.4941096763793101E-2</v>
      </c>
      <c r="H186">
        <v>2.14020661042237E-2</v>
      </c>
    </row>
    <row r="187" spans="1:8" x14ac:dyDescent="0.15">
      <c r="A187">
        <v>185</v>
      </c>
      <c r="B187">
        <v>2.38763339705492E-2</v>
      </c>
      <c r="C187">
        <v>2.5484973729468601E-2</v>
      </c>
      <c r="D187">
        <v>2.7327791982184199E-2</v>
      </c>
      <c r="E187">
        <v>2.9209558975805301E-2</v>
      </c>
      <c r="F187">
        <v>2.80154738955758E-2</v>
      </c>
      <c r="G187">
        <v>2.4941096763793101E-2</v>
      </c>
      <c r="H187">
        <v>2.14020661042237E-2</v>
      </c>
    </row>
    <row r="188" spans="1:8" x14ac:dyDescent="0.15">
      <c r="A188">
        <v>186</v>
      </c>
      <c r="B188">
        <v>2.38763339705492E-2</v>
      </c>
      <c r="C188">
        <v>2.5484973729468601E-2</v>
      </c>
      <c r="D188">
        <v>2.7327791982184199E-2</v>
      </c>
      <c r="E188">
        <v>2.9209558975805301E-2</v>
      </c>
      <c r="F188">
        <v>2.80154738955758E-2</v>
      </c>
      <c r="G188">
        <v>2.4941096763793101E-2</v>
      </c>
      <c r="H188">
        <v>2.14020661042237E-2</v>
      </c>
    </row>
    <row r="189" spans="1:8" x14ac:dyDescent="0.15">
      <c r="A189">
        <v>187</v>
      </c>
      <c r="B189">
        <v>2.38763339705492E-2</v>
      </c>
      <c r="C189">
        <v>2.5484973729468601E-2</v>
      </c>
      <c r="D189">
        <v>2.7327791982184199E-2</v>
      </c>
      <c r="E189">
        <v>2.9209558975805301E-2</v>
      </c>
      <c r="F189">
        <v>2.80154738955758E-2</v>
      </c>
      <c r="G189">
        <v>2.4941096763793101E-2</v>
      </c>
      <c r="H189">
        <v>2.14020661042237E-2</v>
      </c>
    </row>
    <row r="190" spans="1:8" x14ac:dyDescent="0.15">
      <c r="A190">
        <v>188</v>
      </c>
      <c r="B190">
        <v>2.38763339705492E-2</v>
      </c>
      <c r="C190">
        <v>2.5484973729468601E-2</v>
      </c>
      <c r="D190">
        <v>2.7327791982184199E-2</v>
      </c>
      <c r="E190">
        <v>2.9209558975805301E-2</v>
      </c>
      <c r="F190">
        <v>2.80154738955758E-2</v>
      </c>
      <c r="G190">
        <v>2.4941096763793101E-2</v>
      </c>
      <c r="H190">
        <v>2.14020661042237E-2</v>
      </c>
    </row>
    <row r="191" spans="1:8" x14ac:dyDescent="0.15">
      <c r="A191">
        <v>189</v>
      </c>
      <c r="B191">
        <v>2.38763339705492E-2</v>
      </c>
      <c r="C191">
        <v>2.5484973729468601E-2</v>
      </c>
      <c r="D191">
        <v>2.7327791982184199E-2</v>
      </c>
      <c r="E191">
        <v>2.9209558975805301E-2</v>
      </c>
      <c r="F191">
        <v>2.80154738955758E-2</v>
      </c>
      <c r="G191">
        <v>2.53777590858093E-2</v>
      </c>
      <c r="H191">
        <v>2.14020661042237E-2</v>
      </c>
    </row>
    <row r="192" spans="1:8" x14ac:dyDescent="0.15">
      <c r="A192">
        <v>190</v>
      </c>
      <c r="B192">
        <v>2.38763339705492E-2</v>
      </c>
      <c r="C192">
        <v>2.5484973729468601E-2</v>
      </c>
      <c r="D192">
        <v>2.7327791982184199E-2</v>
      </c>
      <c r="E192">
        <v>2.9209558975805301E-2</v>
      </c>
      <c r="F192">
        <v>2.80154738955758E-2</v>
      </c>
      <c r="G192">
        <v>2.53777590858093E-2</v>
      </c>
      <c r="H192">
        <v>2.14020661042237E-2</v>
      </c>
    </row>
    <row r="193" spans="1:8" x14ac:dyDescent="0.15">
      <c r="A193">
        <v>191</v>
      </c>
      <c r="B193">
        <v>2.38763339705492E-2</v>
      </c>
      <c r="C193">
        <v>2.5484973729468601E-2</v>
      </c>
      <c r="D193">
        <v>2.7327791982184199E-2</v>
      </c>
      <c r="E193">
        <v>2.9209558975805301E-2</v>
      </c>
      <c r="F193">
        <v>2.80154738955758E-2</v>
      </c>
      <c r="G193">
        <v>2.53777590858093E-2</v>
      </c>
      <c r="H193">
        <v>2.14020661042237E-2</v>
      </c>
    </row>
    <row r="194" spans="1:8" x14ac:dyDescent="0.15">
      <c r="A194">
        <v>192</v>
      </c>
      <c r="B194">
        <v>2.38763339705492E-2</v>
      </c>
      <c r="C194">
        <v>2.5484973729468601E-2</v>
      </c>
      <c r="D194">
        <v>2.7327791982184199E-2</v>
      </c>
      <c r="E194">
        <v>2.9209558975805301E-2</v>
      </c>
      <c r="F194">
        <v>2.80154738955758E-2</v>
      </c>
      <c r="G194">
        <v>2.53777590858093E-2</v>
      </c>
      <c r="H194">
        <v>2.14020661042237E-2</v>
      </c>
    </row>
    <row r="195" spans="1:8" x14ac:dyDescent="0.15">
      <c r="A195">
        <v>193</v>
      </c>
      <c r="B195">
        <v>2.38763339705492E-2</v>
      </c>
      <c r="C195">
        <v>2.5484973729468601E-2</v>
      </c>
      <c r="D195">
        <v>2.7327791982184199E-2</v>
      </c>
      <c r="E195">
        <v>2.9209558975805301E-2</v>
      </c>
      <c r="F195">
        <v>2.80154738955758E-2</v>
      </c>
      <c r="G195">
        <v>2.53777590858093E-2</v>
      </c>
      <c r="H195">
        <v>2.14020661042237E-2</v>
      </c>
    </row>
    <row r="196" spans="1:8" x14ac:dyDescent="0.15">
      <c r="A196">
        <v>194</v>
      </c>
      <c r="B196">
        <v>2.38763339705492E-2</v>
      </c>
      <c r="C196">
        <v>2.5484973729468601E-2</v>
      </c>
      <c r="D196">
        <v>2.7327791982184199E-2</v>
      </c>
      <c r="E196">
        <v>2.9209558975805301E-2</v>
      </c>
      <c r="F196">
        <v>2.80154738955758E-2</v>
      </c>
      <c r="G196">
        <v>2.53777590858093E-2</v>
      </c>
      <c r="H196">
        <v>2.14020661042237E-2</v>
      </c>
    </row>
    <row r="197" spans="1:8" x14ac:dyDescent="0.15">
      <c r="A197">
        <v>195</v>
      </c>
      <c r="B197">
        <v>2.38763339705492E-2</v>
      </c>
      <c r="C197">
        <v>2.5484973729468601E-2</v>
      </c>
      <c r="D197">
        <v>2.7327791982184199E-2</v>
      </c>
      <c r="E197">
        <v>2.9209558975805301E-2</v>
      </c>
      <c r="F197">
        <v>2.80154738955758E-2</v>
      </c>
      <c r="G197">
        <v>2.53777590858093E-2</v>
      </c>
      <c r="H197">
        <v>2.14020661042237E-2</v>
      </c>
    </row>
    <row r="198" spans="1:8" x14ac:dyDescent="0.15">
      <c r="A198">
        <v>196</v>
      </c>
      <c r="B198">
        <v>2.38763339705492E-2</v>
      </c>
      <c r="C198">
        <v>2.5484973729468601E-2</v>
      </c>
      <c r="D198">
        <v>2.7327791982184199E-2</v>
      </c>
      <c r="E198">
        <v>2.9209558975805301E-2</v>
      </c>
      <c r="F198">
        <v>2.80154738955758E-2</v>
      </c>
      <c r="G198">
        <v>2.53777590858093E-2</v>
      </c>
      <c r="H198">
        <v>2.14020661042237E-2</v>
      </c>
    </row>
    <row r="199" spans="1:8" x14ac:dyDescent="0.15">
      <c r="A199">
        <v>197</v>
      </c>
      <c r="B199">
        <v>2.38763339705492E-2</v>
      </c>
      <c r="C199">
        <v>2.5484973729468601E-2</v>
      </c>
      <c r="D199">
        <v>2.7327791982184199E-2</v>
      </c>
      <c r="E199">
        <v>2.9209558975805301E-2</v>
      </c>
      <c r="F199">
        <v>2.80154738955758E-2</v>
      </c>
      <c r="G199">
        <v>2.53777590858093E-2</v>
      </c>
      <c r="H199">
        <v>2.16315703240792E-2</v>
      </c>
    </row>
    <row r="200" spans="1:8" x14ac:dyDescent="0.15">
      <c r="A200">
        <v>198</v>
      </c>
      <c r="B200">
        <v>2.38763339705492E-2</v>
      </c>
      <c r="C200">
        <v>2.5484973729468601E-2</v>
      </c>
      <c r="D200">
        <v>2.7327791982184199E-2</v>
      </c>
      <c r="E200">
        <v>2.9209558975805301E-2</v>
      </c>
      <c r="F200">
        <v>2.80154738955758E-2</v>
      </c>
      <c r="G200">
        <v>2.53777590858093E-2</v>
      </c>
      <c r="H200">
        <v>2.16315703240792E-2</v>
      </c>
    </row>
    <row r="201" spans="1:8" x14ac:dyDescent="0.15">
      <c r="A201">
        <v>199</v>
      </c>
      <c r="B201">
        <v>2.38763339705492E-2</v>
      </c>
      <c r="C201">
        <v>2.5484973729468601E-2</v>
      </c>
      <c r="D201">
        <v>2.7327791982184199E-2</v>
      </c>
      <c r="E201">
        <v>2.9209558975805301E-2</v>
      </c>
      <c r="F201">
        <v>2.80154738955758E-2</v>
      </c>
      <c r="G201">
        <v>2.53777590858093E-2</v>
      </c>
      <c r="H201">
        <v>2.16315703240792E-2</v>
      </c>
    </row>
    <row r="202" spans="1:8" x14ac:dyDescent="0.15">
      <c r="A202">
        <v>200</v>
      </c>
      <c r="B202">
        <v>2.38763339705492E-2</v>
      </c>
      <c r="C202">
        <v>2.5484973729468601E-2</v>
      </c>
      <c r="D202">
        <v>2.7327791982184199E-2</v>
      </c>
      <c r="E202">
        <v>2.9209558975805301E-2</v>
      </c>
      <c r="F202">
        <v>2.80154738955758E-2</v>
      </c>
      <c r="G202">
        <v>2.53777590858093E-2</v>
      </c>
      <c r="H202">
        <v>2.16315703240792E-2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E4DF7-4FF6-46E5-844A-E9D2FA5CF9CE}">
  <dimension ref="A1:H202"/>
  <sheetViews>
    <sheetView workbookViewId="0">
      <selection activeCell="Q6" sqref="Q6"/>
    </sheetView>
  </sheetViews>
  <sheetFormatPr defaultRowHeight="13.5" x14ac:dyDescent="0.15"/>
  <cols>
    <col min="1" max="4" width="11.25" customWidth="1"/>
  </cols>
  <sheetData>
    <row r="1" spans="1:8" x14ac:dyDescent="0.15">
      <c r="A1" t="s">
        <v>1</v>
      </c>
      <c r="B1" t="s">
        <v>20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</row>
    <row r="2" spans="1:8" x14ac:dyDescent="0.15">
      <c r="A2">
        <v>0</v>
      </c>
      <c r="B2">
        <v>1.51325825801175E-2</v>
      </c>
      <c r="C2">
        <v>1.7192123231127301E-2</v>
      </c>
      <c r="D2">
        <v>1.4987951820097699E-2</v>
      </c>
      <c r="E2">
        <v>1.56263760346926E-2</v>
      </c>
      <c r="F2">
        <v>1.54778823073043E-2</v>
      </c>
      <c r="G2">
        <v>1.6489268110729201E-2</v>
      </c>
      <c r="H2">
        <v>1.6691316162391199E-2</v>
      </c>
    </row>
    <row r="3" spans="1:8" x14ac:dyDescent="0.15">
      <c r="A3">
        <v>1</v>
      </c>
      <c r="B3">
        <v>1.5717576317069E-2</v>
      </c>
      <c r="C3">
        <v>1.7192123231127301E-2</v>
      </c>
      <c r="D3">
        <v>1.61448451800188E-2</v>
      </c>
      <c r="E3">
        <v>1.6811544914089802E-2</v>
      </c>
      <c r="F3">
        <v>1.54883814431793E-2</v>
      </c>
      <c r="G3">
        <v>1.6489268110729201E-2</v>
      </c>
      <c r="H3">
        <v>1.6691316162391199E-2</v>
      </c>
    </row>
    <row r="4" spans="1:8" x14ac:dyDescent="0.15">
      <c r="A4">
        <v>2</v>
      </c>
      <c r="B4">
        <v>1.5717576317069E-2</v>
      </c>
      <c r="C4">
        <v>1.7192123231127301E-2</v>
      </c>
      <c r="D4">
        <v>1.61448451800188E-2</v>
      </c>
      <c r="E4">
        <v>1.6811544914089802E-2</v>
      </c>
      <c r="F4">
        <v>1.5774250825898499E-2</v>
      </c>
      <c r="G4">
        <v>1.6489268110729201E-2</v>
      </c>
      <c r="H4">
        <v>1.6691316162391199E-2</v>
      </c>
    </row>
    <row r="5" spans="1:8" x14ac:dyDescent="0.15">
      <c r="A5">
        <v>3</v>
      </c>
      <c r="B5">
        <v>1.5717576317069E-2</v>
      </c>
      <c r="C5">
        <v>1.7419754229630699E-2</v>
      </c>
      <c r="D5">
        <v>1.65786793068146E-2</v>
      </c>
      <c r="E5">
        <v>1.6811544914089802E-2</v>
      </c>
      <c r="F5">
        <v>1.6149372461393099E-2</v>
      </c>
      <c r="G5">
        <v>1.6489268110729201E-2</v>
      </c>
      <c r="H5">
        <v>1.6691316162391199E-2</v>
      </c>
    </row>
    <row r="6" spans="1:8" x14ac:dyDescent="0.15">
      <c r="A6">
        <v>4</v>
      </c>
      <c r="B6">
        <v>1.5717576317069E-2</v>
      </c>
      <c r="C6">
        <v>1.7525914732933301E-2</v>
      </c>
      <c r="D6">
        <v>1.65786793068146E-2</v>
      </c>
      <c r="E6">
        <v>1.6811544914089802E-2</v>
      </c>
      <c r="F6">
        <v>1.6149372461393099E-2</v>
      </c>
      <c r="G6">
        <v>1.6489268110729201E-2</v>
      </c>
      <c r="H6">
        <v>1.7694338002618701E-2</v>
      </c>
    </row>
    <row r="7" spans="1:8" x14ac:dyDescent="0.15">
      <c r="A7">
        <v>5</v>
      </c>
      <c r="B7">
        <v>1.5814603026168699E-2</v>
      </c>
      <c r="C7">
        <v>1.7525914732933301E-2</v>
      </c>
      <c r="D7">
        <v>1.65786793068146E-2</v>
      </c>
      <c r="E7">
        <v>1.6814782882915099E-2</v>
      </c>
      <c r="F7">
        <v>1.6149372461393099E-2</v>
      </c>
      <c r="G7">
        <v>1.6489268110729201E-2</v>
      </c>
      <c r="H7">
        <v>1.7694338002618701E-2</v>
      </c>
    </row>
    <row r="8" spans="1:8" x14ac:dyDescent="0.15">
      <c r="A8">
        <v>6</v>
      </c>
      <c r="B8">
        <v>1.5814603026168699E-2</v>
      </c>
      <c r="C8">
        <v>1.7976735049290399E-2</v>
      </c>
      <c r="D8">
        <v>1.65786793068146E-2</v>
      </c>
      <c r="E8">
        <v>1.6814782882915099E-2</v>
      </c>
      <c r="F8">
        <v>1.67390076841443E-2</v>
      </c>
      <c r="G8">
        <v>1.6489268110729201E-2</v>
      </c>
      <c r="H8">
        <v>1.8442992436402701E-2</v>
      </c>
    </row>
    <row r="9" spans="1:8" x14ac:dyDescent="0.15">
      <c r="A9">
        <v>7</v>
      </c>
      <c r="B9">
        <v>1.6219274167139999E-2</v>
      </c>
      <c r="C9">
        <v>1.8427889310264501E-2</v>
      </c>
      <c r="D9">
        <v>1.7315612572920601E-2</v>
      </c>
      <c r="E9">
        <v>1.6837853859039499E-2</v>
      </c>
      <c r="F9">
        <v>1.73128645553366E-2</v>
      </c>
      <c r="G9">
        <v>1.6489268110729201E-2</v>
      </c>
      <c r="H9">
        <v>1.8442992436402701E-2</v>
      </c>
    </row>
    <row r="10" spans="1:8" x14ac:dyDescent="0.15">
      <c r="A10">
        <v>8</v>
      </c>
      <c r="B10">
        <v>1.63284962795999E-2</v>
      </c>
      <c r="C10">
        <v>1.8427889310264501E-2</v>
      </c>
      <c r="D10">
        <v>1.7315612572920601E-2</v>
      </c>
      <c r="E10">
        <v>1.6837853859039499E-2</v>
      </c>
      <c r="F10">
        <v>1.73128645553366E-2</v>
      </c>
      <c r="G10">
        <v>1.70767967476417E-2</v>
      </c>
      <c r="H10">
        <v>1.8442992436402701E-2</v>
      </c>
    </row>
    <row r="11" spans="1:8" x14ac:dyDescent="0.15">
      <c r="A11">
        <v>9</v>
      </c>
      <c r="B11">
        <v>1.6729555460194601E-2</v>
      </c>
      <c r="C11">
        <v>1.8427889310264501E-2</v>
      </c>
      <c r="D11">
        <v>1.7315612572920601E-2</v>
      </c>
      <c r="E11">
        <v>1.6837853859039499E-2</v>
      </c>
      <c r="F11">
        <v>1.7530424491534701E-2</v>
      </c>
      <c r="G11">
        <v>1.7673669740098E-2</v>
      </c>
      <c r="H11">
        <v>1.8442992436402701E-2</v>
      </c>
    </row>
    <row r="12" spans="1:8" x14ac:dyDescent="0.15">
      <c r="A12">
        <v>10</v>
      </c>
      <c r="B12">
        <v>1.7018289867057598E-2</v>
      </c>
      <c r="C12">
        <v>1.8503435584265E-2</v>
      </c>
      <c r="D12">
        <v>1.7315612572920601E-2</v>
      </c>
      <c r="E12">
        <v>1.7451998775563301E-2</v>
      </c>
      <c r="F12">
        <v>1.7757803129505399E-2</v>
      </c>
      <c r="G12">
        <v>1.7673669740098E-2</v>
      </c>
      <c r="H12">
        <v>1.8442992436402701E-2</v>
      </c>
    </row>
    <row r="13" spans="1:8" x14ac:dyDescent="0.15">
      <c r="A13">
        <v>11</v>
      </c>
      <c r="B13">
        <v>1.7018289867057598E-2</v>
      </c>
      <c r="C13">
        <v>1.8503435584265E-2</v>
      </c>
      <c r="D13">
        <v>1.7315612572920601E-2</v>
      </c>
      <c r="E13">
        <v>1.7451998775563301E-2</v>
      </c>
      <c r="F13">
        <v>1.7757803129505399E-2</v>
      </c>
      <c r="G13">
        <v>1.7673669740098E-2</v>
      </c>
      <c r="H13">
        <v>1.85687231351238E-2</v>
      </c>
    </row>
    <row r="14" spans="1:8" x14ac:dyDescent="0.15">
      <c r="A14">
        <v>12</v>
      </c>
      <c r="B14">
        <v>1.7018289867057598E-2</v>
      </c>
      <c r="C14">
        <v>1.86426653523598E-2</v>
      </c>
      <c r="D14">
        <v>1.7315612572920601E-2</v>
      </c>
      <c r="E14">
        <v>1.7451998775563301E-2</v>
      </c>
      <c r="F14">
        <v>1.8228856831102602E-2</v>
      </c>
      <c r="G14">
        <v>1.7673669740098E-2</v>
      </c>
      <c r="H14">
        <v>1.85687231351238E-2</v>
      </c>
    </row>
    <row r="15" spans="1:8" x14ac:dyDescent="0.15">
      <c r="A15">
        <v>13</v>
      </c>
      <c r="B15">
        <v>1.7135375174913901E-2</v>
      </c>
      <c r="C15">
        <v>1.8847186236931199E-2</v>
      </c>
      <c r="D15">
        <v>1.7315612572920601E-2</v>
      </c>
      <c r="E15">
        <v>1.7451998775563301E-2</v>
      </c>
      <c r="F15">
        <v>1.8270221030717501E-2</v>
      </c>
      <c r="G15">
        <v>1.7673669740098E-2</v>
      </c>
      <c r="H15">
        <v>1.8653780756454401E-2</v>
      </c>
    </row>
    <row r="16" spans="1:8" x14ac:dyDescent="0.15">
      <c r="A16">
        <v>14</v>
      </c>
      <c r="B16">
        <v>1.7159358745978199E-2</v>
      </c>
      <c r="C16">
        <v>1.8847186236931199E-2</v>
      </c>
      <c r="D16">
        <v>1.7315612572920601E-2</v>
      </c>
      <c r="E16">
        <v>1.7451998775563301E-2</v>
      </c>
      <c r="F16">
        <v>1.8270221030717501E-2</v>
      </c>
      <c r="G16">
        <v>1.80700445800271E-2</v>
      </c>
      <c r="H16">
        <v>1.8850482311850401E-2</v>
      </c>
    </row>
    <row r="17" spans="1:8" x14ac:dyDescent="0.15">
      <c r="A17">
        <v>15</v>
      </c>
      <c r="B17">
        <v>1.7159358745978199E-2</v>
      </c>
      <c r="C17">
        <v>1.8895843977613899E-2</v>
      </c>
      <c r="D17">
        <v>1.7315612572920601E-2</v>
      </c>
      <c r="E17">
        <v>1.8174114827736901E-2</v>
      </c>
      <c r="F17">
        <v>1.8381444681652599E-2</v>
      </c>
      <c r="G17">
        <v>1.80700445800271E-2</v>
      </c>
      <c r="H17">
        <v>1.8850482311850401E-2</v>
      </c>
    </row>
    <row r="18" spans="1:8" x14ac:dyDescent="0.15">
      <c r="A18">
        <v>16</v>
      </c>
      <c r="B18">
        <v>1.7159358745978199E-2</v>
      </c>
      <c r="C18">
        <v>1.9188072739556701E-2</v>
      </c>
      <c r="D18">
        <v>1.7315612572920601E-2</v>
      </c>
      <c r="E18">
        <v>1.8174114827736901E-2</v>
      </c>
      <c r="F18">
        <v>1.8381444681652599E-2</v>
      </c>
      <c r="G18">
        <v>1.80700445800271E-2</v>
      </c>
      <c r="H18">
        <v>1.89204217415644E-2</v>
      </c>
    </row>
    <row r="19" spans="1:8" x14ac:dyDescent="0.15">
      <c r="A19">
        <v>17</v>
      </c>
      <c r="B19">
        <v>1.7287632639625801E-2</v>
      </c>
      <c r="C19">
        <v>1.9431016001955501E-2</v>
      </c>
      <c r="D19">
        <v>1.7315612572920601E-2</v>
      </c>
      <c r="E19">
        <v>1.8174114827736901E-2</v>
      </c>
      <c r="F19">
        <v>1.8467709519238099E-2</v>
      </c>
      <c r="G19">
        <v>1.80700445800271E-2</v>
      </c>
      <c r="H19">
        <v>1.89204217415644E-2</v>
      </c>
    </row>
    <row r="20" spans="1:8" x14ac:dyDescent="0.15">
      <c r="A20">
        <v>18</v>
      </c>
      <c r="B20">
        <v>1.73994689857274E-2</v>
      </c>
      <c r="C20">
        <v>2.0582002604412401E-2</v>
      </c>
      <c r="D20">
        <v>1.7315612572920601E-2</v>
      </c>
      <c r="E20">
        <v>1.8174114827736901E-2</v>
      </c>
      <c r="F20">
        <v>1.8467709519238099E-2</v>
      </c>
      <c r="G20">
        <v>1.80700445800271E-2</v>
      </c>
      <c r="H20">
        <v>1.8990422411475898E-2</v>
      </c>
    </row>
    <row r="21" spans="1:8" x14ac:dyDescent="0.15">
      <c r="A21">
        <v>19</v>
      </c>
      <c r="B21">
        <v>1.7693578031285399E-2</v>
      </c>
      <c r="C21">
        <v>2.0582002604412401E-2</v>
      </c>
      <c r="D21">
        <v>1.7569570973418599E-2</v>
      </c>
      <c r="E21">
        <v>1.89309952693144E-2</v>
      </c>
      <c r="F21">
        <v>1.8467709519238099E-2</v>
      </c>
      <c r="G21">
        <v>1.8190610397520599E-2</v>
      </c>
      <c r="H21">
        <v>1.9411639037067899E-2</v>
      </c>
    </row>
    <row r="22" spans="1:8" x14ac:dyDescent="0.15">
      <c r="A22">
        <v>20</v>
      </c>
      <c r="B22">
        <v>1.7693578031285399E-2</v>
      </c>
      <c r="C22">
        <v>2.0582002604412401E-2</v>
      </c>
      <c r="D22">
        <v>1.7853585039649299E-2</v>
      </c>
      <c r="E22">
        <v>1.89309952693144E-2</v>
      </c>
      <c r="F22">
        <v>1.8958523331406699E-2</v>
      </c>
      <c r="G22">
        <v>1.8190610397520599E-2</v>
      </c>
      <c r="H22">
        <v>1.9577250360876101E-2</v>
      </c>
    </row>
    <row r="23" spans="1:8" x14ac:dyDescent="0.15">
      <c r="A23">
        <v>21</v>
      </c>
      <c r="B23">
        <v>1.7693578031285399E-2</v>
      </c>
      <c r="C23">
        <v>2.0582002604412401E-2</v>
      </c>
      <c r="D23">
        <v>1.7878983071223702E-2</v>
      </c>
      <c r="E23">
        <v>1.89309952693144E-2</v>
      </c>
      <c r="F23">
        <v>1.8958523331406699E-2</v>
      </c>
      <c r="G23">
        <v>1.8190610397520599E-2</v>
      </c>
      <c r="H23">
        <v>1.9670707558715299E-2</v>
      </c>
    </row>
    <row r="24" spans="1:8" x14ac:dyDescent="0.15">
      <c r="A24">
        <v>22</v>
      </c>
      <c r="B24">
        <v>1.7693578031285399E-2</v>
      </c>
      <c r="C24">
        <v>2.0582002604412401E-2</v>
      </c>
      <c r="D24">
        <v>1.8224624642440401E-2</v>
      </c>
      <c r="E24">
        <v>1.9114050393319301E-2</v>
      </c>
      <c r="F24">
        <v>1.9216803938940302E-2</v>
      </c>
      <c r="G24">
        <v>1.8259502192706001E-2</v>
      </c>
      <c r="H24">
        <v>1.97128170732562E-2</v>
      </c>
    </row>
    <row r="25" spans="1:8" x14ac:dyDescent="0.15">
      <c r="A25">
        <v>23</v>
      </c>
      <c r="B25">
        <v>1.7812217449422001E-2</v>
      </c>
      <c r="C25">
        <v>2.0582002604412401E-2</v>
      </c>
      <c r="D25">
        <v>1.84259692921942E-2</v>
      </c>
      <c r="E25">
        <v>1.9114050393319301E-2</v>
      </c>
      <c r="F25">
        <v>1.9765677112298399E-2</v>
      </c>
      <c r="G25">
        <v>1.8747543786521301E-2</v>
      </c>
      <c r="H25">
        <v>1.9805517066151902E-2</v>
      </c>
    </row>
    <row r="26" spans="1:8" x14ac:dyDescent="0.15">
      <c r="A26">
        <v>24</v>
      </c>
      <c r="B26">
        <v>1.8082861251937098E-2</v>
      </c>
      <c r="C26">
        <v>2.0582002604412401E-2</v>
      </c>
      <c r="D26">
        <v>1.84259692921942E-2</v>
      </c>
      <c r="E26">
        <v>1.9114050393319301E-2</v>
      </c>
      <c r="F26">
        <v>1.9765677112298399E-2</v>
      </c>
      <c r="G26">
        <v>1.8747543786521301E-2</v>
      </c>
      <c r="H26">
        <v>2.10697511950758E-2</v>
      </c>
    </row>
    <row r="27" spans="1:8" x14ac:dyDescent="0.15">
      <c r="A27">
        <v>25</v>
      </c>
      <c r="B27">
        <v>1.8460142510696002E-2</v>
      </c>
      <c r="C27">
        <v>2.0582002604412401E-2</v>
      </c>
      <c r="D27">
        <v>1.84259692921942E-2</v>
      </c>
      <c r="E27">
        <v>1.9114050393319301E-2</v>
      </c>
      <c r="F27">
        <v>1.9765677112298399E-2</v>
      </c>
      <c r="G27">
        <v>1.8747543786521301E-2</v>
      </c>
      <c r="H27">
        <v>2.10697511950758E-2</v>
      </c>
    </row>
    <row r="28" spans="1:8" x14ac:dyDescent="0.15">
      <c r="A28">
        <v>26</v>
      </c>
      <c r="B28">
        <v>1.8460142510696002E-2</v>
      </c>
      <c r="C28">
        <v>2.0582002604412401E-2</v>
      </c>
      <c r="D28">
        <v>1.84259692921942E-2</v>
      </c>
      <c r="E28">
        <v>1.9114050393319301E-2</v>
      </c>
      <c r="F28">
        <v>2.0384505199364699E-2</v>
      </c>
      <c r="G28">
        <v>1.8747543786521301E-2</v>
      </c>
      <c r="H28">
        <v>2.10697511950758E-2</v>
      </c>
    </row>
    <row r="29" spans="1:8" x14ac:dyDescent="0.15">
      <c r="A29">
        <v>27</v>
      </c>
      <c r="B29">
        <v>1.8460142510696002E-2</v>
      </c>
      <c r="C29">
        <v>2.0611882552206001E-2</v>
      </c>
      <c r="D29">
        <v>1.84259692921942E-2</v>
      </c>
      <c r="E29">
        <v>1.9114050393319301E-2</v>
      </c>
      <c r="F29">
        <v>2.0384505199364699E-2</v>
      </c>
      <c r="G29">
        <v>1.8747543786521301E-2</v>
      </c>
      <c r="H29">
        <v>2.10697511950758E-2</v>
      </c>
    </row>
    <row r="30" spans="1:8" x14ac:dyDescent="0.15">
      <c r="A30">
        <v>28</v>
      </c>
      <c r="B30">
        <v>1.87401251341505E-2</v>
      </c>
      <c r="C30">
        <v>2.0611882552206001E-2</v>
      </c>
      <c r="D30">
        <v>1.8544410499127102E-2</v>
      </c>
      <c r="E30">
        <v>2.0241537179448401E-2</v>
      </c>
      <c r="F30">
        <v>2.09291332133444E-2</v>
      </c>
      <c r="G30">
        <v>1.9108906461458498E-2</v>
      </c>
      <c r="H30">
        <v>2.10697511950758E-2</v>
      </c>
    </row>
    <row r="31" spans="1:8" x14ac:dyDescent="0.15">
      <c r="A31">
        <v>29</v>
      </c>
      <c r="B31">
        <v>1.87401251341505E-2</v>
      </c>
      <c r="C31">
        <v>2.0910337513784499E-2</v>
      </c>
      <c r="D31">
        <v>1.8544410499127102E-2</v>
      </c>
      <c r="E31">
        <v>2.0241537179448401E-2</v>
      </c>
      <c r="F31">
        <v>2.09291332133444E-2</v>
      </c>
      <c r="G31">
        <v>1.92400330987249E-2</v>
      </c>
      <c r="H31">
        <v>2.10697511950758E-2</v>
      </c>
    </row>
    <row r="32" spans="1:8" x14ac:dyDescent="0.15">
      <c r="A32">
        <v>30</v>
      </c>
      <c r="B32">
        <v>1.87401251341505E-2</v>
      </c>
      <c r="C32">
        <v>2.0910337513784499E-2</v>
      </c>
      <c r="D32">
        <v>1.8544410499127102E-2</v>
      </c>
      <c r="E32">
        <v>2.0241537179448401E-2</v>
      </c>
      <c r="F32">
        <v>2.09291332133444E-2</v>
      </c>
      <c r="G32">
        <v>1.9894208702323099E-2</v>
      </c>
      <c r="H32">
        <v>2.1891164753783301E-2</v>
      </c>
    </row>
    <row r="33" spans="1:8" x14ac:dyDescent="0.15">
      <c r="A33">
        <v>31</v>
      </c>
      <c r="B33">
        <v>1.8938713919975699E-2</v>
      </c>
      <c r="C33">
        <v>2.0910337513784499E-2</v>
      </c>
      <c r="D33">
        <v>1.8544410499127102E-2</v>
      </c>
      <c r="E33">
        <v>2.0241537179448401E-2</v>
      </c>
      <c r="F33">
        <v>2.09291332133444E-2</v>
      </c>
      <c r="G33">
        <v>1.9894208702323099E-2</v>
      </c>
      <c r="H33">
        <v>2.1891164753783301E-2</v>
      </c>
    </row>
    <row r="34" spans="1:8" x14ac:dyDescent="0.15">
      <c r="A34">
        <v>32</v>
      </c>
      <c r="B34">
        <v>1.8938713919975699E-2</v>
      </c>
      <c r="C34">
        <v>2.0910337513784499E-2</v>
      </c>
      <c r="D34">
        <v>1.8946108614238299E-2</v>
      </c>
      <c r="E34">
        <v>2.0241537179448401E-2</v>
      </c>
      <c r="F34">
        <v>2.09291332133444E-2</v>
      </c>
      <c r="G34">
        <v>1.9894208702323099E-2</v>
      </c>
      <c r="H34">
        <v>2.1891164753783301E-2</v>
      </c>
    </row>
    <row r="35" spans="1:8" x14ac:dyDescent="0.15">
      <c r="A35">
        <v>33</v>
      </c>
      <c r="B35">
        <v>1.8938713919975699E-2</v>
      </c>
      <c r="C35">
        <v>2.0910337513784499E-2</v>
      </c>
      <c r="D35">
        <v>1.8946108614238299E-2</v>
      </c>
      <c r="E35">
        <v>2.0241537179448401E-2</v>
      </c>
      <c r="F35">
        <v>2.09291332133444E-2</v>
      </c>
      <c r="G35">
        <v>1.9894208702323099E-2</v>
      </c>
      <c r="H35">
        <v>2.1891164753783301E-2</v>
      </c>
    </row>
    <row r="36" spans="1:8" x14ac:dyDescent="0.15">
      <c r="A36">
        <v>34</v>
      </c>
      <c r="B36">
        <v>1.8938713919975699E-2</v>
      </c>
      <c r="C36">
        <v>2.0910337513784499E-2</v>
      </c>
      <c r="D36">
        <v>1.9141126185355999E-2</v>
      </c>
      <c r="E36">
        <v>2.0241537179448401E-2</v>
      </c>
      <c r="F36">
        <v>2.0937001444473601E-2</v>
      </c>
      <c r="G36">
        <v>2.04460820349858E-2</v>
      </c>
      <c r="H36">
        <v>2.1891164753783301E-2</v>
      </c>
    </row>
    <row r="37" spans="1:8" x14ac:dyDescent="0.15">
      <c r="A37">
        <v>35</v>
      </c>
      <c r="B37">
        <v>1.8938713919975699E-2</v>
      </c>
      <c r="C37">
        <v>2.1356302588332699E-2</v>
      </c>
      <c r="D37">
        <v>1.9141126185355999E-2</v>
      </c>
      <c r="E37">
        <v>2.0241537179448401E-2</v>
      </c>
      <c r="F37">
        <v>2.0937001444473601E-2</v>
      </c>
      <c r="G37">
        <v>2.04460820349858E-2</v>
      </c>
      <c r="H37">
        <v>2.1891164753783301E-2</v>
      </c>
    </row>
    <row r="38" spans="1:8" x14ac:dyDescent="0.15">
      <c r="A38">
        <v>36</v>
      </c>
      <c r="B38">
        <v>1.94116223683879E-2</v>
      </c>
      <c r="C38">
        <v>2.1356302588332699E-2</v>
      </c>
      <c r="D38">
        <v>1.9194468638135301E-2</v>
      </c>
      <c r="E38">
        <v>2.0241537179448401E-2</v>
      </c>
      <c r="F38">
        <v>2.0937001444473601E-2</v>
      </c>
      <c r="G38">
        <v>2.0920141489092599E-2</v>
      </c>
      <c r="H38">
        <v>2.1891164753783301E-2</v>
      </c>
    </row>
    <row r="39" spans="1:8" x14ac:dyDescent="0.15">
      <c r="A39">
        <v>37</v>
      </c>
      <c r="B39">
        <v>1.9699808500429301E-2</v>
      </c>
      <c r="C39">
        <v>2.1356302588332699E-2</v>
      </c>
      <c r="D39">
        <v>1.9915145942175101E-2</v>
      </c>
      <c r="E39">
        <v>2.0241537179448401E-2</v>
      </c>
      <c r="F39">
        <v>2.0937001444473601E-2</v>
      </c>
      <c r="G39">
        <v>2.0920141489092599E-2</v>
      </c>
      <c r="H39">
        <v>2.20585243929791E-2</v>
      </c>
    </row>
    <row r="40" spans="1:8" x14ac:dyDescent="0.15">
      <c r="A40">
        <v>38</v>
      </c>
      <c r="B40">
        <v>2.0508926805155901E-2</v>
      </c>
      <c r="C40">
        <v>2.2327123976988002E-2</v>
      </c>
      <c r="D40">
        <v>1.9915145942175101E-2</v>
      </c>
      <c r="E40">
        <v>2.0241537179448401E-2</v>
      </c>
      <c r="F40">
        <v>2.09801628007165E-2</v>
      </c>
      <c r="G40">
        <v>2.0920141489092599E-2</v>
      </c>
      <c r="H40">
        <v>2.20585243929791E-2</v>
      </c>
    </row>
    <row r="41" spans="1:8" x14ac:dyDescent="0.15">
      <c r="A41">
        <v>39</v>
      </c>
      <c r="B41">
        <v>2.0508926805155901E-2</v>
      </c>
      <c r="C41">
        <v>2.2327123976988002E-2</v>
      </c>
      <c r="D41">
        <v>2.02083743328135E-2</v>
      </c>
      <c r="E41">
        <v>2.0241537179448401E-2</v>
      </c>
      <c r="F41">
        <v>2.09801628007165E-2</v>
      </c>
      <c r="G41">
        <v>2.0920141489092599E-2</v>
      </c>
      <c r="H41">
        <v>2.20585243929791E-2</v>
      </c>
    </row>
    <row r="42" spans="1:8" x14ac:dyDescent="0.15">
      <c r="A42">
        <v>40</v>
      </c>
      <c r="B42">
        <v>2.0508926805155901E-2</v>
      </c>
      <c r="C42">
        <v>2.2327123976988002E-2</v>
      </c>
      <c r="D42">
        <v>2.02083743328135E-2</v>
      </c>
      <c r="E42">
        <v>2.04680624545799E-2</v>
      </c>
      <c r="F42">
        <v>2.2224644612341901E-2</v>
      </c>
      <c r="G42">
        <v>2.0920141489092599E-2</v>
      </c>
      <c r="H42">
        <v>2.22722488780977E-2</v>
      </c>
    </row>
    <row r="43" spans="1:8" x14ac:dyDescent="0.15">
      <c r="A43">
        <v>41</v>
      </c>
      <c r="B43">
        <v>2.0508926805155901E-2</v>
      </c>
      <c r="C43">
        <v>2.2327123976988002E-2</v>
      </c>
      <c r="D43">
        <v>2.02854090757584E-2</v>
      </c>
      <c r="E43">
        <v>2.0576577856874299E-2</v>
      </c>
      <c r="F43">
        <v>2.2224644612341901E-2</v>
      </c>
      <c r="G43">
        <v>2.0920141489092599E-2</v>
      </c>
      <c r="H43">
        <v>2.3455587105137399E-2</v>
      </c>
    </row>
    <row r="44" spans="1:8" x14ac:dyDescent="0.15">
      <c r="A44">
        <v>42</v>
      </c>
      <c r="B44">
        <v>2.0508926805155901E-2</v>
      </c>
      <c r="C44">
        <v>2.2327123976988002E-2</v>
      </c>
      <c r="D44">
        <v>2.02854090757584E-2</v>
      </c>
      <c r="E44">
        <v>2.0576577856874299E-2</v>
      </c>
      <c r="F44">
        <v>2.2224644612341901E-2</v>
      </c>
      <c r="G44">
        <v>2.1263188691817099E-2</v>
      </c>
      <c r="H44">
        <v>2.3455587105137399E-2</v>
      </c>
    </row>
    <row r="45" spans="1:8" x14ac:dyDescent="0.15">
      <c r="A45">
        <v>43</v>
      </c>
      <c r="B45">
        <v>2.0508926805155901E-2</v>
      </c>
      <c r="C45">
        <v>2.2327123976988002E-2</v>
      </c>
      <c r="D45">
        <v>2.02854090757584E-2</v>
      </c>
      <c r="E45">
        <v>2.1152062280831701E-2</v>
      </c>
      <c r="F45">
        <v>2.2224644612341901E-2</v>
      </c>
      <c r="G45">
        <v>2.1263188691817099E-2</v>
      </c>
      <c r="H45">
        <v>2.3455587105137399E-2</v>
      </c>
    </row>
    <row r="46" spans="1:8" x14ac:dyDescent="0.15">
      <c r="A46">
        <v>44</v>
      </c>
      <c r="B46">
        <v>2.06656333137866E-2</v>
      </c>
      <c r="C46">
        <v>2.2327123976988002E-2</v>
      </c>
      <c r="D46">
        <v>2.02854090757584E-2</v>
      </c>
      <c r="E46">
        <v>2.1152062280831701E-2</v>
      </c>
      <c r="F46">
        <v>2.2224644612341901E-2</v>
      </c>
      <c r="G46">
        <v>2.1263188691817099E-2</v>
      </c>
      <c r="H46">
        <v>2.3455587105137399E-2</v>
      </c>
    </row>
    <row r="47" spans="1:8" x14ac:dyDescent="0.15">
      <c r="A47">
        <v>45</v>
      </c>
      <c r="B47">
        <v>2.06656333137866E-2</v>
      </c>
      <c r="C47">
        <v>2.2327123976988002E-2</v>
      </c>
      <c r="D47">
        <v>2.02854090757584E-2</v>
      </c>
      <c r="E47">
        <v>2.1152062280831701E-2</v>
      </c>
      <c r="F47">
        <v>2.2424232457836101E-2</v>
      </c>
      <c r="G47">
        <v>2.1263188691817099E-2</v>
      </c>
      <c r="H47">
        <v>2.3455587105137399E-2</v>
      </c>
    </row>
    <row r="48" spans="1:8" x14ac:dyDescent="0.15">
      <c r="A48">
        <v>46</v>
      </c>
      <c r="B48">
        <v>2.06656333137866E-2</v>
      </c>
      <c r="C48">
        <v>2.3375618711245501E-2</v>
      </c>
      <c r="D48">
        <v>2.02854090757584E-2</v>
      </c>
      <c r="E48">
        <v>2.1152062280831701E-2</v>
      </c>
      <c r="F48">
        <v>2.2424232457836101E-2</v>
      </c>
      <c r="G48">
        <v>2.1263188691817099E-2</v>
      </c>
      <c r="H48">
        <v>2.3455587105137399E-2</v>
      </c>
    </row>
    <row r="49" spans="1:8" x14ac:dyDescent="0.15">
      <c r="A49">
        <v>47</v>
      </c>
      <c r="B49">
        <v>2.06656333137866E-2</v>
      </c>
      <c r="C49">
        <v>2.3375618711245501E-2</v>
      </c>
      <c r="D49">
        <v>2.05263869300806E-2</v>
      </c>
      <c r="E49">
        <v>2.1152062280831701E-2</v>
      </c>
      <c r="F49">
        <v>2.3164572533706299E-2</v>
      </c>
      <c r="G49">
        <v>2.1263188691817099E-2</v>
      </c>
      <c r="H49">
        <v>2.3455587105137399E-2</v>
      </c>
    </row>
    <row r="50" spans="1:8" x14ac:dyDescent="0.15">
      <c r="A50">
        <v>48</v>
      </c>
      <c r="B50">
        <v>2.06656333137866E-2</v>
      </c>
      <c r="C50">
        <v>2.3375618711245501E-2</v>
      </c>
      <c r="D50">
        <v>2.05263869300806E-2</v>
      </c>
      <c r="E50">
        <v>2.1152062280831701E-2</v>
      </c>
      <c r="F50">
        <v>2.3164572533706299E-2</v>
      </c>
      <c r="G50">
        <v>2.1263188691817099E-2</v>
      </c>
      <c r="H50">
        <v>2.3455587105137399E-2</v>
      </c>
    </row>
    <row r="51" spans="1:8" x14ac:dyDescent="0.15">
      <c r="A51">
        <v>49</v>
      </c>
      <c r="B51">
        <v>2.06656333137866E-2</v>
      </c>
      <c r="C51">
        <v>2.3375618711245501E-2</v>
      </c>
      <c r="D51">
        <v>2.05263869300806E-2</v>
      </c>
      <c r="E51">
        <v>2.1152062280831701E-2</v>
      </c>
      <c r="F51">
        <v>2.3164572533706299E-2</v>
      </c>
      <c r="G51">
        <v>2.1263188691817099E-2</v>
      </c>
      <c r="H51">
        <v>2.3455587105137399E-2</v>
      </c>
    </row>
    <row r="52" spans="1:8" x14ac:dyDescent="0.15">
      <c r="A52">
        <v>50</v>
      </c>
      <c r="B52">
        <v>2.0684588158057599E-2</v>
      </c>
      <c r="C52">
        <v>2.3375618711245501E-2</v>
      </c>
      <c r="D52">
        <v>2.05263869300806E-2</v>
      </c>
      <c r="E52">
        <v>2.1152062280831701E-2</v>
      </c>
      <c r="F52">
        <v>2.3164572533706299E-2</v>
      </c>
      <c r="G52">
        <v>2.1417226231552199E-2</v>
      </c>
      <c r="H52">
        <v>2.3455587105137399E-2</v>
      </c>
    </row>
    <row r="53" spans="1:8" x14ac:dyDescent="0.15">
      <c r="A53">
        <v>51</v>
      </c>
      <c r="B53">
        <v>2.1502280675620301E-2</v>
      </c>
      <c r="C53">
        <v>2.39239579168989E-2</v>
      </c>
      <c r="D53">
        <v>2.1278517887543601E-2</v>
      </c>
      <c r="E53">
        <v>2.1152062280831701E-2</v>
      </c>
      <c r="F53">
        <v>2.3164572533706299E-2</v>
      </c>
      <c r="G53">
        <v>2.1417226231552199E-2</v>
      </c>
      <c r="H53">
        <v>2.3455587105137399E-2</v>
      </c>
    </row>
    <row r="54" spans="1:8" x14ac:dyDescent="0.15">
      <c r="A54">
        <v>52</v>
      </c>
      <c r="B54">
        <v>2.1502280675620301E-2</v>
      </c>
      <c r="C54">
        <v>2.39239579168989E-2</v>
      </c>
      <c r="D54">
        <v>2.1278517887543601E-2</v>
      </c>
      <c r="E54">
        <v>2.1152062280831701E-2</v>
      </c>
      <c r="F54">
        <v>2.3164572533706299E-2</v>
      </c>
      <c r="G54">
        <v>2.1674432443938799E-2</v>
      </c>
      <c r="H54">
        <v>2.3455587105137399E-2</v>
      </c>
    </row>
    <row r="55" spans="1:8" x14ac:dyDescent="0.15">
      <c r="A55">
        <v>53</v>
      </c>
      <c r="B55">
        <v>2.1502280675620301E-2</v>
      </c>
      <c r="C55">
        <v>2.39239579168989E-2</v>
      </c>
      <c r="D55">
        <v>2.1278517887543601E-2</v>
      </c>
      <c r="E55">
        <v>2.1580036324492902E-2</v>
      </c>
      <c r="F55">
        <v>2.3164572533706299E-2</v>
      </c>
      <c r="G55">
        <v>2.1674432443938799E-2</v>
      </c>
      <c r="H55">
        <v>2.3513648143665501E-2</v>
      </c>
    </row>
    <row r="56" spans="1:8" x14ac:dyDescent="0.15">
      <c r="A56">
        <v>54</v>
      </c>
      <c r="B56">
        <v>2.1502280675620301E-2</v>
      </c>
      <c r="C56">
        <v>2.39239579168989E-2</v>
      </c>
      <c r="D56">
        <v>2.1278517887543601E-2</v>
      </c>
      <c r="E56">
        <v>2.1580036324492902E-2</v>
      </c>
      <c r="F56">
        <v>2.3164572533706299E-2</v>
      </c>
      <c r="G56">
        <v>2.18857810343051E-2</v>
      </c>
      <c r="H56">
        <v>2.3513648143665501E-2</v>
      </c>
    </row>
    <row r="57" spans="1:8" x14ac:dyDescent="0.15">
      <c r="A57">
        <v>55</v>
      </c>
      <c r="B57">
        <v>2.19505336982358E-2</v>
      </c>
      <c r="C57">
        <v>2.39239579168989E-2</v>
      </c>
      <c r="D57">
        <v>2.1278517887543601E-2</v>
      </c>
      <c r="E57">
        <v>2.1789194458255799E-2</v>
      </c>
      <c r="F57">
        <v>2.32933662811627E-2</v>
      </c>
      <c r="G57">
        <v>2.18857810343051E-2</v>
      </c>
      <c r="H57">
        <v>2.3816695431148501E-2</v>
      </c>
    </row>
    <row r="58" spans="1:8" x14ac:dyDescent="0.15">
      <c r="A58">
        <v>56</v>
      </c>
      <c r="B58">
        <v>2.2565428973758302E-2</v>
      </c>
      <c r="C58">
        <v>2.39239579168989E-2</v>
      </c>
      <c r="D58">
        <v>2.1278517887543601E-2</v>
      </c>
      <c r="E58">
        <v>2.1789194458255799E-2</v>
      </c>
      <c r="F58">
        <v>2.32933662811627E-2</v>
      </c>
      <c r="G58">
        <v>2.212896380249E-2</v>
      </c>
      <c r="H58">
        <v>2.3816695431148501E-2</v>
      </c>
    </row>
    <row r="59" spans="1:8" x14ac:dyDescent="0.15">
      <c r="A59">
        <v>57</v>
      </c>
      <c r="B59">
        <v>2.27494336387975E-2</v>
      </c>
      <c r="C59">
        <v>2.39239579168989E-2</v>
      </c>
      <c r="D59">
        <v>2.1278517887543601E-2</v>
      </c>
      <c r="E59">
        <v>2.2011028611727101E-2</v>
      </c>
      <c r="F59">
        <v>2.3595330757093701E-2</v>
      </c>
      <c r="G59">
        <v>2.2154102787848601E-2</v>
      </c>
      <c r="H59">
        <v>2.4518785665516098E-2</v>
      </c>
    </row>
    <row r="60" spans="1:8" x14ac:dyDescent="0.15">
      <c r="A60">
        <v>58</v>
      </c>
      <c r="B60">
        <v>2.2769900760435498E-2</v>
      </c>
      <c r="C60">
        <v>2.39239579168989E-2</v>
      </c>
      <c r="D60">
        <v>2.1278517887543601E-2</v>
      </c>
      <c r="E60">
        <v>2.2011028611727101E-2</v>
      </c>
      <c r="F60">
        <v>2.3595330757093701E-2</v>
      </c>
      <c r="G60">
        <v>2.2154102787848601E-2</v>
      </c>
      <c r="H60">
        <v>2.4518785665516098E-2</v>
      </c>
    </row>
    <row r="61" spans="1:8" x14ac:dyDescent="0.15">
      <c r="A61">
        <v>59</v>
      </c>
      <c r="B61">
        <v>2.2769900760435498E-2</v>
      </c>
      <c r="C61">
        <v>2.39287181671624E-2</v>
      </c>
      <c r="D61">
        <v>2.22225744145907E-2</v>
      </c>
      <c r="E61">
        <v>2.2011028611727101E-2</v>
      </c>
      <c r="F61">
        <v>2.3595330757093701E-2</v>
      </c>
      <c r="G61">
        <v>2.2154102787848601E-2</v>
      </c>
      <c r="H61">
        <v>2.4518785665516098E-2</v>
      </c>
    </row>
    <row r="62" spans="1:8" x14ac:dyDescent="0.15">
      <c r="A62">
        <v>60</v>
      </c>
      <c r="B62">
        <v>2.2769900760435498E-2</v>
      </c>
      <c r="C62">
        <v>2.39287181671624E-2</v>
      </c>
      <c r="D62">
        <v>2.22225744145907E-2</v>
      </c>
      <c r="E62">
        <v>2.2011028611727101E-2</v>
      </c>
      <c r="F62">
        <v>2.3595330757093701E-2</v>
      </c>
      <c r="G62">
        <v>2.2154102787848601E-2</v>
      </c>
      <c r="H62">
        <v>2.4518785665516098E-2</v>
      </c>
    </row>
    <row r="63" spans="1:8" x14ac:dyDescent="0.15">
      <c r="A63">
        <v>61</v>
      </c>
      <c r="B63">
        <v>2.2769900760435498E-2</v>
      </c>
      <c r="C63">
        <v>2.39287181671624E-2</v>
      </c>
      <c r="D63">
        <v>2.22225744145907E-2</v>
      </c>
      <c r="E63">
        <v>2.2011028611727101E-2</v>
      </c>
      <c r="F63">
        <v>2.36238912346864E-2</v>
      </c>
      <c r="G63">
        <v>2.2154102787848601E-2</v>
      </c>
      <c r="H63">
        <v>2.4728564393566799E-2</v>
      </c>
    </row>
    <row r="64" spans="1:8" x14ac:dyDescent="0.15">
      <c r="A64">
        <v>62</v>
      </c>
      <c r="B64">
        <v>2.2769900760435498E-2</v>
      </c>
      <c r="C64">
        <v>2.4413617562053999E-2</v>
      </c>
      <c r="D64">
        <v>2.22225744145907E-2</v>
      </c>
      <c r="E64">
        <v>2.2011028611727101E-2</v>
      </c>
      <c r="F64">
        <v>2.36238912346864E-2</v>
      </c>
      <c r="G64">
        <v>2.2763089070188501E-2</v>
      </c>
      <c r="H64">
        <v>2.5098803838573502E-2</v>
      </c>
    </row>
    <row r="65" spans="1:8" x14ac:dyDescent="0.15">
      <c r="A65">
        <v>63</v>
      </c>
      <c r="B65">
        <v>2.28426256620279E-2</v>
      </c>
      <c r="C65">
        <v>2.4413617562053999E-2</v>
      </c>
      <c r="D65">
        <v>2.22225744145907E-2</v>
      </c>
      <c r="E65">
        <v>2.2064756914832399E-2</v>
      </c>
      <c r="F65">
        <v>2.3741986479710701E-2</v>
      </c>
      <c r="G65">
        <v>2.2763089070188501E-2</v>
      </c>
      <c r="H65">
        <v>2.5694617070715998E-2</v>
      </c>
    </row>
    <row r="66" spans="1:8" x14ac:dyDescent="0.15">
      <c r="A66">
        <v>64</v>
      </c>
      <c r="B66">
        <v>2.3256332782113101E-2</v>
      </c>
      <c r="C66">
        <v>2.4413617562053999E-2</v>
      </c>
      <c r="D66">
        <v>2.22225744145907E-2</v>
      </c>
      <c r="E66">
        <v>2.2286491305618598E-2</v>
      </c>
      <c r="F66">
        <v>2.5025067228513501E-2</v>
      </c>
      <c r="G66">
        <v>2.2797306268963199E-2</v>
      </c>
      <c r="H66">
        <v>2.5694617070715998E-2</v>
      </c>
    </row>
    <row r="67" spans="1:8" x14ac:dyDescent="0.15">
      <c r="A67">
        <v>65</v>
      </c>
      <c r="B67">
        <v>2.3256332782113101E-2</v>
      </c>
      <c r="C67">
        <v>2.4413617562053999E-2</v>
      </c>
      <c r="D67">
        <v>2.22225744145907E-2</v>
      </c>
      <c r="E67">
        <v>2.2286491305618598E-2</v>
      </c>
      <c r="F67">
        <v>2.5025067228513501E-2</v>
      </c>
      <c r="G67">
        <v>2.3024465606579201E-2</v>
      </c>
      <c r="H67">
        <v>2.6052895186714501E-2</v>
      </c>
    </row>
    <row r="68" spans="1:8" x14ac:dyDescent="0.15">
      <c r="A68">
        <v>66</v>
      </c>
      <c r="B68">
        <v>2.3256332782113101E-2</v>
      </c>
      <c r="C68">
        <v>2.4503785064308201E-2</v>
      </c>
      <c r="D68">
        <v>2.22225744145907E-2</v>
      </c>
      <c r="E68">
        <v>2.2286491305618598E-2</v>
      </c>
      <c r="F68">
        <v>2.5025067228513501E-2</v>
      </c>
      <c r="G68">
        <v>2.30271188358992E-2</v>
      </c>
      <c r="H68">
        <v>2.6052895186714501E-2</v>
      </c>
    </row>
    <row r="69" spans="1:8" x14ac:dyDescent="0.15">
      <c r="A69">
        <v>67</v>
      </c>
      <c r="B69">
        <v>2.4060509962335101E-2</v>
      </c>
      <c r="C69">
        <v>2.4503785064308201E-2</v>
      </c>
      <c r="D69">
        <v>2.3056044111847099E-2</v>
      </c>
      <c r="E69">
        <v>2.2730630985636598E-2</v>
      </c>
      <c r="F69">
        <v>2.5025067228513501E-2</v>
      </c>
      <c r="G69">
        <v>2.31052158570332E-2</v>
      </c>
      <c r="H69">
        <v>2.6060844508855499E-2</v>
      </c>
    </row>
    <row r="70" spans="1:8" x14ac:dyDescent="0.15">
      <c r="A70">
        <v>68</v>
      </c>
      <c r="B70">
        <v>2.4060509962335101E-2</v>
      </c>
      <c r="C70">
        <v>2.46073819596376E-2</v>
      </c>
      <c r="D70">
        <v>2.3056044111847099E-2</v>
      </c>
      <c r="E70">
        <v>2.2730630985636598E-2</v>
      </c>
      <c r="F70">
        <v>2.5025067228513501E-2</v>
      </c>
      <c r="G70">
        <v>2.33396940038182E-2</v>
      </c>
      <c r="H70">
        <v>2.6060844508855499E-2</v>
      </c>
    </row>
    <row r="71" spans="1:8" x14ac:dyDescent="0.15">
      <c r="A71">
        <v>69</v>
      </c>
      <c r="B71">
        <v>2.4060509962335101E-2</v>
      </c>
      <c r="C71">
        <v>2.4676660310073598E-2</v>
      </c>
      <c r="D71">
        <v>2.3056044111847099E-2</v>
      </c>
      <c r="E71">
        <v>2.2786600983417601E-2</v>
      </c>
      <c r="F71">
        <v>2.5025067228513501E-2</v>
      </c>
      <c r="G71">
        <v>2.33396940038182E-2</v>
      </c>
      <c r="H71">
        <v>2.6406012401302501E-2</v>
      </c>
    </row>
    <row r="72" spans="1:8" x14ac:dyDescent="0.15">
      <c r="A72">
        <v>70</v>
      </c>
      <c r="B72">
        <v>2.4198794068221501E-2</v>
      </c>
      <c r="C72">
        <v>2.4676660310073598E-2</v>
      </c>
      <c r="D72">
        <v>2.3056044111847099E-2</v>
      </c>
      <c r="E72">
        <v>2.2786600983417601E-2</v>
      </c>
      <c r="F72">
        <v>2.5192276560332998E-2</v>
      </c>
      <c r="G72">
        <v>2.39684464760541E-2</v>
      </c>
      <c r="H72">
        <v>2.6486997329503499E-2</v>
      </c>
    </row>
    <row r="73" spans="1:8" x14ac:dyDescent="0.15">
      <c r="A73">
        <v>71</v>
      </c>
      <c r="B73">
        <v>2.42237902028625E-2</v>
      </c>
      <c r="C73">
        <v>2.47973557719154E-2</v>
      </c>
      <c r="D73">
        <v>2.3056044111847099E-2</v>
      </c>
      <c r="E73">
        <v>2.2981925371443699E-2</v>
      </c>
      <c r="F73">
        <v>2.5192276560332998E-2</v>
      </c>
      <c r="G73">
        <v>2.39684464760541E-2</v>
      </c>
      <c r="H73">
        <v>2.71799110303599E-2</v>
      </c>
    </row>
    <row r="74" spans="1:8" x14ac:dyDescent="0.15">
      <c r="A74">
        <v>72</v>
      </c>
      <c r="B74">
        <v>2.42237902028625E-2</v>
      </c>
      <c r="C74">
        <v>2.4868109361117101E-2</v>
      </c>
      <c r="D74">
        <v>2.3056044111847099E-2</v>
      </c>
      <c r="E74">
        <v>2.2981925371443699E-2</v>
      </c>
      <c r="F74">
        <v>2.5192276560332998E-2</v>
      </c>
      <c r="G74">
        <v>2.39684464760541E-2</v>
      </c>
      <c r="H74">
        <v>2.71799110303599E-2</v>
      </c>
    </row>
    <row r="75" spans="1:8" x14ac:dyDescent="0.15">
      <c r="A75">
        <v>73</v>
      </c>
      <c r="B75">
        <v>2.43893699951808E-2</v>
      </c>
      <c r="C75">
        <v>2.4868109361117101E-2</v>
      </c>
      <c r="D75">
        <v>2.3056044111847099E-2</v>
      </c>
      <c r="E75">
        <v>2.2981925371443699E-2</v>
      </c>
      <c r="F75">
        <v>2.53213921995823E-2</v>
      </c>
      <c r="G75">
        <v>2.39684464760541E-2</v>
      </c>
      <c r="H75">
        <v>2.83215117578378E-2</v>
      </c>
    </row>
    <row r="76" spans="1:8" x14ac:dyDescent="0.15">
      <c r="A76">
        <v>74</v>
      </c>
      <c r="B76">
        <v>2.4707305971615801E-2</v>
      </c>
      <c r="C76">
        <v>2.4868109361117101E-2</v>
      </c>
      <c r="D76">
        <v>2.3056044111847099E-2</v>
      </c>
      <c r="E76">
        <v>2.2981925371443699E-2</v>
      </c>
      <c r="F76">
        <v>2.53213921995823E-2</v>
      </c>
      <c r="G76">
        <v>2.39684464760541E-2</v>
      </c>
      <c r="H76">
        <v>2.8766980580811698E-2</v>
      </c>
    </row>
    <row r="77" spans="1:8" x14ac:dyDescent="0.15">
      <c r="A77">
        <v>75</v>
      </c>
      <c r="B77">
        <v>2.4707305971615801E-2</v>
      </c>
      <c r="C77">
        <v>2.4868109361117101E-2</v>
      </c>
      <c r="D77">
        <v>2.3193204042052801E-2</v>
      </c>
      <c r="E77">
        <v>2.3905711102773401E-2</v>
      </c>
      <c r="F77">
        <v>2.53213921995823E-2</v>
      </c>
      <c r="G77">
        <v>2.39684464760541E-2</v>
      </c>
      <c r="H77">
        <v>2.9054338454598001E-2</v>
      </c>
    </row>
    <row r="78" spans="1:8" x14ac:dyDescent="0.15">
      <c r="A78">
        <v>76</v>
      </c>
      <c r="B78">
        <v>2.5370817879869698E-2</v>
      </c>
      <c r="C78">
        <v>2.4868109361117101E-2</v>
      </c>
      <c r="D78">
        <v>2.3498507816458101E-2</v>
      </c>
      <c r="E78">
        <v>2.4210743592540902E-2</v>
      </c>
      <c r="F78">
        <v>2.53213921995823E-2</v>
      </c>
      <c r="G78">
        <v>2.39684464760541E-2</v>
      </c>
      <c r="H78">
        <v>2.9054338454598001E-2</v>
      </c>
    </row>
    <row r="79" spans="1:8" x14ac:dyDescent="0.15">
      <c r="A79">
        <v>77</v>
      </c>
      <c r="B79">
        <v>2.5370817879869698E-2</v>
      </c>
      <c r="C79">
        <v>2.5202593105419599E-2</v>
      </c>
      <c r="D79">
        <v>2.3498507816458101E-2</v>
      </c>
      <c r="E79">
        <v>2.4210743592540902E-2</v>
      </c>
      <c r="F79">
        <v>2.55076667845292E-2</v>
      </c>
      <c r="G79">
        <v>2.4367497946763399E-2</v>
      </c>
      <c r="H79">
        <v>2.9054338454598001E-2</v>
      </c>
    </row>
    <row r="80" spans="1:8" x14ac:dyDescent="0.15">
      <c r="A80">
        <v>78</v>
      </c>
      <c r="B80">
        <v>2.5370817879869698E-2</v>
      </c>
      <c r="C80">
        <v>2.5202593105419599E-2</v>
      </c>
      <c r="D80">
        <v>2.3864852011234099E-2</v>
      </c>
      <c r="E80">
        <v>2.4210743592540902E-2</v>
      </c>
      <c r="F80">
        <v>2.5913508913940699E-2</v>
      </c>
      <c r="G80">
        <v>2.4367497946763399E-2</v>
      </c>
      <c r="H80">
        <v>2.9054338454598001E-2</v>
      </c>
    </row>
    <row r="81" spans="1:8" x14ac:dyDescent="0.15">
      <c r="A81">
        <v>79</v>
      </c>
      <c r="B81">
        <v>2.5370817879869698E-2</v>
      </c>
      <c r="C81">
        <v>2.5202593105419599E-2</v>
      </c>
      <c r="D81">
        <v>2.4294325720728999E-2</v>
      </c>
      <c r="E81">
        <v>2.4210743592540902E-2</v>
      </c>
      <c r="F81">
        <v>2.5913508913940699E-2</v>
      </c>
      <c r="G81">
        <v>2.4367497946763399E-2</v>
      </c>
      <c r="H81">
        <v>2.9054338454598001E-2</v>
      </c>
    </row>
    <row r="82" spans="1:8" x14ac:dyDescent="0.15">
      <c r="A82">
        <v>80</v>
      </c>
      <c r="B82">
        <v>2.5478905831732401E-2</v>
      </c>
      <c r="C82">
        <v>2.5202593105419599E-2</v>
      </c>
      <c r="D82">
        <v>2.4294325720728999E-2</v>
      </c>
      <c r="E82">
        <v>2.5232348653887699E-2</v>
      </c>
      <c r="F82">
        <v>2.6275772650398901E-2</v>
      </c>
      <c r="G82">
        <v>2.4367497946763399E-2</v>
      </c>
      <c r="H82">
        <v>2.91827990292674E-2</v>
      </c>
    </row>
    <row r="83" spans="1:8" x14ac:dyDescent="0.15">
      <c r="A83">
        <v>81</v>
      </c>
      <c r="B83">
        <v>2.5550164412257999E-2</v>
      </c>
      <c r="C83">
        <v>2.5202593105419599E-2</v>
      </c>
      <c r="D83">
        <v>2.4294325720728999E-2</v>
      </c>
      <c r="E83">
        <v>2.5232348653887699E-2</v>
      </c>
      <c r="F83">
        <v>2.6275772650398901E-2</v>
      </c>
      <c r="G83">
        <v>2.4367497946763399E-2</v>
      </c>
      <c r="H83">
        <v>2.91827990292674E-2</v>
      </c>
    </row>
    <row r="84" spans="1:8" x14ac:dyDescent="0.15">
      <c r="A84">
        <v>82</v>
      </c>
      <c r="B84">
        <v>2.5550164412257999E-2</v>
      </c>
      <c r="C84">
        <v>2.5358782092543601E-2</v>
      </c>
      <c r="D84">
        <v>2.4294325720728999E-2</v>
      </c>
      <c r="E84">
        <v>2.5232348653887699E-2</v>
      </c>
      <c r="F84">
        <v>2.6275772650398901E-2</v>
      </c>
      <c r="G84">
        <v>2.4367497946763399E-2</v>
      </c>
      <c r="H84">
        <v>2.91827990292674E-2</v>
      </c>
    </row>
    <row r="85" spans="1:8" x14ac:dyDescent="0.15">
      <c r="A85">
        <v>83</v>
      </c>
      <c r="B85">
        <v>2.5550164412257999E-2</v>
      </c>
      <c r="C85">
        <v>2.5358782092543601E-2</v>
      </c>
      <c r="D85">
        <v>2.4294325720728999E-2</v>
      </c>
      <c r="E85">
        <v>2.5773499699247901E-2</v>
      </c>
      <c r="F85">
        <v>2.6275772650398901E-2</v>
      </c>
      <c r="G85">
        <v>2.4367497946763399E-2</v>
      </c>
      <c r="H85">
        <v>2.91827990292674E-2</v>
      </c>
    </row>
    <row r="86" spans="1:8" x14ac:dyDescent="0.15">
      <c r="A86">
        <v>84</v>
      </c>
      <c r="B86">
        <v>2.5550164412257999E-2</v>
      </c>
      <c r="C86">
        <v>2.5358782092543601E-2</v>
      </c>
      <c r="D86">
        <v>2.4516474352928301E-2</v>
      </c>
      <c r="E86">
        <v>2.5773499699247901E-2</v>
      </c>
      <c r="F86">
        <v>2.6275772650398901E-2</v>
      </c>
      <c r="G86">
        <v>2.4367497946763399E-2</v>
      </c>
      <c r="H86">
        <v>2.91827990292674E-2</v>
      </c>
    </row>
    <row r="87" spans="1:8" x14ac:dyDescent="0.15">
      <c r="A87">
        <v>85</v>
      </c>
      <c r="B87">
        <v>2.5550164412257999E-2</v>
      </c>
      <c r="C87">
        <v>2.5358782092543601E-2</v>
      </c>
      <c r="D87">
        <v>2.4655902907351899E-2</v>
      </c>
      <c r="E87">
        <v>2.5773499699247901E-2</v>
      </c>
      <c r="F87">
        <v>2.6926238537645E-2</v>
      </c>
      <c r="G87">
        <v>2.4367497946763399E-2</v>
      </c>
      <c r="H87">
        <v>2.91827990292674E-2</v>
      </c>
    </row>
    <row r="88" spans="1:8" x14ac:dyDescent="0.15">
      <c r="A88">
        <v>86</v>
      </c>
      <c r="B88">
        <v>2.58775142152128E-2</v>
      </c>
      <c r="C88">
        <v>2.5487436928562601E-2</v>
      </c>
      <c r="D88">
        <v>2.4655902907351899E-2</v>
      </c>
      <c r="E88">
        <v>2.5773499699247901E-2</v>
      </c>
      <c r="F88">
        <v>2.6926238537645E-2</v>
      </c>
      <c r="G88">
        <v>2.4367497946763399E-2</v>
      </c>
      <c r="H88">
        <v>2.91827990292674E-2</v>
      </c>
    </row>
    <row r="89" spans="1:8" x14ac:dyDescent="0.15">
      <c r="A89">
        <v>87</v>
      </c>
      <c r="B89">
        <v>2.5955159010919798E-2</v>
      </c>
      <c r="C89">
        <v>2.5487436928562601E-2</v>
      </c>
      <c r="D89">
        <v>2.4655902907351899E-2</v>
      </c>
      <c r="E89">
        <v>2.5773499699247901E-2</v>
      </c>
      <c r="F89">
        <v>2.6926238537645E-2</v>
      </c>
      <c r="G89">
        <v>2.4367497946763399E-2</v>
      </c>
      <c r="H89">
        <v>2.91827990292674E-2</v>
      </c>
    </row>
    <row r="90" spans="1:8" x14ac:dyDescent="0.15">
      <c r="A90">
        <v>88</v>
      </c>
      <c r="B90">
        <v>2.5955159010919798E-2</v>
      </c>
      <c r="C90">
        <v>2.5487436928562601E-2</v>
      </c>
      <c r="D90">
        <v>2.4655902907351899E-2</v>
      </c>
      <c r="E90">
        <v>2.5773499699247901E-2</v>
      </c>
      <c r="F90">
        <v>2.6926238537645E-2</v>
      </c>
      <c r="G90">
        <v>2.4367497946763399E-2</v>
      </c>
      <c r="H90">
        <v>2.91827990292674E-2</v>
      </c>
    </row>
    <row r="91" spans="1:8" x14ac:dyDescent="0.15">
      <c r="A91">
        <v>89</v>
      </c>
      <c r="B91">
        <v>2.6077944575852399E-2</v>
      </c>
      <c r="C91">
        <v>2.5487436928562601E-2</v>
      </c>
      <c r="D91">
        <v>2.4655902907351899E-2</v>
      </c>
      <c r="E91">
        <v>2.5773499699247901E-2</v>
      </c>
      <c r="F91">
        <v>2.7098145478960702E-2</v>
      </c>
      <c r="G91">
        <v>2.4367497946763399E-2</v>
      </c>
      <c r="H91">
        <v>2.91827990292674E-2</v>
      </c>
    </row>
    <row r="92" spans="1:8" x14ac:dyDescent="0.15">
      <c r="A92">
        <v>90</v>
      </c>
      <c r="B92">
        <v>2.6077944575852399E-2</v>
      </c>
      <c r="C92">
        <v>2.5487436928562601E-2</v>
      </c>
      <c r="D92">
        <v>2.4655902907351899E-2</v>
      </c>
      <c r="E92">
        <v>2.5773499699247901E-2</v>
      </c>
      <c r="F92">
        <v>2.7462005034627E-2</v>
      </c>
      <c r="G92">
        <v>2.4367497946763399E-2</v>
      </c>
      <c r="H92">
        <v>2.91827990292674E-2</v>
      </c>
    </row>
    <row r="93" spans="1:8" x14ac:dyDescent="0.15">
      <c r="A93">
        <v>91</v>
      </c>
      <c r="B93">
        <v>2.6561277558254801E-2</v>
      </c>
      <c r="C93">
        <v>2.5487436928562601E-2</v>
      </c>
      <c r="D93">
        <v>2.4655902907351899E-2</v>
      </c>
      <c r="E93">
        <v>2.5773499699247901E-2</v>
      </c>
      <c r="F93">
        <v>2.7462005034627E-2</v>
      </c>
      <c r="G93">
        <v>2.4576235736326901E-2</v>
      </c>
      <c r="H93">
        <v>2.91827990292674E-2</v>
      </c>
    </row>
    <row r="94" spans="1:8" x14ac:dyDescent="0.15">
      <c r="A94">
        <v>92</v>
      </c>
      <c r="B94">
        <v>2.6561277558254801E-2</v>
      </c>
      <c r="C94">
        <v>2.5487436928562601E-2</v>
      </c>
      <c r="D94">
        <v>2.4655902907351899E-2</v>
      </c>
      <c r="E94">
        <v>2.5773499699247901E-2</v>
      </c>
      <c r="F94">
        <v>2.7462005034627E-2</v>
      </c>
      <c r="G94">
        <v>2.4576235736326901E-2</v>
      </c>
      <c r="H94">
        <v>2.91827990292674E-2</v>
      </c>
    </row>
    <row r="95" spans="1:8" x14ac:dyDescent="0.15">
      <c r="A95">
        <v>93</v>
      </c>
      <c r="B95">
        <v>2.6561277558254801E-2</v>
      </c>
      <c r="C95">
        <v>2.5487436928562601E-2</v>
      </c>
      <c r="D95">
        <v>2.4655902907351899E-2</v>
      </c>
      <c r="E95">
        <v>2.5773499699247901E-2</v>
      </c>
      <c r="F95">
        <v>2.75048152808311E-2</v>
      </c>
      <c r="G95">
        <v>2.4576235736326901E-2</v>
      </c>
      <c r="H95">
        <v>2.91827990292674E-2</v>
      </c>
    </row>
    <row r="96" spans="1:8" x14ac:dyDescent="0.15">
      <c r="A96">
        <v>94</v>
      </c>
      <c r="B96">
        <v>2.6561277558254801E-2</v>
      </c>
      <c r="C96">
        <v>2.5487436928562601E-2</v>
      </c>
      <c r="D96">
        <v>2.4655902907351899E-2</v>
      </c>
      <c r="E96">
        <v>2.6478267899510799E-2</v>
      </c>
      <c r="F96">
        <v>2.75048152808311E-2</v>
      </c>
      <c r="G96">
        <v>2.4594165911830598E-2</v>
      </c>
      <c r="H96">
        <v>2.9192475156238899E-2</v>
      </c>
    </row>
    <row r="97" spans="1:8" x14ac:dyDescent="0.15">
      <c r="A97">
        <v>95</v>
      </c>
      <c r="B97">
        <v>2.68360336363067E-2</v>
      </c>
      <c r="C97">
        <v>2.5487436928562601E-2</v>
      </c>
      <c r="D97">
        <v>2.4655902907351899E-2</v>
      </c>
      <c r="E97">
        <v>2.6478267899510799E-2</v>
      </c>
      <c r="F97">
        <v>2.75048152808311E-2</v>
      </c>
      <c r="G97">
        <v>2.4594165911830598E-2</v>
      </c>
      <c r="H97">
        <v>2.9192475156238899E-2</v>
      </c>
    </row>
    <row r="98" spans="1:8" x14ac:dyDescent="0.15">
      <c r="A98">
        <v>96</v>
      </c>
      <c r="B98">
        <v>2.68360336363067E-2</v>
      </c>
      <c r="C98">
        <v>2.5487436928562601E-2</v>
      </c>
      <c r="D98">
        <v>2.5062096355524099E-2</v>
      </c>
      <c r="E98">
        <v>2.6478267899510799E-2</v>
      </c>
      <c r="F98">
        <v>2.75048152808311E-2</v>
      </c>
      <c r="G98">
        <v>2.4594165911830598E-2</v>
      </c>
      <c r="H98">
        <v>2.9192475156238899E-2</v>
      </c>
    </row>
    <row r="99" spans="1:8" x14ac:dyDescent="0.15">
      <c r="A99">
        <v>97</v>
      </c>
      <c r="B99">
        <v>2.68360336363067E-2</v>
      </c>
      <c r="C99">
        <v>2.5487436928562601E-2</v>
      </c>
      <c r="D99">
        <v>2.5062096355524099E-2</v>
      </c>
      <c r="E99">
        <v>2.6621043359680401E-2</v>
      </c>
      <c r="F99">
        <v>2.75048152808311E-2</v>
      </c>
      <c r="G99">
        <v>2.4594165911830598E-2</v>
      </c>
      <c r="H99">
        <v>2.9192475156238899E-2</v>
      </c>
    </row>
    <row r="100" spans="1:8" x14ac:dyDescent="0.15">
      <c r="A100">
        <v>98</v>
      </c>
      <c r="B100">
        <v>2.68360336363067E-2</v>
      </c>
      <c r="C100">
        <v>2.5737737410649501E-2</v>
      </c>
      <c r="D100">
        <v>2.5062096355524099E-2</v>
      </c>
      <c r="E100">
        <v>2.6621043359680401E-2</v>
      </c>
      <c r="F100">
        <v>2.75048152808311E-2</v>
      </c>
      <c r="G100">
        <v>2.4594165911830598E-2</v>
      </c>
      <c r="H100">
        <v>2.9192475156238899E-2</v>
      </c>
    </row>
    <row r="101" spans="1:8" x14ac:dyDescent="0.15">
      <c r="A101">
        <v>99</v>
      </c>
      <c r="B101">
        <v>2.68360336363067E-2</v>
      </c>
      <c r="C101">
        <v>2.6098416944250399E-2</v>
      </c>
      <c r="D101">
        <v>2.5062096355524099E-2</v>
      </c>
      <c r="E101">
        <v>2.6621043359680401E-2</v>
      </c>
      <c r="F101">
        <v>2.75048152808311E-2</v>
      </c>
      <c r="G101">
        <v>2.4594165911830598E-2</v>
      </c>
      <c r="H101">
        <v>2.9192475156238899E-2</v>
      </c>
    </row>
    <row r="102" spans="1:8" x14ac:dyDescent="0.15">
      <c r="A102">
        <v>100</v>
      </c>
      <c r="B102">
        <v>2.68360336363067E-2</v>
      </c>
      <c r="C102">
        <v>2.6098416944250399E-2</v>
      </c>
      <c r="D102">
        <v>2.5062096355524099E-2</v>
      </c>
      <c r="E102">
        <v>2.6621043359680401E-2</v>
      </c>
      <c r="F102">
        <v>2.75048152808311E-2</v>
      </c>
      <c r="G102">
        <v>2.4594165911830598E-2</v>
      </c>
      <c r="H102">
        <v>2.9192475156238899E-2</v>
      </c>
    </row>
    <row r="103" spans="1:8" x14ac:dyDescent="0.15">
      <c r="A103">
        <v>101</v>
      </c>
      <c r="B103">
        <v>2.70081772606078E-2</v>
      </c>
      <c r="C103">
        <v>2.6098416944250399E-2</v>
      </c>
      <c r="D103">
        <v>2.5062096355524099E-2</v>
      </c>
      <c r="E103">
        <v>2.6621043359680401E-2</v>
      </c>
      <c r="F103">
        <v>2.7592799763986799E-2</v>
      </c>
      <c r="G103">
        <v>2.4676410192051999E-2</v>
      </c>
      <c r="H103">
        <v>2.9192475156238899E-2</v>
      </c>
    </row>
    <row r="104" spans="1:8" x14ac:dyDescent="0.15">
      <c r="A104">
        <v>102</v>
      </c>
      <c r="B104">
        <v>2.7145858225810102E-2</v>
      </c>
      <c r="C104">
        <v>2.6098416944250399E-2</v>
      </c>
      <c r="D104">
        <v>2.5062096355524099E-2</v>
      </c>
      <c r="E104">
        <v>2.6621043359680401E-2</v>
      </c>
      <c r="F104">
        <v>2.7592799763986799E-2</v>
      </c>
      <c r="G104">
        <v>2.4676410192051999E-2</v>
      </c>
      <c r="H104">
        <v>2.9192475156238899E-2</v>
      </c>
    </row>
    <row r="105" spans="1:8" x14ac:dyDescent="0.15">
      <c r="A105">
        <v>103</v>
      </c>
      <c r="B105">
        <v>2.7288772621933799E-2</v>
      </c>
      <c r="C105">
        <v>2.6098416944250399E-2</v>
      </c>
      <c r="D105">
        <v>2.5062096355524099E-2</v>
      </c>
      <c r="E105">
        <v>2.6621043359680401E-2</v>
      </c>
      <c r="F105">
        <v>2.7592799763986799E-2</v>
      </c>
      <c r="G105">
        <v>2.4676410192051999E-2</v>
      </c>
      <c r="H105">
        <v>2.9192475156238899E-2</v>
      </c>
    </row>
    <row r="106" spans="1:8" x14ac:dyDescent="0.15">
      <c r="A106">
        <v>104</v>
      </c>
      <c r="B106">
        <v>2.7288772621933799E-2</v>
      </c>
      <c r="C106">
        <v>2.6098416944250399E-2</v>
      </c>
      <c r="D106">
        <v>2.5062096355524099E-2</v>
      </c>
      <c r="E106">
        <v>2.6621043359680401E-2</v>
      </c>
      <c r="F106">
        <v>2.7592799763986799E-2</v>
      </c>
      <c r="G106">
        <v>2.4676410192051999E-2</v>
      </c>
      <c r="H106">
        <v>2.9192475156238899E-2</v>
      </c>
    </row>
    <row r="107" spans="1:8" x14ac:dyDescent="0.15">
      <c r="A107">
        <v>105</v>
      </c>
      <c r="B107">
        <v>2.7288772621933799E-2</v>
      </c>
      <c r="C107">
        <v>2.6098416944250399E-2</v>
      </c>
      <c r="D107">
        <v>2.5062096355524099E-2</v>
      </c>
      <c r="E107">
        <v>2.6621043359680401E-2</v>
      </c>
      <c r="F107">
        <v>2.7592799763986799E-2</v>
      </c>
      <c r="G107">
        <v>2.4676410192051999E-2</v>
      </c>
      <c r="H107">
        <v>2.9192475156238899E-2</v>
      </c>
    </row>
    <row r="108" spans="1:8" x14ac:dyDescent="0.15">
      <c r="A108">
        <v>106</v>
      </c>
      <c r="B108">
        <v>2.7288772621933799E-2</v>
      </c>
      <c r="C108">
        <v>2.6098416944250399E-2</v>
      </c>
      <c r="D108">
        <v>2.5062096355524099E-2</v>
      </c>
      <c r="E108">
        <v>2.6621043359680401E-2</v>
      </c>
      <c r="F108">
        <v>2.7592799763986799E-2</v>
      </c>
      <c r="G108">
        <v>2.4676410192051999E-2</v>
      </c>
      <c r="H108">
        <v>2.9192475156238899E-2</v>
      </c>
    </row>
    <row r="109" spans="1:8" x14ac:dyDescent="0.15">
      <c r="A109">
        <v>107</v>
      </c>
      <c r="B109">
        <v>2.7288772621933799E-2</v>
      </c>
      <c r="C109">
        <v>2.6098416944250399E-2</v>
      </c>
      <c r="D109">
        <v>2.5416597374824199E-2</v>
      </c>
      <c r="E109">
        <v>2.6621043359680401E-2</v>
      </c>
      <c r="F109">
        <v>2.7592799763986799E-2</v>
      </c>
      <c r="G109">
        <v>2.4676410192051999E-2</v>
      </c>
      <c r="H109">
        <v>2.9192475156238899E-2</v>
      </c>
    </row>
    <row r="110" spans="1:8" x14ac:dyDescent="0.15">
      <c r="A110">
        <v>108</v>
      </c>
      <c r="B110">
        <v>2.7288772621933799E-2</v>
      </c>
      <c r="C110">
        <v>2.6098416944250399E-2</v>
      </c>
      <c r="D110">
        <v>2.5416597374824199E-2</v>
      </c>
      <c r="E110">
        <v>2.6621043359680401E-2</v>
      </c>
      <c r="F110">
        <v>2.7592799763986799E-2</v>
      </c>
      <c r="G110">
        <v>2.4676410192051999E-2</v>
      </c>
      <c r="H110">
        <v>2.9192475156238899E-2</v>
      </c>
    </row>
    <row r="111" spans="1:8" x14ac:dyDescent="0.15">
      <c r="A111">
        <v>109</v>
      </c>
      <c r="B111">
        <v>2.7288772621933799E-2</v>
      </c>
      <c r="C111">
        <v>2.6120169613313701E-2</v>
      </c>
      <c r="D111">
        <v>2.5416597374824199E-2</v>
      </c>
      <c r="E111">
        <v>2.6621043359680401E-2</v>
      </c>
      <c r="F111">
        <v>2.7592799763986799E-2</v>
      </c>
      <c r="G111">
        <v>2.4676410192051999E-2</v>
      </c>
      <c r="H111">
        <v>2.9192475156238899E-2</v>
      </c>
    </row>
    <row r="112" spans="1:8" x14ac:dyDescent="0.15">
      <c r="A112">
        <v>110</v>
      </c>
      <c r="B112">
        <v>2.7736077952982802E-2</v>
      </c>
      <c r="C112">
        <v>2.6120169613313701E-2</v>
      </c>
      <c r="D112">
        <v>2.5416597374824199E-2</v>
      </c>
      <c r="E112">
        <v>2.6621043359680401E-2</v>
      </c>
      <c r="F112">
        <v>2.7592799763986799E-2</v>
      </c>
      <c r="G112">
        <v>2.4676410192051999E-2</v>
      </c>
      <c r="H112">
        <v>2.9192475156238899E-2</v>
      </c>
    </row>
    <row r="113" spans="1:8" x14ac:dyDescent="0.15">
      <c r="A113">
        <v>111</v>
      </c>
      <c r="B113">
        <v>2.7736077952982802E-2</v>
      </c>
      <c r="C113">
        <v>2.6768964414501099E-2</v>
      </c>
      <c r="D113">
        <v>2.5416597374824199E-2</v>
      </c>
      <c r="E113">
        <v>2.6621043359680401E-2</v>
      </c>
      <c r="F113">
        <v>2.7592799763986799E-2</v>
      </c>
      <c r="G113">
        <v>2.4676410192051999E-2</v>
      </c>
      <c r="H113">
        <v>2.9192475156238899E-2</v>
      </c>
    </row>
    <row r="114" spans="1:8" x14ac:dyDescent="0.15">
      <c r="A114">
        <v>112</v>
      </c>
      <c r="B114">
        <v>2.7736077952982802E-2</v>
      </c>
      <c r="C114">
        <v>2.69333136536632E-2</v>
      </c>
      <c r="D114">
        <v>2.5416597374824199E-2</v>
      </c>
      <c r="E114">
        <v>2.6621043359680401E-2</v>
      </c>
      <c r="F114">
        <v>2.7592799763986799E-2</v>
      </c>
      <c r="G114">
        <v>2.4676410192051999E-2</v>
      </c>
      <c r="H114">
        <v>2.9192475156238899E-2</v>
      </c>
    </row>
    <row r="115" spans="1:8" x14ac:dyDescent="0.15">
      <c r="A115">
        <v>113</v>
      </c>
      <c r="B115">
        <v>2.7736077952982802E-2</v>
      </c>
      <c r="C115">
        <v>2.69333136536632E-2</v>
      </c>
      <c r="D115">
        <v>2.5416597374824199E-2</v>
      </c>
      <c r="E115">
        <v>2.6621043359680401E-2</v>
      </c>
      <c r="F115">
        <v>2.7592799763986799E-2</v>
      </c>
      <c r="G115">
        <v>2.4676410192051999E-2</v>
      </c>
      <c r="H115">
        <v>2.9192475156238899E-2</v>
      </c>
    </row>
    <row r="116" spans="1:8" x14ac:dyDescent="0.15">
      <c r="A116">
        <v>114</v>
      </c>
      <c r="B116">
        <v>2.7736077952982802E-2</v>
      </c>
      <c r="C116">
        <v>2.69333136536632E-2</v>
      </c>
      <c r="D116">
        <v>2.5416597374824199E-2</v>
      </c>
      <c r="E116">
        <v>2.6621043359680401E-2</v>
      </c>
      <c r="F116">
        <v>2.7592799763986799E-2</v>
      </c>
      <c r="G116">
        <v>2.4676410192051999E-2</v>
      </c>
      <c r="H116">
        <v>2.9192475156238899E-2</v>
      </c>
    </row>
    <row r="117" spans="1:8" x14ac:dyDescent="0.15">
      <c r="A117">
        <v>115</v>
      </c>
      <c r="B117">
        <v>2.7991284616506001E-2</v>
      </c>
      <c r="C117">
        <v>2.69333136536632E-2</v>
      </c>
      <c r="D117">
        <v>2.5416597374824199E-2</v>
      </c>
      <c r="E117">
        <v>2.6621043359680401E-2</v>
      </c>
      <c r="F117">
        <v>2.7592799763986799E-2</v>
      </c>
      <c r="G117">
        <v>2.4676410192051999E-2</v>
      </c>
      <c r="H117">
        <v>2.9192475156238899E-2</v>
      </c>
    </row>
    <row r="118" spans="1:8" x14ac:dyDescent="0.15">
      <c r="A118">
        <v>116</v>
      </c>
      <c r="B118">
        <v>2.7991284616506001E-2</v>
      </c>
      <c r="C118">
        <v>2.69333136536632E-2</v>
      </c>
      <c r="D118">
        <v>2.5416597374824199E-2</v>
      </c>
      <c r="E118">
        <v>2.6621043359680401E-2</v>
      </c>
      <c r="F118">
        <v>2.7592799763986799E-2</v>
      </c>
      <c r="G118">
        <v>2.4676410192051999E-2</v>
      </c>
      <c r="H118">
        <v>2.9192475156238899E-2</v>
      </c>
    </row>
    <row r="119" spans="1:8" x14ac:dyDescent="0.15">
      <c r="A119">
        <v>117</v>
      </c>
      <c r="B119">
        <v>2.7991284616506001E-2</v>
      </c>
      <c r="C119">
        <v>2.69333136536632E-2</v>
      </c>
      <c r="D119">
        <v>2.5416597374824199E-2</v>
      </c>
      <c r="E119">
        <v>2.6621043359680401E-2</v>
      </c>
      <c r="F119">
        <v>2.7592799763986799E-2</v>
      </c>
      <c r="G119">
        <v>2.4676410192051999E-2</v>
      </c>
      <c r="H119">
        <v>2.9192475156238899E-2</v>
      </c>
    </row>
    <row r="120" spans="1:8" x14ac:dyDescent="0.15">
      <c r="A120">
        <v>118</v>
      </c>
      <c r="B120">
        <v>2.7991284616506001E-2</v>
      </c>
      <c r="C120">
        <v>2.69333136536632E-2</v>
      </c>
      <c r="D120">
        <v>2.5416597374824199E-2</v>
      </c>
      <c r="E120">
        <v>2.6621043359680401E-2</v>
      </c>
      <c r="F120">
        <v>2.7592799763986799E-2</v>
      </c>
      <c r="G120">
        <v>2.4676410192051999E-2</v>
      </c>
      <c r="H120">
        <v>2.9192475156238899E-2</v>
      </c>
    </row>
    <row r="121" spans="1:8" x14ac:dyDescent="0.15">
      <c r="A121">
        <v>119</v>
      </c>
      <c r="B121">
        <v>2.7991284616506001E-2</v>
      </c>
      <c r="C121">
        <v>2.69333136536632E-2</v>
      </c>
      <c r="D121">
        <v>2.5416597374824199E-2</v>
      </c>
      <c r="E121">
        <v>2.6621043359680401E-2</v>
      </c>
      <c r="F121">
        <v>2.7592799763986799E-2</v>
      </c>
      <c r="G121">
        <v>2.4676410192051999E-2</v>
      </c>
      <c r="H121">
        <v>2.9192475156238899E-2</v>
      </c>
    </row>
    <row r="122" spans="1:8" x14ac:dyDescent="0.15">
      <c r="A122">
        <v>120</v>
      </c>
      <c r="B122">
        <v>2.7991284616506001E-2</v>
      </c>
      <c r="C122">
        <v>2.69333136536632E-2</v>
      </c>
      <c r="D122">
        <v>2.5416597374824199E-2</v>
      </c>
      <c r="E122">
        <v>2.6621043359680401E-2</v>
      </c>
      <c r="F122">
        <v>2.7592799763986799E-2</v>
      </c>
      <c r="G122">
        <v>2.4676410192051999E-2</v>
      </c>
      <c r="H122">
        <v>2.9192475156238899E-2</v>
      </c>
    </row>
    <row r="123" spans="1:8" x14ac:dyDescent="0.15">
      <c r="A123">
        <v>121</v>
      </c>
      <c r="B123">
        <v>2.7991284616506001E-2</v>
      </c>
      <c r="C123">
        <v>2.69333136536632E-2</v>
      </c>
      <c r="D123">
        <v>2.5416597374824199E-2</v>
      </c>
      <c r="E123">
        <v>2.6621043359680401E-2</v>
      </c>
      <c r="F123">
        <v>2.7592799763986799E-2</v>
      </c>
      <c r="G123">
        <v>2.4676410192051999E-2</v>
      </c>
      <c r="H123">
        <v>2.9192475156238899E-2</v>
      </c>
    </row>
    <row r="124" spans="1:8" x14ac:dyDescent="0.15">
      <c r="A124">
        <v>122</v>
      </c>
      <c r="B124">
        <v>2.7991284616506001E-2</v>
      </c>
      <c r="C124">
        <v>2.69333136536632E-2</v>
      </c>
      <c r="D124">
        <v>2.5416597374824199E-2</v>
      </c>
      <c r="E124">
        <v>2.6621043359680401E-2</v>
      </c>
      <c r="F124">
        <v>2.7592799763986799E-2</v>
      </c>
      <c r="G124">
        <v>2.4676410192051999E-2</v>
      </c>
      <c r="H124">
        <v>2.9192475156238899E-2</v>
      </c>
    </row>
    <row r="125" spans="1:8" x14ac:dyDescent="0.15">
      <c r="A125">
        <v>123</v>
      </c>
      <c r="B125">
        <v>2.7991284616506001E-2</v>
      </c>
      <c r="C125">
        <v>2.6986628057721101E-2</v>
      </c>
      <c r="D125">
        <v>2.5416597374824199E-2</v>
      </c>
      <c r="E125">
        <v>2.6621043359680401E-2</v>
      </c>
      <c r="F125">
        <v>2.7592799763986799E-2</v>
      </c>
      <c r="G125">
        <v>2.4676410192051999E-2</v>
      </c>
      <c r="H125">
        <v>2.9192475156238899E-2</v>
      </c>
    </row>
    <row r="126" spans="1:8" x14ac:dyDescent="0.15">
      <c r="A126">
        <v>124</v>
      </c>
      <c r="B126">
        <v>2.7991284616506001E-2</v>
      </c>
      <c r="C126">
        <v>2.6986628057721101E-2</v>
      </c>
      <c r="D126">
        <v>2.5416597374824199E-2</v>
      </c>
      <c r="E126">
        <v>2.6621043359680401E-2</v>
      </c>
      <c r="F126">
        <v>2.7592799763986799E-2</v>
      </c>
      <c r="G126">
        <v>2.4676410192051999E-2</v>
      </c>
      <c r="H126">
        <v>2.9192475156238899E-2</v>
      </c>
    </row>
    <row r="127" spans="1:8" x14ac:dyDescent="0.15">
      <c r="A127">
        <v>125</v>
      </c>
      <c r="B127">
        <v>2.7991284616506001E-2</v>
      </c>
      <c r="C127">
        <v>2.6986628057721101E-2</v>
      </c>
      <c r="D127">
        <v>2.5416597374824199E-2</v>
      </c>
      <c r="E127">
        <v>2.6621043359680401E-2</v>
      </c>
      <c r="F127">
        <v>2.7592799763986799E-2</v>
      </c>
      <c r="G127">
        <v>2.4676410192051999E-2</v>
      </c>
      <c r="H127">
        <v>2.9192475156238899E-2</v>
      </c>
    </row>
    <row r="128" spans="1:8" x14ac:dyDescent="0.15">
      <c r="A128">
        <v>126</v>
      </c>
      <c r="B128">
        <v>2.7991284616506001E-2</v>
      </c>
      <c r="C128">
        <v>2.6986628057721101E-2</v>
      </c>
      <c r="D128">
        <v>2.5416597374824199E-2</v>
      </c>
      <c r="E128">
        <v>2.6621043359680401E-2</v>
      </c>
      <c r="F128">
        <v>2.7592799763986799E-2</v>
      </c>
      <c r="G128">
        <v>2.4676410192051999E-2</v>
      </c>
      <c r="H128">
        <v>2.9192475156238899E-2</v>
      </c>
    </row>
    <row r="129" spans="1:8" x14ac:dyDescent="0.15">
      <c r="A129">
        <v>127</v>
      </c>
      <c r="B129">
        <v>2.7991284616506001E-2</v>
      </c>
      <c r="C129">
        <v>2.7209651850316999E-2</v>
      </c>
      <c r="D129">
        <v>2.5416597374824199E-2</v>
      </c>
      <c r="E129">
        <v>2.6621043359680401E-2</v>
      </c>
      <c r="F129">
        <v>2.7592799763986799E-2</v>
      </c>
      <c r="G129">
        <v>2.4676410192051999E-2</v>
      </c>
      <c r="H129">
        <v>2.9192475156238899E-2</v>
      </c>
    </row>
    <row r="130" spans="1:8" x14ac:dyDescent="0.15">
      <c r="A130">
        <v>128</v>
      </c>
      <c r="B130">
        <v>2.7991284616506001E-2</v>
      </c>
      <c r="C130">
        <v>2.7209651850316999E-2</v>
      </c>
      <c r="D130">
        <v>2.5416597374824199E-2</v>
      </c>
      <c r="E130">
        <v>2.6621043359680401E-2</v>
      </c>
      <c r="F130">
        <v>2.7592799763986799E-2</v>
      </c>
      <c r="G130">
        <v>2.4676410192051999E-2</v>
      </c>
      <c r="H130">
        <v>2.9192475156238899E-2</v>
      </c>
    </row>
    <row r="131" spans="1:8" x14ac:dyDescent="0.15">
      <c r="A131">
        <v>129</v>
      </c>
      <c r="B131">
        <v>2.7991284616506001E-2</v>
      </c>
      <c r="C131">
        <v>2.7209651850316999E-2</v>
      </c>
      <c r="D131">
        <v>2.5416597374824199E-2</v>
      </c>
      <c r="E131">
        <v>2.6621043359680401E-2</v>
      </c>
      <c r="F131">
        <v>2.7592799763986799E-2</v>
      </c>
      <c r="G131">
        <v>2.4676410192051999E-2</v>
      </c>
      <c r="H131">
        <v>2.9192475156238899E-2</v>
      </c>
    </row>
    <row r="132" spans="1:8" x14ac:dyDescent="0.15">
      <c r="A132">
        <v>130</v>
      </c>
      <c r="B132">
        <v>2.7991284616506001E-2</v>
      </c>
      <c r="C132">
        <v>2.7209651850316999E-2</v>
      </c>
      <c r="D132">
        <v>2.5416597374824199E-2</v>
      </c>
      <c r="E132">
        <v>2.6621043359680401E-2</v>
      </c>
      <c r="F132">
        <v>2.7592799763986799E-2</v>
      </c>
      <c r="G132">
        <v>2.4676410192051999E-2</v>
      </c>
      <c r="H132">
        <v>2.9192475156238899E-2</v>
      </c>
    </row>
    <row r="133" spans="1:8" x14ac:dyDescent="0.15">
      <c r="A133">
        <v>131</v>
      </c>
      <c r="B133">
        <v>2.7991284616506001E-2</v>
      </c>
      <c r="C133">
        <v>2.7209651850316999E-2</v>
      </c>
      <c r="D133">
        <v>2.5416597374824199E-2</v>
      </c>
      <c r="E133">
        <v>2.6621043359680401E-2</v>
      </c>
      <c r="F133">
        <v>2.7592799763986799E-2</v>
      </c>
      <c r="G133">
        <v>2.4676410192051999E-2</v>
      </c>
      <c r="H133">
        <v>2.9192475156238899E-2</v>
      </c>
    </row>
    <row r="134" spans="1:8" x14ac:dyDescent="0.15">
      <c r="A134">
        <v>132</v>
      </c>
      <c r="B134">
        <v>2.7991284616506001E-2</v>
      </c>
      <c r="C134">
        <v>2.7209651850316999E-2</v>
      </c>
      <c r="D134">
        <v>2.5416597374824199E-2</v>
      </c>
      <c r="E134">
        <v>2.6621043359680401E-2</v>
      </c>
      <c r="F134">
        <v>2.7592799763986799E-2</v>
      </c>
      <c r="G134">
        <v>2.4676410192051999E-2</v>
      </c>
      <c r="H134">
        <v>2.9192475156238899E-2</v>
      </c>
    </row>
    <row r="135" spans="1:8" x14ac:dyDescent="0.15">
      <c r="A135">
        <v>133</v>
      </c>
      <c r="B135">
        <v>2.7991284616506001E-2</v>
      </c>
      <c r="C135">
        <v>2.7209651850316999E-2</v>
      </c>
      <c r="D135">
        <v>2.5416597374824199E-2</v>
      </c>
      <c r="E135">
        <v>2.6621043359680401E-2</v>
      </c>
      <c r="F135">
        <v>2.7592799763986799E-2</v>
      </c>
      <c r="G135">
        <v>2.4676410192051999E-2</v>
      </c>
      <c r="H135">
        <v>2.9192475156238899E-2</v>
      </c>
    </row>
    <row r="136" spans="1:8" x14ac:dyDescent="0.15">
      <c r="A136">
        <v>134</v>
      </c>
      <c r="B136">
        <v>2.7991284616506001E-2</v>
      </c>
      <c r="C136">
        <v>2.7209651850316999E-2</v>
      </c>
      <c r="D136">
        <v>2.5416597374824199E-2</v>
      </c>
      <c r="E136">
        <v>2.6621043359680401E-2</v>
      </c>
      <c r="F136">
        <v>2.7592799763986799E-2</v>
      </c>
      <c r="G136">
        <v>2.4676410192051999E-2</v>
      </c>
      <c r="H136">
        <v>2.9192475156238899E-2</v>
      </c>
    </row>
    <row r="137" spans="1:8" x14ac:dyDescent="0.15">
      <c r="A137">
        <v>135</v>
      </c>
      <c r="B137">
        <v>2.7991284616506001E-2</v>
      </c>
      <c r="C137">
        <v>2.7209651850316999E-2</v>
      </c>
      <c r="D137">
        <v>2.5416597374824199E-2</v>
      </c>
      <c r="E137">
        <v>2.6621043359680401E-2</v>
      </c>
      <c r="F137">
        <v>2.7592799763986799E-2</v>
      </c>
      <c r="G137">
        <v>2.4676410192051999E-2</v>
      </c>
      <c r="H137">
        <v>2.9192475156238899E-2</v>
      </c>
    </row>
    <row r="138" spans="1:8" x14ac:dyDescent="0.15">
      <c r="A138">
        <v>136</v>
      </c>
      <c r="B138">
        <v>2.7991284616506001E-2</v>
      </c>
      <c r="C138">
        <v>2.7209651850316999E-2</v>
      </c>
      <c r="D138">
        <v>2.5416597374824199E-2</v>
      </c>
      <c r="E138">
        <v>2.6621043359680401E-2</v>
      </c>
      <c r="F138">
        <v>2.7592799763986799E-2</v>
      </c>
      <c r="G138">
        <v>2.4676410192051999E-2</v>
      </c>
      <c r="H138">
        <v>2.9192475156238899E-2</v>
      </c>
    </row>
    <row r="139" spans="1:8" x14ac:dyDescent="0.15">
      <c r="A139">
        <v>137</v>
      </c>
      <c r="B139">
        <v>2.7991284616506001E-2</v>
      </c>
      <c r="C139">
        <v>2.7209651850316999E-2</v>
      </c>
      <c r="D139">
        <v>2.5416597374824199E-2</v>
      </c>
      <c r="E139">
        <v>2.6621043359680401E-2</v>
      </c>
      <c r="F139">
        <v>2.7592799763986799E-2</v>
      </c>
      <c r="G139">
        <v>2.4676410192051999E-2</v>
      </c>
      <c r="H139">
        <v>2.9192475156238899E-2</v>
      </c>
    </row>
    <row r="140" spans="1:8" x14ac:dyDescent="0.15">
      <c r="A140">
        <v>138</v>
      </c>
      <c r="B140">
        <v>2.7991284616506001E-2</v>
      </c>
      <c r="C140">
        <v>2.7209651850316999E-2</v>
      </c>
      <c r="D140">
        <v>2.5416597374824199E-2</v>
      </c>
      <c r="E140">
        <v>2.6621043359680401E-2</v>
      </c>
      <c r="F140">
        <v>2.7592799763986799E-2</v>
      </c>
      <c r="G140">
        <v>2.4676410192051999E-2</v>
      </c>
      <c r="H140">
        <v>2.9192475156238899E-2</v>
      </c>
    </row>
    <row r="141" spans="1:8" x14ac:dyDescent="0.15">
      <c r="A141">
        <v>139</v>
      </c>
      <c r="B141">
        <v>2.7991284616506001E-2</v>
      </c>
      <c r="C141">
        <v>2.7209651850316999E-2</v>
      </c>
      <c r="D141">
        <v>2.5416597374824199E-2</v>
      </c>
      <c r="E141">
        <v>2.6621043359680401E-2</v>
      </c>
      <c r="F141">
        <v>2.7592799763986799E-2</v>
      </c>
      <c r="G141">
        <v>2.4676410192051999E-2</v>
      </c>
      <c r="H141">
        <v>2.9192475156238899E-2</v>
      </c>
    </row>
    <row r="142" spans="1:8" x14ac:dyDescent="0.15">
      <c r="A142">
        <v>140</v>
      </c>
      <c r="B142">
        <v>2.7991284616506001E-2</v>
      </c>
      <c r="C142">
        <v>2.7209651850316999E-2</v>
      </c>
      <c r="D142">
        <v>2.5416597374824199E-2</v>
      </c>
      <c r="E142">
        <v>2.6621043359680401E-2</v>
      </c>
      <c r="F142">
        <v>2.7592799763986799E-2</v>
      </c>
      <c r="G142">
        <v>2.4676410192051999E-2</v>
      </c>
      <c r="H142">
        <v>2.9192475156238899E-2</v>
      </c>
    </row>
    <row r="143" spans="1:8" x14ac:dyDescent="0.15">
      <c r="A143">
        <v>141</v>
      </c>
      <c r="B143">
        <v>2.7991284616506001E-2</v>
      </c>
      <c r="C143">
        <v>2.7209651850316999E-2</v>
      </c>
      <c r="D143">
        <v>2.5416597374824199E-2</v>
      </c>
      <c r="E143">
        <v>2.6621043359680401E-2</v>
      </c>
      <c r="F143">
        <v>2.7592799763986799E-2</v>
      </c>
      <c r="G143">
        <v>2.4676410192051999E-2</v>
      </c>
      <c r="H143">
        <v>2.9192475156238899E-2</v>
      </c>
    </row>
    <row r="144" spans="1:8" x14ac:dyDescent="0.15">
      <c r="A144">
        <v>142</v>
      </c>
      <c r="B144">
        <v>2.7991284616506001E-2</v>
      </c>
      <c r="C144">
        <v>2.7209651850316999E-2</v>
      </c>
      <c r="D144">
        <v>2.5416597374824199E-2</v>
      </c>
      <c r="E144">
        <v>2.6621043359680401E-2</v>
      </c>
      <c r="F144">
        <v>2.7592799763986799E-2</v>
      </c>
      <c r="G144">
        <v>2.4676410192051999E-2</v>
      </c>
      <c r="H144">
        <v>2.9192475156238899E-2</v>
      </c>
    </row>
    <row r="145" spans="1:8" x14ac:dyDescent="0.15">
      <c r="A145">
        <v>143</v>
      </c>
      <c r="B145">
        <v>2.7991284616506001E-2</v>
      </c>
      <c r="C145">
        <v>2.8215768803614798E-2</v>
      </c>
      <c r="D145">
        <v>2.5416597374824199E-2</v>
      </c>
      <c r="E145">
        <v>2.6621043359680401E-2</v>
      </c>
      <c r="F145">
        <v>2.7592799763986799E-2</v>
      </c>
      <c r="G145">
        <v>2.4676410192051999E-2</v>
      </c>
      <c r="H145">
        <v>2.9192475156238899E-2</v>
      </c>
    </row>
    <row r="146" spans="1:8" x14ac:dyDescent="0.15">
      <c r="A146">
        <v>144</v>
      </c>
      <c r="B146">
        <v>2.7991284616506001E-2</v>
      </c>
      <c r="C146">
        <v>2.8215768803614798E-2</v>
      </c>
      <c r="D146">
        <v>2.5416597374824199E-2</v>
      </c>
      <c r="E146">
        <v>2.6621043359680401E-2</v>
      </c>
      <c r="F146">
        <v>2.7592799763986799E-2</v>
      </c>
      <c r="G146">
        <v>2.4676410192051999E-2</v>
      </c>
      <c r="H146">
        <v>2.9192475156238899E-2</v>
      </c>
    </row>
    <row r="147" spans="1:8" x14ac:dyDescent="0.15">
      <c r="A147">
        <v>145</v>
      </c>
      <c r="B147">
        <v>2.7991284616506001E-2</v>
      </c>
      <c r="C147">
        <v>2.8215768803614798E-2</v>
      </c>
      <c r="D147">
        <v>2.5416597374824199E-2</v>
      </c>
      <c r="E147">
        <v>2.6621043359680401E-2</v>
      </c>
      <c r="F147">
        <v>2.7592799763986799E-2</v>
      </c>
      <c r="G147">
        <v>2.4676410192051999E-2</v>
      </c>
      <c r="H147">
        <v>2.9192475156238899E-2</v>
      </c>
    </row>
    <row r="148" spans="1:8" x14ac:dyDescent="0.15">
      <c r="A148">
        <v>146</v>
      </c>
      <c r="B148">
        <v>2.7991284616506001E-2</v>
      </c>
      <c r="C148">
        <v>2.8215768803614798E-2</v>
      </c>
      <c r="D148">
        <v>2.5416597374824199E-2</v>
      </c>
      <c r="E148">
        <v>2.6621043359680401E-2</v>
      </c>
      <c r="F148">
        <v>2.7592799763986799E-2</v>
      </c>
      <c r="G148">
        <v>2.4676410192051999E-2</v>
      </c>
      <c r="H148">
        <v>2.9192475156238899E-2</v>
      </c>
    </row>
    <row r="149" spans="1:8" x14ac:dyDescent="0.15">
      <c r="A149">
        <v>147</v>
      </c>
      <c r="B149">
        <v>2.7991284616506001E-2</v>
      </c>
      <c r="C149">
        <v>2.8215768803614798E-2</v>
      </c>
      <c r="D149">
        <v>2.5416597374824199E-2</v>
      </c>
      <c r="E149">
        <v>2.6621043359680401E-2</v>
      </c>
      <c r="F149">
        <v>2.7592799763986799E-2</v>
      </c>
      <c r="G149">
        <v>2.4676410192051999E-2</v>
      </c>
      <c r="H149">
        <v>2.9192475156238899E-2</v>
      </c>
    </row>
    <row r="150" spans="1:8" x14ac:dyDescent="0.15">
      <c r="A150">
        <v>148</v>
      </c>
      <c r="B150">
        <v>2.7991284616506001E-2</v>
      </c>
      <c r="C150">
        <v>2.8215768803614798E-2</v>
      </c>
      <c r="D150">
        <v>2.5416597374824199E-2</v>
      </c>
      <c r="E150">
        <v>2.6621043359680401E-2</v>
      </c>
      <c r="F150">
        <v>2.7592799763986799E-2</v>
      </c>
      <c r="G150">
        <v>2.4676410192051999E-2</v>
      </c>
      <c r="H150">
        <v>2.9192475156238899E-2</v>
      </c>
    </row>
    <row r="151" spans="1:8" x14ac:dyDescent="0.15">
      <c r="A151">
        <v>149</v>
      </c>
      <c r="B151">
        <v>2.7991284616506001E-2</v>
      </c>
      <c r="C151">
        <v>2.8215768803614798E-2</v>
      </c>
      <c r="D151">
        <v>2.5416597374824199E-2</v>
      </c>
      <c r="E151">
        <v>2.6621043359680401E-2</v>
      </c>
      <c r="F151">
        <v>2.7592799763986799E-2</v>
      </c>
      <c r="G151">
        <v>2.4676410192051999E-2</v>
      </c>
      <c r="H151">
        <v>2.9192475156238899E-2</v>
      </c>
    </row>
    <row r="152" spans="1:8" x14ac:dyDescent="0.15">
      <c r="A152">
        <v>150</v>
      </c>
      <c r="B152">
        <v>2.7991284616506001E-2</v>
      </c>
      <c r="C152">
        <v>2.8215768803614798E-2</v>
      </c>
      <c r="D152">
        <v>2.5416597374824199E-2</v>
      </c>
      <c r="E152">
        <v>2.6621043359680401E-2</v>
      </c>
      <c r="F152">
        <v>2.7592799763986799E-2</v>
      </c>
      <c r="G152">
        <v>2.4676410192051999E-2</v>
      </c>
      <c r="H152">
        <v>2.9192475156238899E-2</v>
      </c>
    </row>
    <row r="153" spans="1:8" x14ac:dyDescent="0.15">
      <c r="A153">
        <v>151</v>
      </c>
      <c r="B153">
        <v>2.7991284616506001E-2</v>
      </c>
      <c r="C153">
        <v>2.8215768803614798E-2</v>
      </c>
      <c r="D153">
        <v>2.5416597374824199E-2</v>
      </c>
      <c r="E153">
        <v>2.6621043359680401E-2</v>
      </c>
      <c r="F153">
        <v>2.7592799763986799E-2</v>
      </c>
      <c r="G153">
        <v>2.4676410192051999E-2</v>
      </c>
      <c r="H153">
        <v>2.9192475156238899E-2</v>
      </c>
    </row>
    <row r="154" spans="1:8" x14ac:dyDescent="0.15">
      <c r="A154">
        <v>152</v>
      </c>
      <c r="B154">
        <v>2.7991284616506001E-2</v>
      </c>
      <c r="C154">
        <v>2.8215768803614798E-2</v>
      </c>
      <c r="D154">
        <v>2.5416597374824199E-2</v>
      </c>
      <c r="E154">
        <v>2.6621043359680401E-2</v>
      </c>
      <c r="F154">
        <v>2.7592799763986799E-2</v>
      </c>
      <c r="G154">
        <v>2.4676410192051999E-2</v>
      </c>
      <c r="H154">
        <v>2.9192475156238899E-2</v>
      </c>
    </row>
    <row r="155" spans="1:8" x14ac:dyDescent="0.15">
      <c r="A155">
        <v>153</v>
      </c>
      <c r="B155">
        <v>2.7991284616506001E-2</v>
      </c>
      <c r="C155">
        <v>2.8215768803614798E-2</v>
      </c>
      <c r="D155">
        <v>2.5416597374824199E-2</v>
      </c>
      <c r="E155">
        <v>2.6621043359680401E-2</v>
      </c>
      <c r="F155">
        <v>2.7592799763986799E-2</v>
      </c>
      <c r="G155">
        <v>2.4676410192051999E-2</v>
      </c>
      <c r="H155">
        <v>2.9192475156238899E-2</v>
      </c>
    </row>
    <row r="156" spans="1:8" x14ac:dyDescent="0.15">
      <c r="A156">
        <v>154</v>
      </c>
      <c r="B156">
        <v>2.7991284616506001E-2</v>
      </c>
      <c r="C156">
        <v>2.8215768803614798E-2</v>
      </c>
      <c r="D156">
        <v>2.5416597374824199E-2</v>
      </c>
      <c r="E156">
        <v>2.6621043359680401E-2</v>
      </c>
      <c r="F156">
        <v>2.7592799763986799E-2</v>
      </c>
      <c r="G156">
        <v>2.4676410192051999E-2</v>
      </c>
      <c r="H156">
        <v>2.9192475156238899E-2</v>
      </c>
    </row>
    <row r="157" spans="1:8" x14ac:dyDescent="0.15">
      <c r="A157">
        <v>155</v>
      </c>
      <c r="B157">
        <v>2.7991284616506001E-2</v>
      </c>
      <c r="C157">
        <v>2.8215768803614798E-2</v>
      </c>
      <c r="D157">
        <v>2.5416597374824199E-2</v>
      </c>
      <c r="E157">
        <v>2.6621043359680401E-2</v>
      </c>
      <c r="F157">
        <v>2.7592799763986799E-2</v>
      </c>
      <c r="G157">
        <v>2.4676410192051999E-2</v>
      </c>
      <c r="H157">
        <v>2.9192475156238899E-2</v>
      </c>
    </row>
    <row r="158" spans="1:8" x14ac:dyDescent="0.15">
      <c r="A158">
        <v>156</v>
      </c>
      <c r="B158">
        <v>2.7991284616506001E-2</v>
      </c>
      <c r="C158">
        <v>2.8215768803614798E-2</v>
      </c>
      <c r="D158">
        <v>2.5416597374824199E-2</v>
      </c>
      <c r="E158">
        <v>2.6621043359680401E-2</v>
      </c>
      <c r="F158">
        <v>2.7592799763986799E-2</v>
      </c>
      <c r="G158">
        <v>2.4676410192051999E-2</v>
      </c>
      <c r="H158">
        <v>2.9192475156238899E-2</v>
      </c>
    </row>
    <row r="159" spans="1:8" x14ac:dyDescent="0.15">
      <c r="A159">
        <v>157</v>
      </c>
      <c r="B159">
        <v>2.7991284616506001E-2</v>
      </c>
      <c r="C159">
        <v>2.8365858871678098E-2</v>
      </c>
      <c r="D159">
        <v>2.5416597374824199E-2</v>
      </c>
      <c r="E159">
        <v>2.6621043359680401E-2</v>
      </c>
      <c r="F159">
        <v>2.7592799763986799E-2</v>
      </c>
      <c r="G159">
        <v>2.4676410192051999E-2</v>
      </c>
      <c r="H159">
        <v>2.9192475156238899E-2</v>
      </c>
    </row>
    <row r="160" spans="1:8" x14ac:dyDescent="0.15">
      <c r="A160">
        <v>158</v>
      </c>
      <c r="B160">
        <v>2.7991284616506001E-2</v>
      </c>
      <c r="C160">
        <v>2.8365858871678098E-2</v>
      </c>
      <c r="D160">
        <v>2.5416597374824199E-2</v>
      </c>
      <c r="E160">
        <v>2.6621043359680401E-2</v>
      </c>
      <c r="F160">
        <v>2.7592799763986799E-2</v>
      </c>
      <c r="G160">
        <v>2.4676410192051999E-2</v>
      </c>
      <c r="H160">
        <v>2.9192475156238899E-2</v>
      </c>
    </row>
    <row r="161" spans="1:8" x14ac:dyDescent="0.15">
      <c r="A161">
        <v>159</v>
      </c>
      <c r="B161">
        <v>2.7991284616506001E-2</v>
      </c>
      <c r="C161">
        <v>2.8365858871678098E-2</v>
      </c>
      <c r="D161">
        <v>2.5416597374824199E-2</v>
      </c>
      <c r="E161">
        <v>2.6621043359680401E-2</v>
      </c>
      <c r="F161">
        <v>2.7592799763986799E-2</v>
      </c>
      <c r="G161">
        <v>2.4676410192051999E-2</v>
      </c>
      <c r="H161">
        <v>2.9192475156238899E-2</v>
      </c>
    </row>
    <row r="162" spans="1:8" x14ac:dyDescent="0.15">
      <c r="A162">
        <v>160</v>
      </c>
      <c r="B162">
        <v>2.7991284616506001E-2</v>
      </c>
      <c r="C162">
        <v>2.8365858871678098E-2</v>
      </c>
      <c r="D162">
        <v>2.5416597374824199E-2</v>
      </c>
      <c r="E162">
        <v>2.6621043359680401E-2</v>
      </c>
      <c r="F162">
        <v>2.7592799763986799E-2</v>
      </c>
      <c r="G162">
        <v>2.4676410192051999E-2</v>
      </c>
      <c r="H162">
        <v>2.9192475156238899E-2</v>
      </c>
    </row>
    <row r="163" spans="1:8" x14ac:dyDescent="0.15">
      <c r="A163">
        <v>161</v>
      </c>
      <c r="B163">
        <v>2.7991284616506001E-2</v>
      </c>
      <c r="C163">
        <v>2.8365858871678098E-2</v>
      </c>
      <c r="D163">
        <v>2.5416597374824199E-2</v>
      </c>
      <c r="E163">
        <v>2.6621043359680401E-2</v>
      </c>
      <c r="F163">
        <v>2.7592799763986799E-2</v>
      </c>
      <c r="G163">
        <v>2.4676410192051999E-2</v>
      </c>
      <c r="H163">
        <v>2.9192475156238899E-2</v>
      </c>
    </row>
    <row r="164" spans="1:8" x14ac:dyDescent="0.15">
      <c r="A164">
        <v>162</v>
      </c>
      <c r="B164">
        <v>2.7991284616506001E-2</v>
      </c>
      <c r="C164">
        <v>2.8365858871678098E-2</v>
      </c>
      <c r="D164">
        <v>2.5416597374824199E-2</v>
      </c>
      <c r="E164">
        <v>2.6621043359680401E-2</v>
      </c>
      <c r="F164">
        <v>2.7592799763986799E-2</v>
      </c>
      <c r="G164">
        <v>2.4676410192051999E-2</v>
      </c>
      <c r="H164">
        <v>2.9192475156238899E-2</v>
      </c>
    </row>
    <row r="165" spans="1:8" x14ac:dyDescent="0.15">
      <c r="A165">
        <v>163</v>
      </c>
      <c r="B165">
        <v>2.7991284616506001E-2</v>
      </c>
      <c r="C165">
        <v>2.8365858871678098E-2</v>
      </c>
      <c r="D165">
        <v>2.5416597374824199E-2</v>
      </c>
      <c r="E165">
        <v>2.6621043359680401E-2</v>
      </c>
      <c r="F165">
        <v>2.7592799763986799E-2</v>
      </c>
      <c r="G165">
        <v>2.4676410192051999E-2</v>
      </c>
      <c r="H165">
        <v>2.9192475156238899E-2</v>
      </c>
    </row>
    <row r="166" spans="1:8" x14ac:dyDescent="0.15">
      <c r="A166">
        <v>164</v>
      </c>
      <c r="B166">
        <v>2.7991284616506001E-2</v>
      </c>
      <c r="C166">
        <v>2.8365858871678098E-2</v>
      </c>
      <c r="D166">
        <v>2.5416597374824199E-2</v>
      </c>
      <c r="E166">
        <v>2.6621043359680401E-2</v>
      </c>
      <c r="F166">
        <v>2.7592799763986799E-2</v>
      </c>
      <c r="G166">
        <v>2.4676410192051999E-2</v>
      </c>
      <c r="H166">
        <v>2.9192475156238899E-2</v>
      </c>
    </row>
    <row r="167" spans="1:8" x14ac:dyDescent="0.15">
      <c r="A167">
        <v>165</v>
      </c>
      <c r="B167">
        <v>2.7991284616506001E-2</v>
      </c>
      <c r="C167">
        <v>2.8365858871678098E-2</v>
      </c>
      <c r="D167">
        <v>2.5416597374824199E-2</v>
      </c>
      <c r="E167">
        <v>2.6621043359680401E-2</v>
      </c>
      <c r="F167">
        <v>2.7592799763986799E-2</v>
      </c>
      <c r="G167">
        <v>2.4676410192051999E-2</v>
      </c>
      <c r="H167">
        <v>2.9192475156238899E-2</v>
      </c>
    </row>
    <row r="168" spans="1:8" x14ac:dyDescent="0.15">
      <c r="A168">
        <v>166</v>
      </c>
      <c r="B168">
        <v>2.7991284616506001E-2</v>
      </c>
      <c r="C168">
        <v>2.8365858871678098E-2</v>
      </c>
      <c r="D168">
        <v>2.5416597374824199E-2</v>
      </c>
      <c r="E168">
        <v>2.6621043359680401E-2</v>
      </c>
      <c r="F168">
        <v>2.7592799763986799E-2</v>
      </c>
      <c r="G168">
        <v>2.4676410192051999E-2</v>
      </c>
      <c r="H168">
        <v>2.9192475156238899E-2</v>
      </c>
    </row>
    <row r="169" spans="1:8" x14ac:dyDescent="0.15">
      <c r="A169">
        <v>167</v>
      </c>
      <c r="B169">
        <v>2.7991284616506001E-2</v>
      </c>
      <c r="C169">
        <v>2.8365858871678098E-2</v>
      </c>
      <c r="D169">
        <v>2.5416597374824199E-2</v>
      </c>
      <c r="E169">
        <v>2.6621043359680401E-2</v>
      </c>
      <c r="F169">
        <v>2.7592799763986799E-2</v>
      </c>
      <c r="G169">
        <v>2.4676410192051999E-2</v>
      </c>
      <c r="H169">
        <v>2.9192475156238899E-2</v>
      </c>
    </row>
    <row r="170" spans="1:8" x14ac:dyDescent="0.15">
      <c r="A170">
        <v>168</v>
      </c>
      <c r="B170">
        <v>2.7991284616506001E-2</v>
      </c>
      <c r="C170">
        <v>2.8365858871678098E-2</v>
      </c>
      <c r="D170">
        <v>2.5416597374824199E-2</v>
      </c>
      <c r="E170">
        <v>2.6621043359680401E-2</v>
      </c>
      <c r="F170">
        <v>2.7592799763986799E-2</v>
      </c>
      <c r="G170">
        <v>2.4676410192051999E-2</v>
      </c>
      <c r="H170">
        <v>2.9192475156238899E-2</v>
      </c>
    </row>
    <row r="171" spans="1:8" x14ac:dyDescent="0.15">
      <c r="A171">
        <v>169</v>
      </c>
      <c r="B171">
        <v>2.7991284616506001E-2</v>
      </c>
      <c r="C171">
        <v>2.8365858871678098E-2</v>
      </c>
      <c r="D171">
        <v>2.5416597374824199E-2</v>
      </c>
      <c r="E171">
        <v>2.6621043359680401E-2</v>
      </c>
      <c r="F171">
        <v>2.7592799763986799E-2</v>
      </c>
      <c r="G171">
        <v>2.4676410192051999E-2</v>
      </c>
      <c r="H171">
        <v>2.9192475156238899E-2</v>
      </c>
    </row>
    <row r="172" spans="1:8" x14ac:dyDescent="0.15">
      <c r="A172">
        <v>170</v>
      </c>
      <c r="B172">
        <v>2.7991284616506001E-2</v>
      </c>
      <c r="C172">
        <v>2.8365858871678098E-2</v>
      </c>
      <c r="D172">
        <v>2.5416597374824199E-2</v>
      </c>
      <c r="E172">
        <v>2.6621043359680401E-2</v>
      </c>
      <c r="F172">
        <v>2.7592799763986799E-2</v>
      </c>
      <c r="G172">
        <v>2.4676410192051999E-2</v>
      </c>
      <c r="H172">
        <v>2.9192475156238899E-2</v>
      </c>
    </row>
    <row r="173" spans="1:8" x14ac:dyDescent="0.15">
      <c r="A173">
        <v>171</v>
      </c>
      <c r="B173">
        <v>2.7991284616506001E-2</v>
      </c>
      <c r="C173">
        <v>2.8365858871678098E-2</v>
      </c>
      <c r="D173">
        <v>2.5416597374824199E-2</v>
      </c>
      <c r="E173">
        <v>2.6621043359680401E-2</v>
      </c>
      <c r="F173">
        <v>2.7592799763986799E-2</v>
      </c>
      <c r="G173">
        <v>2.4676410192051999E-2</v>
      </c>
      <c r="H173">
        <v>2.9192475156238899E-2</v>
      </c>
    </row>
    <row r="174" spans="1:8" x14ac:dyDescent="0.15">
      <c r="A174">
        <v>172</v>
      </c>
      <c r="B174">
        <v>2.7991284616506001E-2</v>
      </c>
      <c r="C174">
        <v>2.8365858871678098E-2</v>
      </c>
      <c r="D174">
        <v>2.5416597374824199E-2</v>
      </c>
      <c r="E174">
        <v>2.6621043359680401E-2</v>
      </c>
      <c r="F174">
        <v>2.7592799763986799E-2</v>
      </c>
      <c r="G174">
        <v>2.4676410192051999E-2</v>
      </c>
      <c r="H174">
        <v>2.9192475156238899E-2</v>
      </c>
    </row>
    <row r="175" spans="1:8" x14ac:dyDescent="0.15">
      <c r="A175">
        <v>173</v>
      </c>
      <c r="B175">
        <v>2.7991284616506001E-2</v>
      </c>
      <c r="C175">
        <v>2.8365858871678098E-2</v>
      </c>
      <c r="D175">
        <v>2.5416597374824199E-2</v>
      </c>
      <c r="E175">
        <v>2.6621043359680401E-2</v>
      </c>
      <c r="F175">
        <v>2.7592799763986799E-2</v>
      </c>
      <c r="G175">
        <v>2.4676410192051999E-2</v>
      </c>
      <c r="H175">
        <v>2.9192475156238899E-2</v>
      </c>
    </row>
    <row r="176" spans="1:8" x14ac:dyDescent="0.15">
      <c r="A176">
        <v>174</v>
      </c>
      <c r="B176">
        <v>2.7991284616506001E-2</v>
      </c>
      <c r="C176">
        <v>2.8365858871678098E-2</v>
      </c>
      <c r="D176">
        <v>2.5416597374824199E-2</v>
      </c>
      <c r="E176">
        <v>2.6621043359680401E-2</v>
      </c>
      <c r="F176">
        <v>2.7592799763986799E-2</v>
      </c>
      <c r="G176">
        <v>2.4676410192051999E-2</v>
      </c>
      <c r="H176">
        <v>2.9192475156238899E-2</v>
      </c>
    </row>
    <row r="177" spans="1:8" x14ac:dyDescent="0.15">
      <c r="A177">
        <v>175</v>
      </c>
      <c r="B177">
        <v>2.7991284616506001E-2</v>
      </c>
      <c r="C177">
        <v>2.8365858871678098E-2</v>
      </c>
      <c r="D177">
        <v>2.5416597374824199E-2</v>
      </c>
      <c r="E177">
        <v>2.6621043359680401E-2</v>
      </c>
      <c r="F177">
        <v>2.7592799763986799E-2</v>
      </c>
      <c r="G177">
        <v>2.4676410192051999E-2</v>
      </c>
      <c r="H177">
        <v>2.9192475156238899E-2</v>
      </c>
    </row>
    <row r="178" spans="1:8" x14ac:dyDescent="0.15">
      <c r="A178">
        <v>176</v>
      </c>
      <c r="B178">
        <v>2.7991284616506001E-2</v>
      </c>
      <c r="C178">
        <v>2.8365858871678098E-2</v>
      </c>
      <c r="D178">
        <v>2.5416597374824199E-2</v>
      </c>
      <c r="E178">
        <v>2.6621043359680401E-2</v>
      </c>
      <c r="F178">
        <v>2.7592799763986799E-2</v>
      </c>
      <c r="G178">
        <v>2.4676410192051999E-2</v>
      </c>
      <c r="H178">
        <v>2.9192475156238899E-2</v>
      </c>
    </row>
    <row r="179" spans="1:8" x14ac:dyDescent="0.15">
      <c r="A179">
        <v>177</v>
      </c>
      <c r="B179">
        <v>2.7991284616506001E-2</v>
      </c>
      <c r="C179">
        <v>2.8365858871678098E-2</v>
      </c>
      <c r="D179">
        <v>2.5416597374824199E-2</v>
      </c>
      <c r="E179">
        <v>2.6621043359680401E-2</v>
      </c>
      <c r="F179">
        <v>2.7592799763986799E-2</v>
      </c>
      <c r="G179">
        <v>2.4676410192051999E-2</v>
      </c>
      <c r="H179">
        <v>2.9192475156238899E-2</v>
      </c>
    </row>
    <row r="180" spans="1:8" x14ac:dyDescent="0.15">
      <c r="A180">
        <v>178</v>
      </c>
      <c r="B180">
        <v>2.7991284616506001E-2</v>
      </c>
      <c r="C180">
        <v>2.8365858871678098E-2</v>
      </c>
      <c r="D180">
        <v>2.5416597374824199E-2</v>
      </c>
      <c r="E180">
        <v>2.6621043359680401E-2</v>
      </c>
      <c r="F180">
        <v>2.7592799763986799E-2</v>
      </c>
      <c r="G180">
        <v>2.4676410192051999E-2</v>
      </c>
      <c r="H180">
        <v>2.9192475156238899E-2</v>
      </c>
    </row>
    <row r="181" spans="1:8" x14ac:dyDescent="0.15">
      <c r="A181">
        <v>179</v>
      </c>
      <c r="B181">
        <v>2.7991284616506001E-2</v>
      </c>
      <c r="C181">
        <v>2.8365858871678098E-2</v>
      </c>
      <c r="D181">
        <v>2.5416597374824199E-2</v>
      </c>
      <c r="E181">
        <v>2.6621043359680401E-2</v>
      </c>
      <c r="F181">
        <v>2.7592799763986799E-2</v>
      </c>
      <c r="G181">
        <v>2.4676410192051999E-2</v>
      </c>
      <c r="H181">
        <v>2.9192475156238899E-2</v>
      </c>
    </row>
    <row r="182" spans="1:8" x14ac:dyDescent="0.15">
      <c r="A182">
        <v>180</v>
      </c>
      <c r="B182">
        <v>2.7991284616506001E-2</v>
      </c>
      <c r="C182">
        <v>2.8365858871678098E-2</v>
      </c>
      <c r="D182">
        <v>2.5416597374824199E-2</v>
      </c>
      <c r="E182">
        <v>2.6621043359680401E-2</v>
      </c>
      <c r="F182">
        <v>2.7592799763986799E-2</v>
      </c>
      <c r="G182">
        <v>2.4676410192051999E-2</v>
      </c>
      <c r="H182">
        <v>2.9192475156238899E-2</v>
      </c>
    </row>
    <row r="183" spans="1:8" x14ac:dyDescent="0.15">
      <c r="A183">
        <v>181</v>
      </c>
      <c r="B183">
        <v>2.7991284616506001E-2</v>
      </c>
      <c r="C183">
        <v>2.8365858871678098E-2</v>
      </c>
      <c r="D183">
        <v>2.5416597374824199E-2</v>
      </c>
      <c r="E183">
        <v>2.6621043359680401E-2</v>
      </c>
      <c r="F183">
        <v>2.7592799763986799E-2</v>
      </c>
      <c r="G183">
        <v>2.4676410192051999E-2</v>
      </c>
      <c r="H183">
        <v>2.9192475156238899E-2</v>
      </c>
    </row>
    <row r="184" spans="1:8" x14ac:dyDescent="0.15">
      <c r="A184">
        <v>182</v>
      </c>
      <c r="B184">
        <v>2.7991284616506001E-2</v>
      </c>
      <c r="C184">
        <v>2.8365858871678098E-2</v>
      </c>
      <c r="D184">
        <v>2.5416597374824199E-2</v>
      </c>
      <c r="E184">
        <v>2.6621043359680401E-2</v>
      </c>
      <c r="F184">
        <v>2.7592799763986799E-2</v>
      </c>
      <c r="G184">
        <v>2.4676410192051999E-2</v>
      </c>
      <c r="H184">
        <v>2.9192475156238899E-2</v>
      </c>
    </row>
    <row r="185" spans="1:8" x14ac:dyDescent="0.15">
      <c r="A185">
        <v>183</v>
      </c>
      <c r="B185">
        <v>2.7991284616506001E-2</v>
      </c>
      <c r="C185">
        <v>2.8365858871678098E-2</v>
      </c>
      <c r="D185">
        <v>2.5416597374824199E-2</v>
      </c>
      <c r="E185">
        <v>2.6621043359680401E-2</v>
      </c>
      <c r="F185">
        <v>2.7592799763986799E-2</v>
      </c>
      <c r="G185">
        <v>2.4676410192051999E-2</v>
      </c>
      <c r="H185">
        <v>2.9192475156238899E-2</v>
      </c>
    </row>
    <row r="186" spans="1:8" x14ac:dyDescent="0.15">
      <c r="A186">
        <v>184</v>
      </c>
      <c r="B186">
        <v>2.7991284616506001E-2</v>
      </c>
      <c r="C186">
        <v>2.8365858871678098E-2</v>
      </c>
      <c r="D186">
        <v>2.5416597374824199E-2</v>
      </c>
      <c r="E186">
        <v>2.6621043359680401E-2</v>
      </c>
      <c r="F186">
        <v>2.7592799763986799E-2</v>
      </c>
      <c r="G186">
        <v>2.4676410192051999E-2</v>
      </c>
      <c r="H186">
        <v>2.9192475156238899E-2</v>
      </c>
    </row>
    <row r="187" spans="1:8" x14ac:dyDescent="0.15">
      <c r="A187">
        <v>185</v>
      </c>
      <c r="B187">
        <v>2.7991284616506001E-2</v>
      </c>
      <c r="C187">
        <v>2.8365858871678098E-2</v>
      </c>
      <c r="D187">
        <v>2.5416597374824199E-2</v>
      </c>
      <c r="E187">
        <v>2.6621043359680401E-2</v>
      </c>
      <c r="F187">
        <v>2.7592799763986799E-2</v>
      </c>
      <c r="G187">
        <v>2.4676410192051999E-2</v>
      </c>
      <c r="H187">
        <v>2.9192475156238899E-2</v>
      </c>
    </row>
    <row r="188" spans="1:8" x14ac:dyDescent="0.15">
      <c r="A188">
        <v>186</v>
      </c>
      <c r="B188">
        <v>2.7991284616506001E-2</v>
      </c>
      <c r="C188">
        <v>2.8365858871678098E-2</v>
      </c>
      <c r="D188">
        <v>2.5416597374824199E-2</v>
      </c>
      <c r="E188">
        <v>2.6621043359680401E-2</v>
      </c>
      <c r="F188">
        <v>2.7592799763986799E-2</v>
      </c>
      <c r="G188">
        <v>2.4676410192051999E-2</v>
      </c>
      <c r="H188">
        <v>2.9192475156238899E-2</v>
      </c>
    </row>
    <row r="189" spans="1:8" x14ac:dyDescent="0.15">
      <c r="A189">
        <v>187</v>
      </c>
      <c r="B189">
        <v>2.7991284616506001E-2</v>
      </c>
      <c r="C189">
        <v>2.8365858871678098E-2</v>
      </c>
      <c r="D189">
        <v>2.5416597374824199E-2</v>
      </c>
      <c r="E189">
        <v>2.6621043359680401E-2</v>
      </c>
      <c r="F189">
        <v>2.7592799763986799E-2</v>
      </c>
      <c r="G189">
        <v>2.4676410192051999E-2</v>
      </c>
      <c r="H189">
        <v>2.9192475156238899E-2</v>
      </c>
    </row>
    <row r="190" spans="1:8" x14ac:dyDescent="0.15">
      <c r="A190">
        <v>188</v>
      </c>
      <c r="B190">
        <v>2.7991284616506001E-2</v>
      </c>
      <c r="C190">
        <v>2.8365858871678098E-2</v>
      </c>
      <c r="D190">
        <v>2.5416597374824199E-2</v>
      </c>
      <c r="E190">
        <v>2.6621043359680401E-2</v>
      </c>
      <c r="F190">
        <v>2.7592799763986799E-2</v>
      </c>
      <c r="G190">
        <v>2.4676410192051999E-2</v>
      </c>
      <c r="H190">
        <v>2.9192475156238899E-2</v>
      </c>
    </row>
    <row r="191" spans="1:8" x14ac:dyDescent="0.15">
      <c r="A191">
        <v>189</v>
      </c>
      <c r="B191">
        <v>2.7991284616506001E-2</v>
      </c>
      <c r="C191">
        <v>2.8365858871678098E-2</v>
      </c>
      <c r="D191">
        <v>2.5416597374824199E-2</v>
      </c>
      <c r="E191">
        <v>2.6621043359680401E-2</v>
      </c>
      <c r="F191">
        <v>2.7592799763986799E-2</v>
      </c>
      <c r="G191">
        <v>2.4676410192051999E-2</v>
      </c>
      <c r="H191">
        <v>2.9192475156238899E-2</v>
      </c>
    </row>
    <row r="192" spans="1:8" x14ac:dyDescent="0.15">
      <c r="A192">
        <v>190</v>
      </c>
      <c r="B192">
        <v>2.7991284616506001E-2</v>
      </c>
      <c r="C192">
        <v>2.8365858871678098E-2</v>
      </c>
      <c r="D192">
        <v>2.5416597374824199E-2</v>
      </c>
      <c r="E192">
        <v>2.6621043359680401E-2</v>
      </c>
      <c r="F192">
        <v>2.7592799763986799E-2</v>
      </c>
      <c r="G192">
        <v>2.4676410192051999E-2</v>
      </c>
      <c r="H192">
        <v>2.9192475156238899E-2</v>
      </c>
    </row>
    <row r="193" spans="1:8" x14ac:dyDescent="0.15">
      <c r="A193">
        <v>191</v>
      </c>
      <c r="B193">
        <v>2.7991284616506001E-2</v>
      </c>
      <c r="C193">
        <v>2.8365858871678098E-2</v>
      </c>
      <c r="D193">
        <v>2.5416597374824199E-2</v>
      </c>
      <c r="E193">
        <v>2.6621043359680401E-2</v>
      </c>
      <c r="F193">
        <v>2.7592799763986799E-2</v>
      </c>
      <c r="G193">
        <v>2.4676410192051999E-2</v>
      </c>
      <c r="H193">
        <v>2.9192475156238899E-2</v>
      </c>
    </row>
    <row r="194" spans="1:8" x14ac:dyDescent="0.15">
      <c r="A194">
        <v>192</v>
      </c>
      <c r="B194">
        <v>2.7991284616506001E-2</v>
      </c>
      <c r="C194">
        <v>2.8365858871678098E-2</v>
      </c>
      <c r="D194">
        <v>2.5416597374824199E-2</v>
      </c>
      <c r="E194">
        <v>2.6621043359680401E-2</v>
      </c>
      <c r="F194">
        <v>2.7592799763986799E-2</v>
      </c>
      <c r="G194">
        <v>2.4676410192051999E-2</v>
      </c>
      <c r="H194">
        <v>2.9192475156238899E-2</v>
      </c>
    </row>
    <row r="195" spans="1:8" x14ac:dyDescent="0.15">
      <c r="A195">
        <v>193</v>
      </c>
      <c r="B195">
        <v>2.7991284616506001E-2</v>
      </c>
      <c r="C195">
        <v>2.8365858871678098E-2</v>
      </c>
      <c r="D195">
        <v>2.5416597374824199E-2</v>
      </c>
      <c r="E195">
        <v>2.6621043359680401E-2</v>
      </c>
      <c r="F195">
        <v>2.7592799763986799E-2</v>
      </c>
      <c r="G195">
        <v>2.4676410192051999E-2</v>
      </c>
      <c r="H195">
        <v>2.9192475156238899E-2</v>
      </c>
    </row>
    <row r="196" spans="1:8" x14ac:dyDescent="0.15">
      <c r="A196">
        <v>194</v>
      </c>
      <c r="B196">
        <v>2.7991284616506001E-2</v>
      </c>
      <c r="C196">
        <v>2.8365858871678098E-2</v>
      </c>
      <c r="D196">
        <v>2.5416597374824199E-2</v>
      </c>
      <c r="E196">
        <v>2.6621043359680401E-2</v>
      </c>
      <c r="F196">
        <v>2.7592799763986799E-2</v>
      </c>
      <c r="G196">
        <v>2.4676410192051999E-2</v>
      </c>
      <c r="H196">
        <v>2.9192475156238899E-2</v>
      </c>
    </row>
    <row r="197" spans="1:8" x14ac:dyDescent="0.15">
      <c r="A197">
        <v>195</v>
      </c>
      <c r="B197">
        <v>2.7991284616506001E-2</v>
      </c>
      <c r="C197">
        <v>2.8365858871678098E-2</v>
      </c>
      <c r="D197">
        <v>2.5416597374824199E-2</v>
      </c>
      <c r="E197">
        <v>2.6621043359680401E-2</v>
      </c>
      <c r="F197">
        <v>2.7592799763986799E-2</v>
      </c>
      <c r="G197">
        <v>2.4676410192051999E-2</v>
      </c>
      <c r="H197">
        <v>2.9192475156238899E-2</v>
      </c>
    </row>
    <row r="198" spans="1:8" x14ac:dyDescent="0.15">
      <c r="A198">
        <v>196</v>
      </c>
      <c r="B198">
        <v>2.7991284616506001E-2</v>
      </c>
      <c r="C198">
        <v>2.8365858871678098E-2</v>
      </c>
      <c r="D198">
        <v>2.5416597374824199E-2</v>
      </c>
      <c r="E198">
        <v>2.6621043359680401E-2</v>
      </c>
      <c r="F198">
        <v>2.7592799763986799E-2</v>
      </c>
      <c r="G198">
        <v>2.4676410192051999E-2</v>
      </c>
      <c r="H198">
        <v>2.9192475156238899E-2</v>
      </c>
    </row>
    <row r="199" spans="1:8" x14ac:dyDescent="0.15">
      <c r="A199">
        <v>197</v>
      </c>
      <c r="B199">
        <v>2.7991284616506001E-2</v>
      </c>
      <c r="C199">
        <v>2.8365858871678098E-2</v>
      </c>
      <c r="D199">
        <v>2.5416597374824199E-2</v>
      </c>
      <c r="E199">
        <v>2.6621043359680401E-2</v>
      </c>
      <c r="F199">
        <v>2.7592799763986799E-2</v>
      </c>
      <c r="G199">
        <v>2.4676410192051999E-2</v>
      </c>
      <c r="H199">
        <v>2.9192475156238899E-2</v>
      </c>
    </row>
    <row r="200" spans="1:8" x14ac:dyDescent="0.15">
      <c r="A200">
        <v>198</v>
      </c>
      <c r="B200">
        <v>2.7991284616506001E-2</v>
      </c>
      <c r="C200">
        <v>2.8365858871678098E-2</v>
      </c>
      <c r="D200">
        <v>2.5416597374824199E-2</v>
      </c>
      <c r="E200">
        <v>2.6621043359680401E-2</v>
      </c>
      <c r="F200">
        <v>2.7592799763986799E-2</v>
      </c>
      <c r="G200">
        <v>2.4676410192051999E-2</v>
      </c>
      <c r="H200">
        <v>2.9192475156238899E-2</v>
      </c>
    </row>
    <row r="201" spans="1:8" x14ac:dyDescent="0.15">
      <c r="A201">
        <v>199</v>
      </c>
      <c r="B201">
        <v>2.7991284616506001E-2</v>
      </c>
      <c r="C201">
        <v>2.8365858871678098E-2</v>
      </c>
      <c r="D201">
        <v>2.5416597374824199E-2</v>
      </c>
      <c r="E201">
        <v>2.6621043359680401E-2</v>
      </c>
      <c r="F201">
        <v>2.7592799763986799E-2</v>
      </c>
      <c r="G201">
        <v>2.4676410192051999E-2</v>
      </c>
      <c r="H201">
        <v>2.9192475156238899E-2</v>
      </c>
    </row>
    <row r="202" spans="1:8" x14ac:dyDescent="0.15">
      <c r="A202">
        <v>200</v>
      </c>
      <c r="B202">
        <v>2.7991284616506001E-2</v>
      </c>
      <c r="C202">
        <v>2.8365858871678098E-2</v>
      </c>
      <c r="D202">
        <v>2.5416597374824199E-2</v>
      </c>
      <c r="E202">
        <v>2.6621043359680401E-2</v>
      </c>
      <c r="F202">
        <v>2.7592799763986799E-2</v>
      </c>
      <c r="G202">
        <v>2.4676410192051999E-2</v>
      </c>
      <c r="H202">
        <v>2.9192475156238899E-2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population</vt:lpstr>
      <vt:lpstr>cullSize</vt:lpstr>
      <vt:lpstr>mutationRate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2018-04-15T17:33:12Z</dcterms:created>
  <dcterms:modified xsi:type="dcterms:W3CDTF">2018-04-15T22:40:42Z</dcterms:modified>
</cp:coreProperties>
</file>