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Training\Useful Functions\Text Functions\StringToArray\"/>
    </mc:Choice>
  </mc:AlternateContent>
  <xr:revisionPtr revIDLastSave="0" documentId="13_ncr:1_{0BD1FBED-22CD-4867-88E1-9C7F6548B6D7}" xr6:coauthVersionLast="46" xr6:coauthVersionMax="46" xr10:uidLastSave="{00000000-0000-0000-0000-000000000000}"/>
  <bookViews>
    <workbookView xWindow="-110" yWindow="-110" windowWidth="19420" windowHeight="10420" activeTab="1" xr2:uid="{B8830584-84FC-4AB2-A770-1D2BA274E199}"/>
  </bookViews>
  <sheets>
    <sheet name="Sheet1" sheetId="1" r:id="rId1"/>
    <sheet name="Sheet2" sheetId="2" r:id="rId2"/>
  </sheets>
  <functionGroups builtInGroupCount="19"/>
  <definedNames>
    <definedName name="_xlnm._FilterDatabase" localSheetId="1" hidden="1">Sheet2!$A$1:$P$1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B14" i="2"/>
  <c r="B22" i="2"/>
  <c r="B30" i="2"/>
  <c r="B38" i="2"/>
  <c r="B46" i="2"/>
  <c r="B54" i="2"/>
  <c r="B62" i="2"/>
  <c r="B70" i="2"/>
  <c r="B78" i="2"/>
  <c r="B86" i="2"/>
  <c r="B94" i="2"/>
  <c r="B102" i="2"/>
  <c r="B110" i="2"/>
  <c r="B118" i="2"/>
  <c r="B126" i="2"/>
  <c r="B134" i="2"/>
  <c r="B142" i="2"/>
  <c r="B150" i="2"/>
  <c r="B158" i="2"/>
  <c r="B166" i="2"/>
  <c r="B174" i="2"/>
  <c r="B182" i="2"/>
  <c r="B190" i="2"/>
  <c r="B198" i="2"/>
  <c r="B206" i="2"/>
  <c r="B214" i="2"/>
  <c r="B222" i="2"/>
  <c r="B230" i="2"/>
  <c r="B238" i="2"/>
  <c r="B246" i="2"/>
  <c r="B254" i="2"/>
  <c r="B262" i="2"/>
  <c r="B270" i="2"/>
  <c r="B278" i="2"/>
  <c r="B286" i="2"/>
  <c r="B294" i="2"/>
  <c r="B302" i="2"/>
  <c r="B310" i="2"/>
  <c r="B318" i="2"/>
  <c r="B326" i="2"/>
  <c r="B334" i="2"/>
  <c r="B342" i="2"/>
  <c r="B350" i="2"/>
  <c r="B358" i="2"/>
  <c r="B366" i="2"/>
  <c r="B374" i="2"/>
  <c r="B382" i="2"/>
  <c r="B390" i="2"/>
  <c r="B398" i="2"/>
  <c r="B406" i="2"/>
  <c r="B414" i="2"/>
  <c r="B422" i="2"/>
  <c r="B430" i="2"/>
  <c r="B438" i="2"/>
  <c r="B446" i="2"/>
  <c r="B454" i="2"/>
  <c r="B462" i="2"/>
  <c r="B470" i="2"/>
  <c r="B478" i="2"/>
  <c r="B486" i="2"/>
  <c r="B494" i="2"/>
  <c r="B502" i="2"/>
  <c r="B510" i="2"/>
  <c r="B518" i="2"/>
  <c r="B526" i="2"/>
  <c r="B534" i="2"/>
  <c r="B542" i="2"/>
  <c r="B550" i="2"/>
  <c r="B558" i="2"/>
  <c r="B566" i="2"/>
  <c r="B574" i="2"/>
  <c r="B582" i="2"/>
  <c r="B590" i="2"/>
  <c r="B598" i="2"/>
  <c r="B606" i="2"/>
  <c r="B614" i="2"/>
  <c r="B622" i="2"/>
  <c r="B630" i="2"/>
  <c r="B638" i="2"/>
  <c r="B646" i="2"/>
  <c r="B654" i="2"/>
  <c r="B662" i="2"/>
  <c r="B670" i="2"/>
  <c r="B678" i="2"/>
  <c r="B686" i="2"/>
  <c r="B694" i="2"/>
  <c r="B702" i="2"/>
  <c r="B710" i="2"/>
  <c r="B718" i="2"/>
  <c r="B726" i="2"/>
  <c r="B734" i="2"/>
  <c r="B742" i="2"/>
  <c r="B750" i="2"/>
  <c r="B758" i="2"/>
  <c r="B766" i="2"/>
  <c r="B774" i="2"/>
  <c r="B782" i="2"/>
  <c r="B790" i="2"/>
  <c r="B798" i="2"/>
  <c r="B806" i="2"/>
  <c r="B814" i="2"/>
  <c r="B822" i="2"/>
  <c r="B830" i="2"/>
  <c r="B838" i="2"/>
  <c r="B846" i="2"/>
  <c r="B854" i="2"/>
  <c r="B862" i="2"/>
  <c r="B870" i="2"/>
  <c r="B878" i="2"/>
  <c r="B886" i="2"/>
  <c r="B894" i="2"/>
  <c r="B902" i="2"/>
  <c r="B910" i="2"/>
  <c r="B918" i="2"/>
  <c r="B926" i="2"/>
  <c r="B934" i="2"/>
  <c r="B942" i="2"/>
  <c r="B950" i="2"/>
  <c r="B958" i="2"/>
  <c r="B7" i="2"/>
  <c r="B15" i="2"/>
  <c r="B23" i="2"/>
  <c r="B31" i="2"/>
  <c r="B39" i="2"/>
  <c r="B47" i="2"/>
  <c r="B55" i="2"/>
  <c r="B63" i="2"/>
  <c r="B71" i="2"/>
  <c r="B79" i="2"/>
  <c r="B87" i="2"/>
  <c r="B95" i="2"/>
  <c r="B103" i="2"/>
  <c r="B111" i="2"/>
  <c r="B119" i="2"/>
  <c r="B127" i="2"/>
  <c r="B135" i="2"/>
  <c r="B143" i="2"/>
  <c r="B151" i="2"/>
  <c r="B159" i="2"/>
  <c r="B167" i="2"/>
  <c r="B175" i="2"/>
  <c r="B183" i="2"/>
  <c r="B191" i="2"/>
  <c r="B199" i="2"/>
  <c r="B207" i="2"/>
  <c r="B215" i="2"/>
  <c r="B223" i="2"/>
  <c r="B231" i="2"/>
  <c r="B239" i="2"/>
  <c r="B247" i="2"/>
  <c r="B255" i="2"/>
  <c r="B263" i="2"/>
  <c r="B271" i="2"/>
  <c r="B279" i="2"/>
  <c r="B287" i="2"/>
  <c r="B295" i="2"/>
  <c r="B303" i="2"/>
  <c r="B311" i="2"/>
  <c r="B319" i="2"/>
  <c r="B327" i="2"/>
  <c r="B335" i="2"/>
  <c r="B343" i="2"/>
  <c r="B351" i="2"/>
  <c r="B359" i="2"/>
  <c r="B367" i="2"/>
  <c r="B375" i="2"/>
  <c r="B383" i="2"/>
  <c r="B391" i="2"/>
  <c r="B399" i="2"/>
  <c r="B407" i="2"/>
  <c r="B415" i="2"/>
  <c r="B423" i="2"/>
  <c r="B431" i="2"/>
  <c r="B439" i="2"/>
  <c r="B447" i="2"/>
  <c r="B455" i="2"/>
  <c r="B463" i="2"/>
  <c r="B471" i="2"/>
  <c r="B479" i="2"/>
  <c r="B487" i="2"/>
  <c r="B495" i="2"/>
  <c r="B503" i="2"/>
  <c r="B511" i="2"/>
  <c r="B519" i="2"/>
  <c r="B527" i="2"/>
  <c r="B535" i="2"/>
  <c r="B543" i="2"/>
  <c r="B551" i="2"/>
  <c r="B559" i="2"/>
  <c r="B567" i="2"/>
  <c r="B575" i="2"/>
  <c r="B583" i="2"/>
  <c r="B591" i="2"/>
  <c r="B599" i="2"/>
  <c r="B607" i="2"/>
  <c r="B615" i="2"/>
  <c r="B623" i="2"/>
  <c r="B631" i="2"/>
  <c r="B639" i="2"/>
  <c r="B647" i="2"/>
  <c r="B655" i="2"/>
  <c r="B663" i="2"/>
  <c r="B671" i="2"/>
  <c r="B679" i="2"/>
  <c r="B687" i="2"/>
  <c r="B695" i="2"/>
  <c r="B703" i="2"/>
  <c r="B711" i="2"/>
  <c r="B719" i="2"/>
  <c r="B727" i="2"/>
  <c r="B735" i="2"/>
  <c r="B743" i="2"/>
  <c r="B751" i="2"/>
  <c r="B759" i="2"/>
  <c r="B767" i="2"/>
  <c r="B775" i="2"/>
  <c r="B783" i="2"/>
  <c r="B791" i="2"/>
  <c r="B799" i="2"/>
  <c r="B807" i="2"/>
  <c r="B815" i="2"/>
  <c r="B823" i="2"/>
  <c r="B831" i="2"/>
  <c r="B839" i="2"/>
  <c r="B847" i="2"/>
  <c r="B855" i="2"/>
  <c r="B863" i="2"/>
  <c r="B871" i="2"/>
  <c r="B879" i="2"/>
  <c r="B887" i="2"/>
  <c r="B895" i="2"/>
  <c r="B903" i="2"/>
  <c r="B911" i="2"/>
  <c r="B919" i="2"/>
  <c r="B927" i="2"/>
  <c r="B935" i="2"/>
  <c r="B943" i="2"/>
  <c r="B951" i="2"/>
  <c r="B959" i="2"/>
  <c r="B967" i="2"/>
  <c r="B975" i="2"/>
  <c r="B983" i="2"/>
  <c r="B991" i="2"/>
  <c r="B8" i="2"/>
  <c r="B16" i="2"/>
  <c r="B24" i="2"/>
  <c r="B32" i="2"/>
  <c r="B40" i="2"/>
  <c r="B48" i="2"/>
  <c r="B56" i="2"/>
  <c r="B64" i="2"/>
  <c r="B72" i="2"/>
  <c r="B80" i="2"/>
  <c r="B88" i="2"/>
  <c r="B96" i="2"/>
  <c r="B104" i="2"/>
  <c r="B112" i="2"/>
  <c r="B120" i="2"/>
  <c r="B128" i="2"/>
  <c r="B136" i="2"/>
  <c r="B144" i="2"/>
  <c r="B152" i="2"/>
  <c r="B160" i="2"/>
  <c r="B168" i="2"/>
  <c r="B176" i="2"/>
  <c r="B184" i="2"/>
  <c r="B192" i="2"/>
  <c r="B200" i="2"/>
  <c r="B208" i="2"/>
  <c r="B216" i="2"/>
  <c r="B224" i="2"/>
  <c r="B232" i="2"/>
  <c r="B240" i="2"/>
  <c r="B248" i="2"/>
  <c r="B256" i="2"/>
  <c r="B264" i="2"/>
  <c r="B272" i="2"/>
  <c r="B280" i="2"/>
  <c r="B288" i="2"/>
  <c r="B296" i="2"/>
  <c r="B304" i="2"/>
  <c r="B312" i="2"/>
  <c r="B320" i="2"/>
  <c r="B328" i="2"/>
  <c r="B336" i="2"/>
  <c r="B344" i="2"/>
  <c r="B352" i="2"/>
  <c r="B360" i="2"/>
  <c r="B368" i="2"/>
  <c r="B376" i="2"/>
  <c r="B384" i="2"/>
  <c r="B392" i="2"/>
  <c r="B400" i="2"/>
  <c r="B408" i="2"/>
  <c r="B416" i="2"/>
  <c r="B424" i="2"/>
  <c r="B432" i="2"/>
  <c r="B440" i="2"/>
  <c r="B448" i="2"/>
  <c r="B456" i="2"/>
  <c r="B464" i="2"/>
  <c r="B472" i="2"/>
  <c r="B480" i="2"/>
  <c r="B488" i="2"/>
  <c r="B496" i="2"/>
  <c r="B504" i="2"/>
  <c r="B512" i="2"/>
  <c r="B520" i="2"/>
  <c r="B528" i="2"/>
  <c r="B536" i="2"/>
  <c r="B544" i="2"/>
  <c r="B552" i="2"/>
  <c r="B560" i="2"/>
  <c r="B568" i="2"/>
  <c r="B576" i="2"/>
  <c r="B584" i="2"/>
  <c r="B592" i="2"/>
  <c r="B600" i="2"/>
  <c r="B608" i="2"/>
  <c r="B616" i="2"/>
  <c r="B624" i="2"/>
  <c r="B632" i="2"/>
  <c r="B640" i="2"/>
  <c r="B648" i="2"/>
  <c r="B656" i="2"/>
  <c r="B664" i="2"/>
  <c r="B672" i="2"/>
  <c r="B680" i="2"/>
  <c r="B688" i="2"/>
  <c r="B696" i="2"/>
  <c r="B704" i="2"/>
  <c r="B712" i="2"/>
  <c r="B720" i="2"/>
  <c r="B728" i="2"/>
  <c r="B736" i="2"/>
  <c r="B744" i="2"/>
  <c r="B752" i="2"/>
  <c r="B760" i="2"/>
  <c r="B768" i="2"/>
  <c r="B776" i="2"/>
  <c r="B784" i="2"/>
  <c r="B792" i="2"/>
  <c r="B800" i="2"/>
  <c r="B808" i="2"/>
  <c r="B816" i="2"/>
  <c r="B824" i="2"/>
  <c r="B832" i="2"/>
  <c r="B840" i="2"/>
  <c r="B848" i="2"/>
  <c r="B856" i="2"/>
  <c r="B864" i="2"/>
  <c r="B872" i="2"/>
  <c r="B880" i="2"/>
  <c r="B888" i="2"/>
  <c r="B896" i="2"/>
  <c r="B904" i="2"/>
  <c r="B912" i="2"/>
  <c r="B920" i="2"/>
  <c r="B928" i="2"/>
  <c r="B936" i="2"/>
  <c r="B944" i="2"/>
  <c r="B952" i="2"/>
  <c r="B960" i="2"/>
  <c r="B968" i="2"/>
  <c r="B976" i="2"/>
  <c r="B984" i="2"/>
  <c r="B992" i="2"/>
  <c r="B1000" i="2"/>
  <c r="B1008" i="2"/>
  <c r="B1016" i="2"/>
  <c r="B9" i="2"/>
  <c r="B17" i="2"/>
  <c r="B25" i="2"/>
  <c r="B33" i="2"/>
  <c r="B41" i="2"/>
  <c r="B49" i="2"/>
  <c r="B57" i="2"/>
  <c r="B65" i="2"/>
  <c r="B73" i="2"/>
  <c r="B81" i="2"/>
  <c r="B89" i="2"/>
  <c r="B97" i="2"/>
  <c r="B105" i="2"/>
  <c r="B113" i="2"/>
  <c r="B121" i="2"/>
  <c r="B129" i="2"/>
  <c r="B137" i="2"/>
  <c r="B145" i="2"/>
  <c r="B153" i="2"/>
  <c r="B161" i="2"/>
  <c r="B169" i="2"/>
  <c r="B177" i="2"/>
  <c r="B185" i="2"/>
  <c r="B193" i="2"/>
  <c r="B201" i="2"/>
  <c r="B209" i="2"/>
  <c r="B217" i="2"/>
  <c r="B225" i="2"/>
  <c r="B233" i="2"/>
  <c r="B241" i="2"/>
  <c r="B249" i="2"/>
  <c r="B257" i="2"/>
  <c r="B265" i="2"/>
  <c r="B273" i="2"/>
  <c r="B281" i="2"/>
  <c r="B289" i="2"/>
  <c r="B297" i="2"/>
  <c r="B305" i="2"/>
  <c r="B313" i="2"/>
  <c r="B321" i="2"/>
  <c r="B329" i="2"/>
  <c r="B337" i="2"/>
  <c r="B345" i="2"/>
  <c r="B353" i="2"/>
  <c r="B361" i="2"/>
  <c r="B369" i="2"/>
  <c r="B377" i="2"/>
  <c r="B385" i="2"/>
  <c r="B393" i="2"/>
  <c r="B401" i="2"/>
  <c r="B409" i="2"/>
  <c r="B417" i="2"/>
  <c r="B425" i="2"/>
  <c r="B433" i="2"/>
  <c r="B441" i="2"/>
  <c r="B449" i="2"/>
  <c r="B457" i="2"/>
  <c r="B465" i="2"/>
  <c r="B473" i="2"/>
  <c r="B481" i="2"/>
  <c r="B489" i="2"/>
  <c r="B497" i="2"/>
  <c r="B505" i="2"/>
  <c r="B513" i="2"/>
  <c r="B521" i="2"/>
  <c r="B529" i="2"/>
  <c r="B537" i="2"/>
  <c r="B545" i="2"/>
  <c r="B553" i="2"/>
  <c r="B561" i="2"/>
  <c r="B569" i="2"/>
  <c r="B577" i="2"/>
  <c r="B585" i="2"/>
  <c r="B593" i="2"/>
  <c r="B601" i="2"/>
  <c r="B609" i="2"/>
  <c r="B617" i="2"/>
  <c r="B625" i="2"/>
  <c r="B633" i="2"/>
  <c r="B641" i="2"/>
  <c r="B649" i="2"/>
  <c r="B657" i="2"/>
  <c r="B665" i="2"/>
  <c r="B673" i="2"/>
  <c r="B681" i="2"/>
  <c r="B689" i="2"/>
  <c r="B697" i="2"/>
  <c r="B705" i="2"/>
  <c r="B713" i="2"/>
  <c r="B721" i="2"/>
  <c r="B729" i="2"/>
  <c r="B737" i="2"/>
  <c r="B745" i="2"/>
  <c r="B753" i="2"/>
  <c r="B761" i="2"/>
  <c r="B769" i="2"/>
  <c r="B777" i="2"/>
  <c r="B785" i="2"/>
  <c r="B793" i="2"/>
  <c r="B801" i="2"/>
  <c r="B809" i="2"/>
  <c r="B817" i="2"/>
  <c r="B825" i="2"/>
  <c r="B833" i="2"/>
  <c r="B841" i="2"/>
  <c r="B849" i="2"/>
  <c r="B857" i="2"/>
  <c r="B865" i="2"/>
  <c r="B873" i="2"/>
  <c r="B881" i="2"/>
  <c r="B889" i="2"/>
  <c r="B897" i="2"/>
  <c r="B905" i="2"/>
  <c r="B913" i="2"/>
  <c r="B10" i="2"/>
  <c r="B18" i="2"/>
  <c r="B26" i="2"/>
  <c r="B34" i="2"/>
  <c r="B42" i="2"/>
  <c r="B50" i="2"/>
  <c r="B58" i="2"/>
  <c r="B66" i="2"/>
  <c r="B74" i="2"/>
  <c r="B82" i="2"/>
  <c r="B90" i="2"/>
  <c r="B98" i="2"/>
  <c r="B106" i="2"/>
  <c r="B114" i="2"/>
  <c r="B122" i="2"/>
  <c r="B130" i="2"/>
  <c r="B138" i="2"/>
  <c r="B146" i="2"/>
  <c r="B154" i="2"/>
  <c r="B162" i="2"/>
  <c r="B170" i="2"/>
  <c r="B178" i="2"/>
  <c r="B186" i="2"/>
  <c r="B194" i="2"/>
  <c r="B202" i="2"/>
  <c r="B210" i="2"/>
  <c r="B218" i="2"/>
  <c r="B226" i="2"/>
  <c r="B234" i="2"/>
  <c r="B242" i="2"/>
  <c r="B250" i="2"/>
  <c r="B258" i="2"/>
  <c r="B266" i="2"/>
  <c r="B274" i="2"/>
  <c r="B282" i="2"/>
  <c r="B290" i="2"/>
  <c r="B298" i="2"/>
  <c r="B306" i="2"/>
  <c r="B314" i="2"/>
  <c r="B322" i="2"/>
  <c r="B330" i="2"/>
  <c r="B338" i="2"/>
  <c r="B346" i="2"/>
  <c r="B354" i="2"/>
  <c r="B362" i="2"/>
  <c r="B370" i="2"/>
  <c r="B378" i="2"/>
  <c r="B386" i="2"/>
  <c r="B394" i="2"/>
  <c r="B402" i="2"/>
  <c r="B410" i="2"/>
  <c r="B418" i="2"/>
  <c r="B426" i="2"/>
  <c r="B434" i="2"/>
  <c r="B442" i="2"/>
  <c r="B450" i="2"/>
  <c r="B458" i="2"/>
  <c r="B466" i="2"/>
  <c r="B474" i="2"/>
  <c r="B482" i="2"/>
  <c r="B490" i="2"/>
  <c r="B498" i="2"/>
  <c r="B506" i="2"/>
  <c r="B514" i="2"/>
  <c r="B522" i="2"/>
  <c r="B530" i="2"/>
  <c r="B538" i="2"/>
  <c r="B546" i="2"/>
  <c r="B554" i="2"/>
  <c r="B562" i="2"/>
  <c r="B570" i="2"/>
  <c r="B578" i="2"/>
  <c r="B586" i="2"/>
  <c r="B594" i="2"/>
  <c r="B602" i="2"/>
  <c r="B610" i="2"/>
  <c r="B618" i="2"/>
  <c r="B626" i="2"/>
  <c r="B634" i="2"/>
  <c r="B642" i="2"/>
  <c r="B650" i="2"/>
  <c r="B658" i="2"/>
  <c r="B666" i="2"/>
  <c r="B674" i="2"/>
  <c r="B682" i="2"/>
  <c r="B690" i="2"/>
  <c r="B698" i="2"/>
  <c r="B706" i="2"/>
  <c r="B714" i="2"/>
  <c r="B722" i="2"/>
  <c r="B730" i="2"/>
  <c r="B738" i="2"/>
  <c r="B746" i="2"/>
  <c r="B754" i="2"/>
  <c r="B762" i="2"/>
  <c r="B770" i="2"/>
  <c r="B778" i="2"/>
  <c r="B786" i="2"/>
  <c r="B794" i="2"/>
  <c r="B802" i="2"/>
  <c r="B810" i="2"/>
  <c r="B818" i="2"/>
  <c r="B826" i="2"/>
  <c r="B834" i="2"/>
  <c r="B842" i="2"/>
  <c r="B850" i="2"/>
  <c r="B858" i="2"/>
  <c r="B866" i="2"/>
  <c r="B874" i="2"/>
  <c r="B882" i="2"/>
  <c r="B890" i="2"/>
  <c r="B898" i="2"/>
  <c r="B906" i="2"/>
  <c r="B914" i="2"/>
  <c r="B922" i="2"/>
  <c r="B930" i="2"/>
  <c r="B938" i="2"/>
  <c r="B946" i="2"/>
  <c r="B954" i="2"/>
  <c r="B962" i="2"/>
  <c r="B970" i="2"/>
  <c r="B5" i="2"/>
  <c r="B28" i="2"/>
  <c r="B51" i="2"/>
  <c r="B69" i="2"/>
  <c r="B92" i="2"/>
  <c r="B115" i="2"/>
  <c r="B133" i="2"/>
  <c r="B156" i="2"/>
  <c r="B179" i="2"/>
  <c r="B197" i="2"/>
  <c r="B220" i="2"/>
  <c r="B243" i="2"/>
  <c r="B261" i="2"/>
  <c r="B284" i="2"/>
  <c r="B307" i="2"/>
  <c r="B325" i="2"/>
  <c r="B348" i="2"/>
  <c r="B371" i="2"/>
  <c r="B389" i="2"/>
  <c r="B412" i="2"/>
  <c r="B435" i="2"/>
  <c r="B453" i="2"/>
  <c r="B476" i="2"/>
  <c r="B499" i="2"/>
  <c r="B517" i="2"/>
  <c r="B540" i="2"/>
  <c r="B563" i="2"/>
  <c r="B581" i="2"/>
  <c r="B604" i="2"/>
  <c r="B627" i="2"/>
  <c r="B645" i="2"/>
  <c r="B668" i="2"/>
  <c r="B691" i="2"/>
  <c r="B709" i="2"/>
  <c r="B732" i="2"/>
  <c r="B755" i="2"/>
  <c r="B773" i="2"/>
  <c r="B796" i="2"/>
  <c r="B819" i="2"/>
  <c r="B837" i="2"/>
  <c r="B860" i="2"/>
  <c r="B883" i="2"/>
  <c r="B901" i="2"/>
  <c r="B923" i="2"/>
  <c r="B939" i="2"/>
  <c r="B955" i="2"/>
  <c r="B969" i="2"/>
  <c r="B980" i="2"/>
  <c r="B990" i="2"/>
  <c r="B1001" i="2"/>
  <c r="B1010" i="2"/>
  <c r="B1019" i="2"/>
  <c r="B1027" i="2"/>
  <c r="B1035" i="2"/>
  <c r="B1043" i="2"/>
  <c r="B1051" i="2"/>
  <c r="B1059" i="2"/>
  <c r="B1067" i="2"/>
  <c r="B1075" i="2"/>
  <c r="B1083" i="2"/>
  <c r="B1091" i="2"/>
  <c r="B1099" i="2"/>
  <c r="B1107" i="2"/>
  <c r="B1115" i="2"/>
  <c r="B1123" i="2"/>
  <c r="B1131" i="2"/>
  <c r="B1139" i="2"/>
  <c r="B1147" i="2"/>
  <c r="B1155" i="2"/>
  <c r="B1163" i="2"/>
  <c r="B1171" i="2"/>
  <c r="B1179" i="2"/>
  <c r="B1187" i="2"/>
  <c r="B1195" i="2"/>
  <c r="B1203" i="2"/>
  <c r="B1211" i="2"/>
  <c r="B1219" i="2"/>
  <c r="B1227" i="2"/>
  <c r="B1235" i="2"/>
  <c r="B1243" i="2"/>
  <c r="B1251" i="2"/>
  <c r="B1259" i="2"/>
  <c r="B1267" i="2"/>
  <c r="B1275" i="2"/>
  <c r="B1283" i="2"/>
  <c r="B1291" i="2"/>
  <c r="B1299" i="2"/>
  <c r="B1307" i="2"/>
  <c r="B1315" i="2"/>
  <c r="B1323" i="2"/>
  <c r="B1331" i="2"/>
  <c r="B1339" i="2"/>
  <c r="B1347" i="2"/>
  <c r="B1355" i="2"/>
  <c r="B1363" i="2"/>
  <c r="B1371" i="2"/>
  <c r="B1379" i="2"/>
  <c r="B1387" i="2"/>
  <c r="B1395" i="2"/>
  <c r="B1403" i="2"/>
  <c r="B1411" i="2"/>
  <c r="B1419" i="2"/>
  <c r="B1427" i="2"/>
  <c r="B1435" i="2"/>
  <c r="B1443" i="2"/>
  <c r="B1451" i="2"/>
  <c r="B1459" i="2"/>
  <c r="B1467" i="2"/>
  <c r="B1475" i="2"/>
  <c r="B1483" i="2"/>
  <c r="B1491" i="2"/>
  <c r="B1499" i="2"/>
  <c r="B1507" i="2"/>
  <c r="B1515" i="2"/>
  <c r="B1523" i="2"/>
  <c r="B1531" i="2"/>
  <c r="B1539" i="2"/>
  <c r="B1388" i="2"/>
  <c r="B1412" i="2"/>
  <c r="B1428" i="2"/>
  <c r="B1444" i="2"/>
  <c r="B1460" i="2"/>
  <c r="B1476" i="2"/>
  <c r="B1492" i="2"/>
  <c r="B1516" i="2"/>
  <c r="B1532" i="2"/>
  <c r="B12" i="2"/>
  <c r="B11" i="2"/>
  <c r="B29" i="2"/>
  <c r="B52" i="2"/>
  <c r="B75" i="2"/>
  <c r="B93" i="2"/>
  <c r="B116" i="2"/>
  <c r="B139" i="2"/>
  <c r="B157" i="2"/>
  <c r="B180" i="2"/>
  <c r="B203" i="2"/>
  <c r="B221" i="2"/>
  <c r="B244" i="2"/>
  <c r="B267" i="2"/>
  <c r="B285" i="2"/>
  <c r="B308" i="2"/>
  <c r="B331" i="2"/>
  <c r="B349" i="2"/>
  <c r="B372" i="2"/>
  <c r="B395" i="2"/>
  <c r="B413" i="2"/>
  <c r="B436" i="2"/>
  <c r="B459" i="2"/>
  <c r="B477" i="2"/>
  <c r="B500" i="2"/>
  <c r="B523" i="2"/>
  <c r="B541" i="2"/>
  <c r="B564" i="2"/>
  <c r="B587" i="2"/>
  <c r="B605" i="2"/>
  <c r="B628" i="2"/>
  <c r="B651" i="2"/>
  <c r="B669" i="2"/>
  <c r="B692" i="2"/>
  <c r="B715" i="2"/>
  <c r="B733" i="2"/>
  <c r="B756" i="2"/>
  <c r="B779" i="2"/>
  <c r="B797" i="2"/>
  <c r="B820" i="2"/>
  <c r="B843" i="2"/>
  <c r="B861" i="2"/>
  <c r="B884" i="2"/>
  <c r="B907" i="2"/>
  <c r="B924" i="2"/>
  <c r="B940" i="2"/>
  <c r="B956" i="2"/>
  <c r="B971" i="2"/>
  <c r="B981" i="2"/>
  <c r="B993" i="2"/>
  <c r="B1002" i="2"/>
  <c r="B1011" i="2"/>
  <c r="B1020" i="2"/>
  <c r="B1028" i="2"/>
  <c r="B1036" i="2"/>
  <c r="B1044" i="2"/>
  <c r="B1052" i="2"/>
  <c r="B1060" i="2"/>
  <c r="B1068" i="2"/>
  <c r="B1076" i="2"/>
  <c r="B1084" i="2"/>
  <c r="B1092" i="2"/>
  <c r="B1100" i="2"/>
  <c r="B1108" i="2"/>
  <c r="B1116" i="2"/>
  <c r="B1124" i="2"/>
  <c r="B1132" i="2"/>
  <c r="B1140" i="2"/>
  <c r="B1148" i="2"/>
  <c r="B1156" i="2"/>
  <c r="B1164" i="2"/>
  <c r="B1172" i="2"/>
  <c r="B1180" i="2"/>
  <c r="B1188" i="2"/>
  <c r="B1196" i="2"/>
  <c r="B1204" i="2"/>
  <c r="B1212" i="2"/>
  <c r="B1220" i="2"/>
  <c r="B1228" i="2"/>
  <c r="B1236" i="2"/>
  <c r="B1244" i="2"/>
  <c r="B1252" i="2"/>
  <c r="B1260" i="2"/>
  <c r="B1268" i="2"/>
  <c r="B1276" i="2"/>
  <c r="B1284" i="2"/>
  <c r="B1292" i="2"/>
  <c r="B1300" i="2"/>
  <c r="B1308" i="2"/>
  <c r="B1316" i="2"/>
  <c r="B1324" i="2"/>
  <c r="B1332" i="2"/>
  <c r="B1340" i="2"/>
  <c r="B1348" i="2"/>
  <c r="B1356" i="2"/>
  <c r="B1364" i="2"/>
  <c r="B1372" i="2"/>
  <c r="B1380" i="2"/>
  <c r="B1396" i="2"/>
  <c r="B1404" i="2"/>
  <c r="B1420" i="2"/>
  <c r="B1436" i="2"/>
  <c r="B1452" i="2"/>
  <c r="B1468" i="2"/>
  <c r="B1484" i="2"/>
  <c r="B1500" i="2"/>
  <c r="B1508" i="2"/>
  <c r="B1524" i="2"/>
  <c r="B1540" i="2"/>
  <c r="B35" i="2"/>
  <c r="B53" i="2"/>
  <c r="B13" i="2"/>
  <c r="B36" i="2"/>
  <c r="B59" i="2"/>
  <c r="B77" i="2"/>
  <c r="B100" i="2"/>
  <c r="B123" i="2"/>
  <c r="B141" i="2"/>
  <c r="B164" i="2"/>
  <c r="B187" i="2"/>
  <c r="B205" i="2"/>
  <c r="B228" i="2"/>
  <c r="B251" i="2"/>
  <c r="B269" i="2"/>
  <c r="B292" i="2"/>
  <c r="B315" i="2"/>
  <c r="B333" i="2"/>
  <c r="B356" i="2"/>
  <c r="B379" i="2"/>
  <c r="B397" i="2"/>
  <c r="B420" i="2"/>
  <c r="B443" i="2"/>
  <c r="B461" i="2"/>
  <c r="B484" i="2"/>
  <c r="B507" i="2"/>
  <c r="B525" i="2"/>
  <c r="B548" i="2"/>
  <c r="B571" i="2"/>
  <c r="B589" i="2"/>
  <c r="B612" i="2"/>
  <c r="B635" i="2"/>
  <c r="B653" i="2"/>
  <c r="B676" i="2"/>
  <c r="B699" i="2"/>
  <c r="B717" i="2"/>
  <c r="B740" i="2"/>
  <c r="B763" i="2"/>
  <c r="B781" i="2"/>
  <c r="B804" i="2"/>
  <c r="B827" i="2"/>
  <c r="B845" i="2"/>
  <c r="B868" i="2"/>
  <c r="B891" i="2"/>
  <c r="B909" i="2"/>
  <c r="B929" i="2"/>
  <c r="B945" i="2"/>
  <c r="B961" i="2"/>
  <c r="B973" i="2"/>
  <c r="B985" i="2"/>
  <c r="B995" i="2"/>
  <c r="B1004" i="2"/>
  <c r="B1013" i="2"/>
  <c r="B1022" i="2"/>
  <c r="B1030" i="2"/>
  <c r="B1038" i="2"/>
  <c r="B1046" i="2"/>
  <c r="B1054" i="2"/>
  <c r="B1062" i="2"/>
  <c r="B1070" i="2"/>
  <c r="B1078" i="2"/>
  <c r="B1086" i="2"/>
  <c r="B1094" i="2"/>
  <c r="B1102" i="2"/>
  <c r="B1110" i="2"/>
  <c r="B1118" i="2"/>
  <c r="B1126" i="2"/>
  <c r="B1134" i="2"/>
  <c r="B1142" i="2"/>
  <c r="B1150" i="2"/>
  <c r="B1158" i="2"/>
  <c r="B1166" i="2"/>
  <c r="B1174" i="2"/>
  <c r="B1182" i="2"/>
  <c r="B1190" i="2"/>
  <c r="B1198" i="2"/>
  <c r="B1206" i="2"/>
  <c r="B1214" i="2"/>
  <c r="B1222" i="2"/>
  <c r="B1230" i="2"/>
  <c r="B1238" i="2"/>
  <c r="B1246" i="2"/>
  <c r="B1254" i="2"/>
  <c r="B1262" i="2"/>
  <c r="B1270" i="2"/>
  <c r="B1278" i="2"/>
  <c r="B1286" i="2"/>
  <c r="B1294" i="2"/>
  <c r="B1302" i="2"/>
  <c r="B1310" i="2"/>
  <c r="B1318" i="2"/>
  <c r="B1326" i="2"/>
  <c r="B1334" i="2"/>
  <c r="B1342" i="2"/>
  <c r="B1350" i="2"/>
  <c r="B1358" i="2"/>
  <c r="B1366" i="2"/>
  <c r="B1374" i="2"/>
  <c r="B1382" i="2"/>
  <c r="B1390" i="2"/>
  <c r="B1398" i="2"/>
  <c r="B1406" i="2"/>
  <c r="B1414" i="2"/>
  <c r="B1422" i="2"/>
  <c r="B1430" i="2"/>
  <c r="B1438" i="2"/>
  <c r="B1446" i="2"/>
  <c r="B1454" i="2"/>
  <c r="B1462" i="2"/>
  <c r="B1470" i="2"/>
  <c r="B1478" i="2"/>
  <c r="B1486" i="2"/>
  <c r="B1494" i="2"/>
  <c r="B1502" i="2"/>
  <c r="B1510" i="2"/>
  <c r="B1518" i="2"/>
  <c r="B1526" i="2"/>
  <c r="B1534" i="2"/>
  <c r="B19" i="2"/>
  <c r="B60" i="2"/>
  <c r="B91" i="2"/>
  <c r="B125" i="2"/>
  <c r="B163" i="2"/>
  <c r="B195" i="2"/>
  <c r="B229" i="2"/>
  <c r="B260" i="2"/>
  <c r="B299" i="2"/>
  <c r="B332" i="2"/>
  <c r="B364" i="2"/>
  <c r="B403" i="2"/>
  <c r="B429" i="2"/>
  <c r="B468" i="2"/>
  <c r="B501" i="2"/>
  <c r="B533" i="2"/>
  <c r="B572" i="2"/>
  <c r="B603" i="2"/>
  <c r="B637" i="2"/>
  <c r="B675" i="2"/>
  <c r="B707" i="2"/>
  <c r="B741" i="2"/>
  <c r="B772" i="2"/>
  <c r="B811" i="2"/>
  <c r="B844" i="2"/>
  <c r="B876" i="2"/>
  <c r="B915" i="2"/>
  <c r="B937" i="2"/>
  <c r="B964" i="2"/>
  <c r="B982" i="2"/>
  <c r="B998" i="2"/>
  <c r="B1014" i="2"/>
  <c r="B1026" i="2"/>
  <c r="B1040" i="2"/>
  <c r="B1053" i="2"/>
  <c r="B1065" i="2"/>
  <c r="B1079" i="2"/>
  <c r="B1090" i="2"/>
  <c r="B1104" i="2"/>
  <c r="B1117" i="2"/>
  <c r="B1129" i="2"/>
  <c r="B1143" i="2"/>
  <c r="B1154" i="2"/>
  <c r="B1168" i="2"/>
  <c r="B1181" i="2"/>
  <c r="B1193" i="2"/>
  <c r="B1207" i="2"/>
  <c r="B1218" i="2"/>
  <c r="B1232" i="2"/>
  <c r="B1245" i="2"/>
  <c r="B1257" i="2"/>
  <c r="B1271" i="2"/>
  <c r="B1282" i="2"/>
  <c r="B1296" i="2"/>
  <c r="B1309" i="2"/>
  <c r="B1321" i="2"/>
  <c r="B1335" i="2"/>
  <c r="B1346" i="2"/>
  <c r="B1360" i="2"/>
  <c r="B1373" i="2"/>
  <c r="B1385" i="2"/>
  <c r="B1399" i="2"/>
  <c r="B1410" i="2"/>
  <c r="B1424" i="2"/>
  <c r="B1437" i="2"/>
  <c r="B1449" i="2"/>
  <c r="B1463" i="2"/>
  <c r="B1474" i="2"/>
  <c r="B1488" i="2"/>
  <c r="B1501" i="2"/>
  <c r="B1513" i="2"/>
  <c r="B1527" i="2"/>
  <c r="B1538" i="2"/>
  <c r="B107" i="2"/>
  <c r="B140" i="2"/>
  <c r="B172" i="2"/>
  <c r="B237" i="2"/>
  <c r="B309" i="2"/>
  <c r="B411" i="2"/>
  <c r="B515" i="2"/>
  <c r="B619" i="2"/>
  <c r="B749" i="2"/>
  <c r="B853" i="2"/>
  <c r="B948" i="2"/>
  <c r="B988" i="2"/>
  <c r="B1032" i="2"/>
  <c r="B1071" i="2"/>
  <c r="B1160" i="2"/>
  <c r="B1210" i="2"/>
  <c r="B1249" i="2"/>
  <c r="B1301" i="2"/>
  <c r="B1338" i="2"/>
  <c r="B1377" i="2"/>
  <c r="B1416" i="2"/>
  <c r="B1455" i="2"/>
  <c r="B1505" i="2"/>
  <c r="B37" i="2"/>
  <c r="B147" i="2"/>
  <c r="B173" i="2"/>
  <c r="B245" i="2"/>
  <c r="B316" i="2"/>
  <c r="B381" i="2"/>
  <c r="B485" i="2"/>
  <c r="B588" i="2"/>
  <c r="B685" i="2"/>
  <c r="B789" i="2"/>
  <c r="B893" i="2"/>
  <c r="B989" i="2"/>
  <c r="B1033" i="2"/>
  <c r="B1072" i="2"/>
  <c r="B1122" i="2"/>
  <c r="B1161" i="2"/>
  <c r="B1200" i="2"/>
  <c r="B1239" i="2"/>
  <c r="B1277" i="2"/>
  <c r="B1314" i="2"/>
  <c r="B1353" i="2"/>
  <c r="B1392" i="2"/>
  <c r="B1431" i="2"/>
  <c r="B1469" i="2"/>
  <c r="B1506" i="2"/>
  <c r="B20" i="2"/>
  <c r="B61" i="2"/>
  <c r="B99" i="2"/>
  <c r="B131" i="2"/>
  <c r="B165" i="2"/>
  <c r="B196" i="2"/>
  <c r="B235" i="2"/>
  <c r="B268" i="2"/>
  <c r="B300" i="2"/>
  <c r="B339" i="2"/>
  <c r="B365" i="2"/>
  <c r="B404" i="2"/>
  <c r="B437" i="2"/>
  <c r="B469" i="2"/>
  <c r="B508" i="2"/>
  <c r="B539" i="2"/>
  <c r="B573" i="2"/>
  <c r="B611" i="2"/>
  <c r="B643" i="2"/>
  <c r="B677" i="2"/>
  <c r="B708" i="2"/>
  <c r="B747" i="2"/>
  <c r="B780" i="2"/>
  <c r="B812" i="2"/>
  <c r="B851" i="2"/>
  <c r="B877" i="2"/>
  <c r="B916" i="2"/>
  <c r="B941" i="2"/>
  <c r="B965" i="2"/>
  <c r="B986" i="2"/>
  <c r="B999" i="2"/>
  <c r="B1015" i="2"/>
  <c r="B1029" i="2"/>
  <c r="B1041" i="2"/>
  <c r="B1055" i="2"/>
  <c r="B1066" i="2"/>
  <c r="B1080" i="2"/>
  <c r="B1093" i="2"/>
  <c r="B1105" i="2"/>
  <c r="B1119" i="2"/>
  <c r="B1130" i="2"/>
  <c r="B1144" i="2"/>
  <c r="B1157" i="2"/>
  <c r="B1169" i="2"/>
  <c r="B1183" i="2"/>
  <c r="B1194" i="2"/>
  <c r="B1208" i="2"/>
  <c r="B1221" i="2"/>
  <c r="B1233" i="2"/>
  <c r="B1247" i="2"/>
  <c r="B1258" i="2"/>
  <c r="B1272" i="2"/>
  <c r="B1285" i="2"/>
  <c r="B1297" i="2"/>
  <c r="B1311" i="2"/>
  <c r="B1322" i="2"/>
  <c r="B1336" i="2"/>
  <c r="B1349" i="2"/>
  <c r="B1361" i="2"/>
  <c r="B1375" i="2"/>
  <c r="B1386" i="2"/>
  <c r="B1400" i="2"/>
  <c r="B1413" i="2"/>
  <c r="B1425" i="2"/>
  <c r="B1439" i="2"/>
  <c r="B1450" i="2"/>
  <c r="B1464" i="2"/>
  <c r="B1477" i="2"/>
  <c r="B1489" i="2"/>
  <c r="B1503" i="2"/>
  <c r="B1514" i="2"/>
  <c r="B1528" i="2"/>
  <c r="B1541" i="2"/>
  <c r="B1426" i="2"/>
  <c r="B1453" i="2"/>
  <c r="B1465" i="2"/>
  <c r="B1490" i="2"/>
  <c r="B1517" i="2"/>
  <c r="B27" i="2"/>
  <c r="B276" i="2"/>
  <c r="B380" i="2"/>
  <c r="B483" i="2"/>
  <c r="B549" i="2"/>
  <c r="B652" i="2"/>
  <c r="B723" i="2"/>
  <c r="B821" i="2"/>
  <c r="B892" i="2"/>
  <c r="B972" i="2"/>
  <c r="B1018" i="2"/>
  <c r="B1057" i="2"/>
  <c r="B1082" i="2"/>
  <c r="B1109" i="2"/>
  <c r="B1135" i="2"/>
  <c r="B1173" i="2"/>
  <c r="B1199" i="2"/>
  <c r="B1237" i="2"/>
  <c r="B1263" i="2"/>
  <c r="B1288" i="2"/>
  <c r="B1327" i="2"/>
  <c r="B1365" i="2"/>
  <c r="B1391" i="2"/>
  <c r="B1429" i="2"/>
  <c r="B1466" i="2"/>
  <c r="B1493" i="2"/>
  <c r="B1530" i="2"/>
  <c r="B108" i="2"/>
  <c r="B419" i="2"/>
  <c r="B516" i="2"/>
  <c r="B620" i="2"/>
  <c r="B724" i="2"/>
  <c r="B828" i="2"/>
  <c r="B925" i="2"/>
  <c r="B974" i="2"/>
  <c r="B1021" i="2"/>
  <c r="B1058" i="2"/>
  <c r="B1097" i="2"/>
  <c r="B1111" i="2"/>
  <c r="B1149" i="2"/>
  <c r="B1186" i="2"/>
  <c r="B1225" i="2"/>
  <c r="B1264" i="2"/>
  <c r="B1303" i="2"/>
  <c r="B1328" i="2"/>
  <c r="B1367" i="2"/>
  <c r="B1405" i="2"/>
  <c r="B1442" i="2"/>
  <c r="B1481" i="2"/>
  <c r="B21" i="2"/>
  <c r="B67" i="2"/>
  <c r="B101" i="2"/>
  <c r="B132" i="2"/>
  <c r="B171" i="2"/>
  <c r="B204" i="2"/>
  <c r="B236" i="2"/>
  <c r="B275" i="2"/>
  <c r="B301" i="2"/>
  <c r="B340" i="2"/>
  <c r="B373" i="2"/>
  <c r="B405" i="2"/>
  <c r="B444" i="2"/>
  <c r="B475" i="2"/>
  <c r="B509" i="2"/>
  <c r="B547" i="2"/>
  <c r="B579" i="2"/>
  <c r="B613" i="2"/>
  <c r="B644" i="2"/>
  <c r="B683" i="2"/>
  <c r="B716" i="2"/>
  <c r="B748" i="2"/>
  <c r="B787" i="2"/>
  <c r="B813" i="2"/>
  <c r="B852" i="2"/>
  <c r="B885" i="2"/>
  <c r="B917" i="2"/>
  <c r="B947" i="2"/>
  <c r="B966" i="2"/>
  <c r="B987" i="2"/>
  <c r="B1003" i="2"/>
  <c r="B1017" i="2"/>
  <c r="B1031" i="2"/>
  <c r="B1042" i="2"/>
  <c r="B1056" i="2"/>
  <c r="B1069" i="2"/>
  <c r="B1081" i="2"/>
  <c r="B1095" i="2"/>
  <c r="B1106" i="2"/>
  <c r="B1120" i="2"/>
  <c r="B1133" i="2"/>
  <c r="B1145" i="2"/>
  <c r="B1159" i="2"/>
  <c r="B1170" i="2"/>
  <c r="B1184" i="2"/>
  <c r="B1197" i="2"/>
  <c r="B1209" i="2"/>
  <c r="B1223" i="2"/>
  <c r="B1234" i="2"/>
  <c r="B1248" i="2"/>
  <c r="B1261" i="2"/>
  <c r="B1273" i="2"/>
  <c r="B1287" i="2"/>
  <c r="B1298" i="2"/>
  <c r="B1312" i="2"/>
  <c r="B1325" i="2"/>
  <c r="B1337" i="2"/>
  <c r="B1351" i="2"/>
  <c r="B1362" i="2"/>
  <c r="B1376" i="2"/>
  <c r="B1389" i="2"/>
  <c r="B1401" i="2"/>
  <c r="B1415" i="2"/>
  <c r="B1440" i="2"/>
  <c r="B1479" i="2"/>
  <c r="B1504" i="2"/>
  <c r="B1529" i="2"/>
  <c r="B68" i="2"/>
  <c r="B211" i="2"/>
  <c r="B341" i="2"/>
  <c r="B445" i="2"/>
  <c r="B580" i="2"/>
  <c r="B684" i="2"/>
  <c r="B788" i="2"/>
  <c r="B921" i="2"/>
  <c r="B1005" i="2"/>
  <c r="B1045" i="2"/>
  <c r="B1096" i="2"/>
  <c r="B1121" i="2"/>
  <c r="B1146" i="2"/>
  <c r="B1185" i="2"/>
  <c r="B1224" i="2"/>
  <c r="B1274" i="2"/>
  <c r="B1313" i="2"/>
  <c r="B1352" i="2"/>
  <c r="B1402" i="2"/>
  <c r="B1441" i="2"/>
  <c r="B1480" i="2"/>
  <c r="B1519" i="2"/>
  <c r="B76" i="2"/>
  <c r="B212" i="2"/>
  <c r="B277" i="2"/>
  <c r="B347" i="2"/>
  <c r="B451" i="2"/>
  <c r="B555" i="2"/>
  <c r="B659" i="2"/>
  <c r="B757" i="2"/>
  <c r="B859" i="2"/>
  <c r="B949" i="2"/>
  <c r="B1006" i="2"/>
  <c r="B1047" i="2"/>
  <c r="B1085" i="2"/>
  <c r="B1136" i="2"/>
  <c r="B1175" i="2"/>
  <c r="B1213" i="2"/>
  <c r="B1250" i="2"/>
  <c r="B1289" i="2"/>
  <c r="B1341" i="2"/>
  <c r="B1378" i="2"/>
  <c r="B1417" i="2"/>
  <c r="B1456" i="2"/>
  <c r="B1495" i="2"/>
  <c r="B43" i="2"/>
  <c r="B124" i="2"/>
  <c r="B219" i="2"/>
  <c r="B317" i="2"/>
  <c r="B396" i="2"/>
  <c r="B492" i="2"/>
  <c r="B595" i="2"/>
  <c r="B667" i="2"/>
  <c r="B765" i="2"/>
  <c r="B867" i="2"/>
  <c r="B933" i="2"/>
  <c r="B996" i="2"/>
  <c r="B1034" i="2"/>
  <c r="B1064" i="2"/>
  <c r="B1101" i="2"/>
  <c r="B1137" i="2"/>
  <c r="B1167" i="2"/>
  <c r="B1202" i="2"/>
  <c r="B1240" i="2"/>
  <c r="B1269" i="2"/>
  <c r="B1305" i="2"/>
  <c r="B1343" i="2"/>
  <c r="B1370" i="2"/>
  <c r="B1408" i="2"/>
  <c r="B1445" i="2"/>
  <c r="B1473" i="2"/>
  <c r="B1511" i="2"/>
  <c r="B1536" i="2"/>
  <c r="B1073" i="2"/>
  <c r="B1138" i="2"/>
  <c r="B1205" i="2"/>
  <c r="B1241" i="2"/>
  <c r="B1306" i="2"/>
  <c r="B1344" i="2"/>
  <c r="B1409" i="2"/>
  <c r="B1447" i="2"/>
  <c r="B1512" i="2"/>
  <c r="B1537" i="2"/>
  <c r="B45" i="2"/>
  <c r="B324" i="2"/>
  <c r="B524" i="2"/>
  <c r="B700" i="2"/>
  <c r="B875" i="2"/>
  <c r="B1007" i="2"/>
  <c r="B1074" i="2"/>
  <c r="B1112" i="2"/>
  <c r="B1177" i="2"/>
  <c r="B1242" i="2"/>
  <c r="B1317" i="2"/>
  <c r="B1383" i="2"/>
  <c r="B1448" i="2"/>
  <c r="B1520" i="2"/>
  <c r="B1087" i="2"/>
  <c r="B1290" i="2"/>
  <c r="B1357" i="2"/>
  <c r="B1423" i="2"/>
  <c r="B1496" i="2"/>
  <c r="B85" i="2"/>
  <c r="B283" i="2"/>
  <c r="B460" i="2"/>
  <c r="B636" i="2"/>
  <c r="B829" i="2"/>
  <c r="B908" i="2"/>
  <c r="B1023" i="2"/>
  <c r="B1088" i="2"/>
  <c r="B1191" i="2"/>
  <c r="B1293" i="2"/>
  <c r="B1394" i="2"/>
  <c r="B1497" i="2"/>
  <c r="B1525" i="2"/>
  <c r="B291" i="2"/>
  <c r="B467" i="2"/>
  <c r="B739" i="2"/>
  <c r="B979" i="2"/>
  <c r="B1089" i="2"/>
  <c r="B1192" i="2"/>
  <c r="B1265" i="2"/>
  <c r="B1330" i="2"/>
  <c r="B1433" i="2"/>
  <c r="B1533" i="2"/>
  <c r="B117" i="2"/>
  <c r="B388" i="2"/>
  <c r="B764" i="2"/>
  <c r="B994" i="2"/>
  <c r="B1063" i="2"/>
  <c r="B1165" i="2"/>
  <c r="B1304" i="2"/>
  <c r="B1369" i="2"/>
  <c r="B1472" i="2"/>
  <c r="B44" i="2"/>
  <c r="B148" i="2"/>
  <c r="B227" i="2"/>
  <c r="B323" i="2"/>
  <c r="B421" i="2"/>
  <c r="B493" i="2"/>
  <c r="B596" i="2"/>
  <c r="B693" i="2"/>
  <c r="B771" i="2"/>
  <c r="B869" i="2"/>
  <c r="B953" i="2"/>
  <c r="B997" i="2"/>
  <c r="B1037" i="2"/>
  <c r="B1103" i="2"/>
  <c r="B1176" i="2"/>
  <c r="B1279" i="2"/>
  <c r="B1381" i="2"/>
  <c r="B1482" i="2"/>
  <c r="B149" i="2"/>
  <c r="B252" i="2"/>
  <c r="B427" i="2"/>
  <c r="B597" i="2"/>
  <c r="B795" i="2"/>
  <c r="B957" i="2"/>
  <c r="B1039" i="2"/>
  <c r="B1141" i="2"/>
  <c r="B1215" i="2"/>
  <c r="B1280" i="2"/>
  <c r="B1345" i="2"/>
  <c r="B1418" i="2"/>
  <c r="B1485" i="2"/>
  <c r="B1114" i="2"/>
  <c r="B1217" i="2"/>
  <c r="B1320" i="2"/>
  <c r="B1393" i="2"/>
  <c r="B1458" i="2"/>
  <c r="B1522" i="2"/>
  <c r="B188" i="2"/>
  <c r="B363" i="2"/>
  <c r="B556" i="2"/>
  <c r="B731" i="2"/>
  <c r="B978" i="2"/>
  <c r="B1050" i="2"/>
  <c r="B1125" i="2"/>
  <c r="B1226" i="2"/>
  <c r="B1329" i="2"/>
  <c r="B1432" i="2"/>
  <c r="B189" i="2"/>
  <c r="B387" i="2"/>
  <c r="B557" i="2"/>
  <c r="B835" i="2"/>
  <c r="B1024" i="2"/>
  <c r="B1127" i="2"/>
  <c r="B1229" i="2"/>
  <c r="B1368" i="2"/>
  <c r="B1471" i="2"/>
  <c r="B213" i="2"/>
  <c r="B491" i="2"/>
  <c r="B836" i="2"/>
  <c r="B1025" i="2"/>
  <c r="B1128" i="2"/>
  <c r="B1266" i="2"/>
  <c r="B1407" i="2"/>
  <c r="B1535" i="2"/>
  <c r="B661" i="2"/>
  <c r="B1231" i="2"/>
  <c r="B1434" i="2"/>
  <c r="B83" i="2"/>
  <c r="B155" i="2"/>
  <c r="B253" i="2"/>
  <c r="B355" i="2"/>
  <c r="B428" i="2"/>
  <c r="B531" i="2"/>
  <c r="B621" i="2"/>
  <c r="B701" i="2"/>
  <c r="B803" i="2"/>
  <c r="B899" i="2"/>
  <c r="B963" i="2"/>
  <c r="B1009" i="2"/>
  <c r="B1048" i="2"/>
  <c r="B1077" i="2"/>
  <c r="B1113" i="2"/>
  <c r="B1151" i="2"/>
  <c r="B1178" i="2"/>
  <c r="B1216" i="2"/>
  <c r="B1253" i="2"/>
  <c r="B1281" i="2"/>
  <c r="B1319" i="2"/>
  <c r="B1354" i="2"/>
  <c r="B1384" i="2"/>
  <c r="B1421" i="2"/>
  <c r="B1457" i="2"/>
  <c r="B1487" i="2"/>
  <c r="B1521" i="2"/>
  <c r="B84" i="2"/>
  <c r="B181" i="2"/>
  <c r="B259" i="2"/>
  <c r="B357" i="2"/>
  <c r="B452" i="2"/>
  <c r="B532" i="2"/>
  <c r="B629" i="2"/>
  <c r="B725" i="2"/>
  <c r="B805" i="2"/>
  <c r="B900" i="2"/>
  <c r="B977" i="2"/>
  <c r="B1012" i="2"/>
  <c r="B1049" i="2"/>
  <c r="B1152" i="2"/>
  <c r="B1189" i="2"/>
  <c r="B1255" i="2"/>
  <c r="B1153" i="2"/>
  <c r="B1256" i="2"/>
  <c r="B1359" i="2"/>
  <c r="B1461" i="2"/>
  <c r="B109" i="2"/>
  <c r="B660" i="2"/>
  <c r="B931" i="2"/>
  <c r="B1061" i="2"/>
  <c r="B1162" i="2"/>
  <c r="B1295" i="2"/>
  <c r="B1397" i="2"/>
  <c r="B1498" i="2"/>
  <c r="B293" i="2"/>
  <c r="B565" i="2"/>
  <c r="B932" i="2"/>
  <c r="B1098" i="2"/>
  <c r="B1201" i="2"/>
  <c r="B1333" i="2"/>
  <c r="B1509" i="2"/>
  <c r="B3" i="2"/>
  <c r="B4" i="2"/>
  <c r="B2" i="2"/>
</calcChain>
</file>

<file path=xl/sharedStrings.xml><?xml version="1.0" encoding="utf-8"?>
<sst xmlns="http://schemas.openxmlformats.org/spreadsheetml/2006/main" count="1607" uniqueCount="1584">
  <si>
    <t>FullAddress</t>
  </si>
  <si>
    <t>StreetAddress</t>
  </si>
  <si>
    <t>City</t>
  </si>
  <si>
    <t>State</t>
  </si>
  <si>
    <t>ZipCode</t>
  </si>
  <si>
    <t>872 Nerullo Rd. Apt. 104 , Louisville , KY, 98621</t>
  </si>
  <si>
    <t>1882 Lady Bug Dr. , Pamar , CO, 81052</t>
  </si>
  <si>
    <t>3067 Abner Rd. , Hudson , WI, 54016</t>
  </si>
  <si>
    <t>P.O.Box 44 , Mansfield , OH, 44902</t>
  </si>
  <si>
    <t>1048 Bruce St. Apt D , Saint Louis , MO, 63101</t>
  </si>
  <si>
    <t>4636 Goodwin Ave. , Pullman , WA, 99163</t>
  </si>
  <si>
    <t>730 ClarenceCt.  , Ontario , CA, 91762</t>
  </si>
  <si>
    <t>12 Years a Slave</t>
  </si>
  <si>
    <t>47 Ronin</t>
  </si>
  <si>
    <t>A Good Day to Die Hard</t>
  </si>
  <si>
    <t>About Time</t>
  </si>
  <si>
    <t>Admission</t>
  </si>
  <si>
    <t>After Earth</t>
  </si>
  <si>
    <t>American Hustle</t>
  </si>
  <si>
    <t>August: Osage County</t>
  </si>
  <si>
    <t>Beautiful Creatures</t>
  </si>
  <si>
    <t>Blue Jasmine</t>
  </si>
  <si>
    <t>Captain Phillips</t>
  </si>
  <si>
    <t>Carrie</t>
  </si>
  <si>
    <t>Cloudy with a Chance of Meatballs 2</t>
  </si>
  <si>
    <t>Despicable Me 2</t>
  </si>
  <si>
    <t>Don Jon</t>
  </si>
  <si>
    <t>Elysium</t>
  </si>
  <si>
    <t>Epic</t>
  </si>
  <si>
    <t>Escape from Planet Earth</t>
  </si>
  <si>
    <t>Escape Plan</t>
  </si>
  <si>
    <t>Evil Dead</t>
  </si>
  <si>
    <t>Fast and Furious 6</t>
  </si>
  <si>
    <t>Frozen</t>
  </si>
  <si>
    <t>G.I. Joe: Retaliation</t>
  </si>
  <si>
    <t>Gangster Squad</t>
  </si>
  <si>
    <t>Gloria</t>
  </si>
  <si>
    <t>Gravity</t>
  </si>
  <si>
    <t>Grown Ups 2</t>
  </si>
  <si>
    <t>Her</t>
  </si>
  <si>
    <t>Identity Thief</t>
  </si>
  <si>
    <t>Insidious: Chapter 2</t>
  </si>
  <si>
    <t>Iron Man 3</t>
  </si>
  <si>
    <t>Jack the Giant Slayer</t>
  </si>
  <si>
    <t>Kick-Ass 2</t>
  </si>
  <si>
    <t>Last Vegas</t>
  </si>
  <si>
    <t>Machete Kills</t>
  </si>
  <si>
    <t>Mama</t>
  </si>
  <si>
    <t>Man of Steel</t>
  </si>
  <si>
    <t>Nebraska</t>
  </si>
  <si>
    <t>Now You See Me</t>
  </si>
  <si>
    <t>Oblivion</t>
  </si>
  <si>
    <t>Olympus Has Fallen</t>
  </si>
  <si>
    <t>Oz the Great and Powerful</t>
  </si>
  <si>
    <t>Pacific Rim</t>
  </si>
  <si>
    <t>Parker</t>
  </si>
  <si>
    <t>Peeples</t>
  </si>
  <si>
    <t>Percy Jackson: Sea of Monsters</t>
  </si>
  <si>
    <t>Prisoners</t>
  </si>
  <si>
    <t>R.I.P.D.</t>
  </si>
  <si>
    <t>Red 2</t>
  </si>
  <si>
    <t>Riddick</t>
  </si>
  <si>
    <t>Runner Runner</t>
  </si>
  <si>
    <t>Rush</t>
  </si>
  <si>
    <t>Safe Haven</t>
  </si>
  <si>
    <t>Saving Mr. Banks</t>
  </si>
  <si>
    <t>Side Effects</t>
  </si>
  <si>
    <t>Star Trek Into Darkness</t>
  </si>
  <si>
    <t>Texas Chainsaw 3D</t>
  </si>
  <si>
    <t>The Big Wedding</t>
  </si>
  <si>
    <t>The Book Thief</t>
  </si>
  <si>
    <t>The Call</t>
  </si>
  <si>
    <t>The Conjuring</t>
  </si>
  <si>
    <t>The Counselor</t>
  </si>
  <si>
    <t>The Croods</t>
  </si>
  <si>
    <t>The Family</t>
  </si>
  <si>
    <t>The Fifth Estate</t>
  </si>
  <si>
    <t>The Frozen Ground</t>
  </si>
  <si>
    <t>The Great Gatsby</t>
  </si>
  <si>
    <t>The Hangover part 3</t>
  </si>
  <si>
    <t>The Heat</t>
  </si>
  <si>
    <t>The Hobbit: The Desolation of Smaug</t>
  </si>
  <si>
    <t>The Host</t>
  </si>
  <si>
    <t>The Hunger Games: Catching Fire</t>
  </si>
  <si>
    <t>The Incredible Burt Wonderstone</t>
  </si>
  <si>
    <t>The Internship</t>
  </si>
  <si>
    <t>The Last Exorcism Part II</t>
  </si>
  <si>
    <t>The Lone Ranger</t>
  </si>
  <si>
    <t>The Mortal Instruments: City of Bones</t>
  </si>
  <si>
    <t>The Purge</t>
  </si>
  <si>
    <t>The Smurfs 2</t>
  </si>
  <si>
    <t>The To Do List</t>
  </si>
  <si>
    <t>The Way Way Back</t>
  </si>
  <si>
    <t>The Wolf of Wall Street</t>
  </si>
  <si>
    <t>The Wolverine</t>
  </si>
  <si>
    <t>This Is the End</t>
  </si>
  <si>
    <t>Thor: The Dark World</t>
  </si>
  <si>
    <t>Trance</t>
  </si>
  <si>
    <t>Turbo</t>
  </si>
  <si>
    <t>Warm Bodies</t>
  </si>
  <si>
    <t>White House Down</t>
  </si>
  <si>
    <t>World War Z</t>
  </si>
  <si>
    <t>Abraham Lincoln: Vampire Hunter</t>
  </si>
  <si>
    <t>Act of Valor</t>
  </si>
  <si>
    <t>Amour</t>
  </si>
  <si>
    <t>Anna Karenina</t>
  </si>
  <si>
    <t>Argo</t>
  </si>
  <si>
    <t>Battleship</t>
  </si>
  <si>
    <t>Beasts of the Southern Wild</t>
  </si>
  <si>
    <t>Blue Like Jazz</t>
  </si>
  <si>
    <t>Brave</t>
  </si>
  <si>
    <t>Bullet to the Head</t>
  </si>
  <si>
    <t>Chernobyl Diaries</t>
  </si>
  <si>
    <t>Chronicle</t>
  </si>
  <si>
    <t>Cloud Atlas</t>
  </si>
  <si>
    <t>Contraband</t>
  </si>
  <si>
    <t>Django Unchained</t>
  </si>
  <si>
    <t>Flight</t>
  </si>
  <si>
    <t>Frankenweenie</t>
  </si>
  <si>
    <t>Hannibal</t>
  </si>
  <si>
    <t>Hotel Transylvania</t>
  </si>
  <si>
    <t>Jack Reacher</t>
  </si>
  <si>
    <t>Jagten</t>
  </si>
  <si>
    <t>John Carter</t>
  </si>
  <si>
    <t>Killing Them Softly</t>
  </si>
  <si>
    <t>Les Miserables</t>
  </si>
  <si>
    <t>Life of Pi</t>
  </si>
  <si>
    <t>Lincoln</t>
  </si>
  <si>
    <t>Men in Black III</t>
  </si>
  <si>
    <t>Mirror Mirror</t>
  </si>
  <si>
    <t>Moonrise Kingdom</t>
  </si>
  <si>
    <t>Much Ado About Nothing</t>
  </si>
  <si>
    <t>One for the Money</t>
  </si>
  <si>
    <t>Paranormal Activity 4</t>
  </si>
  <si>
    <t>ParaNorman</t>
  </si>
  <si>
    <t>Parental Guidance</t>
  </si>
  <si>
    <t>People Like Us</t>
  </si>
  <si>
    <t>Pitch Perfect</t>
  </si>
  <si>
    <t>Premium Rush</t>
  </si>
  <si>
    <t>Red Dawn</t>
  </si>
  <si>
    <t>Red Tails</t>
  </si>
  <si>
    <t>Rise of the Guardians</t>
  </si>
  <si>
    <t>Rock of Ages</t>
  </si>
  <si>
    <t>Safe</t>
  </si>
  <si>
    <t>Safety Not Guaranteed</t>
  </si>
  <si>
    <t>Seven Psychopaths</t>
  </si>
  <si>
    <t>Silent Hill: Revelation 3D</t>
  </si>
  <si>
    <t>Silver Linings Playbook</t>
  </si>
  <si>
    <t>Sinister</t>
  </si>
  <si>
    <t>Skyfall</t>
  </si>
  <si>
    <t>Snow White and the Huntsman</t>
  </si>
  <si>
    <t>Sparkle</t>
  </si>
  <si>
    <t>Spring Breakers</t>
  </si>
  <si>
    <t>Step Up Revolution</t>
  </si>
  <si>
    <t>Supporting Characters</t>
  </si>
  <si>
    <t>Ted</t>
  </si>
  <si>
    <t>The Amazing Spider-Man</t>
  </si>
  <si>
    <t>The Avengers</t>
  </si>
  <si>
    <t>The Dark Knight Rises</t>
  </si>
  <si>
    <t>The Devil Inside</t>
  </si>
  <si>
    <t>The Dictator</t>
  </si>
  <si>
    <t>The Expendables 2</t>
  </si>
  <si>
    <t>The Grey</t>
  </si>
  <si>
    <t>The Hobbit: An Unexpected Journey</t>
  </si>
  <si>
    <t>The Hunger Games</t>
  </si>
  <si>
    <t>The Impossible</t>
  </si>
  <si>
    <t>The Man with the Iron Fists</t>
  </si>
  <si>
    <t>The Master</t>
  </si>
  <si>
    <t>The Pirates! Band of Misfits</t>
  </si>
  <si>
    <t>The Place Beyond the Pines</t>
  </si>
  <si>
    <t>The Twilight Saga: Breaking Dawn - Part 2</t>
  </si>
  <si>
    <t>The Vow</t>
  </si>
  <si>
    <t>The Watch</t>
  </si>
  <si>
    <t>The Woman in Black</t>
  </si>
  <si>
    <t>The Words</t>
  </si>
  <si>
    <t>Think Like a Man</t>
  </si>
  <si>
    <t>To Rome With Love</t>
  </si>
  <si>
    <t>Total Recall</t>
  </si>
  <si>
    <t>Underworld: Awakening</t>
  </si>
  <si>
    <t>Wanderlust</t>
  </si>
  <si>
    <t>Wrath of the Titans</t>
  </si>
  <si>
    <t>Wreck-It Ralph</t>
  </si>
  <si>
    <t>Zero Dark Thirty</t>
  </si>
  <si>
    <t>30 Minutes or Less</t>
  </si>
  <si>
    <t>A Dangerous Method</t>
  </si>
  <si>
    <t>A Lonely Place to Die</t>
  </si>
  <si>
    <t>Another Earth</t>
  </si>
  <si>
    <t>Apollo 18</t>
  </si>
  <si>
    <t>Arthur Christmas</t>
  </si>
  <si>
    <t>Attack the Block</t>
  </si>
  <si>
    <t>Bad Teacher</t>
  </si>
  <si>
    <t>Battle: Los Angeles</t>
  </si>
  <si>
    <t>Beastly</t>
  </si>
  <si>
    <t>Blackthorn</t>
  </si>
  <si>
    <t>Bridesmaids</t>
  </si>
  <si>
    <t>Captain America: The First Avenger</t>
  </si>
  <si>
    <t>Cars 2</t>
  </si>
  <si>
    <t>Circumstance</t>
  </si>
  <si>
    <t>Colombiana</t>
  </si>
  <si>
    <t>Conan the Barbarian</t>
  </si>
  <si>
    <t>Contagion</t>
  </si>
  <si>
    <t>Coriolanus</t>
  </si>
  <si>
    <t>Detention</t>
  </si>
  <si>
    <t>Diary of a Wimpy Kid: Rodrick Rules</t>
  </si>
  <si>
    <t>Dolphin Tale</t>
  </si>
  <si>
    <t>Dream House</t>
  </si>
  <si>
    <t>Drive</t>
  </si>
  <si>
    <t>Fast Five</t>
  </si>
  <si>
    <t>Final Destination 5</t>
  </si>
  <si>
    <t>Footloose</t>
  </si>
  <si>
    <t>Fright Night</t>
  </si>
  <si>
    <t>Green Lantern</t>
  </si>
  <si>
    <t>Hall Pass</t>
  </si>
  <si>
    <t>Hanna</t>
  </si>
  <si>
    <t>Harry Potter and the Deathly Hallows: Part 2</t>
  </si>
  <si>
    <t>Haywire</t>
  </si>
  <si>
    <t>Hesher</t>
  </si>
  <si>
    <t>Higher Ground</t>
  </si>
  <si>
    <t>Hobo with a Shotgun</t>
  </si>
  <si>
    <t>Hop</t>
  </si>
  <si>
    <t>Horrible Bosses</t>
  </si>
  <si>
    <t>Hugo</t>
  </si>
  <si>
    <t>I Am Number Four</t>
  </si>
  <si>
    <t>Immortals</t>
  </si>
  <si>
    <t>In Time</t>
  </si>
  <si>
    <t>Iris</t>
  </si>
  <si>
    <t>Jin ling shi san chai</t>
  </si>
  <si>
    <t>Johnny English Reborn</t>
  </si>
  <si>
    <t>Jumping the Broom</t>
  </si>
  <si>
    <t>Just Go with It</t>
  </si>
  <si>
    <t>Kill List</t>
  </si>
  <si>
    <t>Killer Elite</t>
  </si>
  <si>
    <t>Kung Fu Panda 2</t>
  </si>
  <si>
    <t>Le Havre</t>
  </si>
  <si>
    <t>Like Crazy</t>
  </si>
  <si>
    <t>Limitless</t>
  </si>
  <si>
    <t>Margaret</t>
  </si>
  <si>
    <t>Margin Call</t>
  </si>
  <si>
    <t>Mars Needs Moms</t>
  </si>
  <si>
    <t>Martha Marcy May Marlene</t>
  </si>
  <si>
    <t>Melancholia</t>
  </si>
  <si>
    <t>Midnight in Paris</t>
  </si>
  <si>
    <t>Mission: Impossible - Ghost Protocol</t>
  </si>
  <si>
    <t>Moneyball</t>
  </si>
  <si>
    <t>No Strings Attached</t>
  </si>
  <si>
    <t>October Baby</t>
  </si>
  <si>
    <t>Our Idiot Brother</t>
  </si>
  <si>
    <t>Paranormal Activity 3</t>
  </si>
  <si>
    <t>Paul</t>
  </si>
  <si>
    <t>Pirates of the Caribbean: On Stranger Tides</t>
  </si>
  <si>
    <t>Priest</t>
  </si>
  <si>
    <t>Puss in Boots</t>
  </si>
  <si>
    <t>Rango</t>
  </si>
  <si>
    <t>Real Steel</t>
  </si>
  <si>
    <t>Red Riding Hood</t>
  </si>
  <si>
    <t>Red State</t>
  </si>
  <si>
    <t>Restless</t>
  </si>
  <si>
    <t>Rio</t>
  </si>
  <si>
    <t>Rise of the Planet of the Apes</t>
  </si>
  <si>
    <t>Shame</t>
  </si>
  <si>
    <t>Snow Flower and the Secret Fan</t>
  </si>
  <si>
    <t>Soul Surfer</t>
  </si>
  <si>
    <t>Source Code</t>
  </si>
  <si>
    <t>Straw Dogs</t>
  </si>
  <si>
    <t>Sucker Punch</t>
  </si>
  <si>
    <t>Super 8</t>
  </si>
  <si>
    <t>Take Shelter</t>
  </si>
  <si>
    <t>The Adjustment Bureau</t>
  </si>
  <si>
    <t>The Adventures of Tintin</t>
  </si>
  <si>
    <t>The Artist</t>
  </si>
  <si>
    <t>The Best Exotic Marigold Hotel</t>
  </si>
  <si>
    <t>The Cabin in the Woods</t>
  </si>
  <si>
    <t>The Darkest Hour</t>
  </si>
  <si>
    <t>The Divide</t>
  </si>
  <si>
    <t>The Future</t>
  </si>
  <si>
    <t>The Girl with the Dragon Tattoo</t>
  </si>
  <si>
    <t>The Green Hornet</t>
  </si>
  <si>
    <t>The Guard</t>
  </si>
  <si>
    <t>The Help</t>
  </si>
  <si>
    <t>The Iron Lady</t>
  </si>
  <si>
    <t>The Lincoln Lawyer</t>
  </si>
  <si>
    <t>The Mechanic</t>
  </si>
  <si>
    <t>The Muppets</t>
  </si>
  <si>
    <t>The Rite</t>
  </si>
  <si>
    <t>The Roommate</t>
  </si>
  <si>
    <t>The Smurfs</t>
  </si>
  <si>
    <t>The Three Musketeers</t>
  </si>
  <si>
    <t>The Tree of Life</t>
  </si>
  <si>
    <t>The Twilight Saga: Breaking Dawn - Part 1</t>
  </si>
  <si>
    <t>Thor</t>
  </si>
  <si>
    <t>Tinker Tailor Soldier Spy</t>
  </si>
  <si>
    <t>Tower Heist</t>
  </si>
  <si>
    <t>Transformers: Dark of the Moon</t>
  </si>
  <si>
    <t>War Horse</t>
  </si>
  <si>
    <t>Warrior</t>
  </si>
  <si>
    <t>We Bought a Zoo</t>
  </si>
  <si>
    <t>Weekend</t>
  </si>
  <si>
    <t>Winnie the Pooh</t>
  </si>
  <si>
    <t>X-Men: First Class</t>
  </si>
  <si>
    <t>Young Adult</t>
  </si>
  <si>
    <t>127 Hours</t>
  </si>
  <si>
    <t>Alice in Wonderland</t>
  </si>
  <si>
    <t>Animal Kingdom</t>
  </si>
  <si>
    <t>Another Year</t>
  </si>
  <si>
    <t>Beginners</t>
  </si>
  <si>
    <t>Biutiful</t>
  </si>
  <si>
    <t>Black Swan</t>
  </si>
  <si>
    <t>Blue Valentine</t>
  </si>
  <si>
    <t>Burlesque</t>
  </si>
  <si>
    <t>Casino Jack</t>
  </si>
  <si>
    <t>Centurion</t>
  </si>
  <si>
    <t>Charlie St. Cloud</t>
  </si>
  <si>
    <t>Clash of the Titans</t>
  </si>
  <si>
    <t>Conviction</t>
  </si>
  <si>
    <t>Cop Out</t>
  </si>
  <si>
    <t>Country Strong</t>
  </si>
  <si>
    <t>Cyrus</t>
  </si>
  <si>
    <t>Date Night</t>
  </si>
  <si>
    <t>Dear John</t>
  </si>
  <si>
    <t>Despicable Me</t>
  </si>
  <si>
    <t>Devil</t>
  </si>
  <si>
    <t>Diary of a Wimpy Kid</t>
  </si>
  <si>
    <t>Dinner for Schmucks</t>
  </si>
  <si>
    <t>Due Date</t>
  </si>
  <si>
    <t>Dylan Dog: Dead of Night</t>
  </si>
  <si>
    <t>Easy A</t>
  </si>
  <si>
    <t>Eat, Pray, Love</t>
  </si>
  <si>
    <t>Edge of Darkness</t>
  </si>
  <si>
    <t>Everything Must Go</t>
  </si>
  <si>
    <t>Fair Game</t>
  </si>
  <si>
    <t>Faster</t>
  </si>
  <si>
    <t>For Colored Girls</t>
  </si>
  <si>
    <t>Get Him To The Greek</t>
  </si>
  <si>
    <t>Going the Distance</t>
  </si>
  <si>
    <t>Green Zone</t>
  </si>
  <si>
    <t>Grown Ups</t>
  </si>
  <si>
    <t>Gunless</t>
  </si>
  <si>
    <t>Harry Potter and the Deathly Hallows: Part 1</t>
  </si>
  <si>
    <t>Hot Tub Time Machine</t>
  </si>
  <si>
    <t>How to Train Your Dragon</t>
  </si>
  <si>
    <t>I Am Love</t>
  </si>
  <si>
    <t>Inception</t>
  </si>
  <si>
    <t>Insidious</t>
  </si>
  <si>
    <t>Iron Man 2</t>
  </si>
  <si>
    <t>Kick-Ass</t>
  </si>
  <si>
    <t>Knight and Day</t>
  </si>
  <si>
    <t>Legion</t>
  </si>
  <si>
    <t>Let Me In</t>
  </si>
  <si>
    <t>Letters to Juliet</t>
  </si>
  <si>
    <t>Love and Other Drugs</t>
  </si>
  <si>
    <t>Machete</t>
  </si>
  <si>
    <t>Made In Dagenham</t>
  </si>
  <si>
    <t>Megamind</t>
  </si>
  <si>
    <t>Monsters</t>
  </si>
  <si>
    <t>Morning Glory</t>
  </si>
  <si>
    <t>Nanny McPhee and the Big Bang</t>
  </si>
  <si>
    <t>Never Let Me Go</t>
  </si>
  <si>
    <t>Paranormal Activity 2</t>
  </si>
  <si>
    <t>Please Give</t>
  </si>
  <si>
    <t>Predators</t>
  </si>
  <si>
    <t>Prince of Persia: The Sands of Time</t>
  </si>
  <si>
    <t>Rabbit Hole</t>
  </si>
  <si>
    <t>Ramona and Beezus</t>
  </si>
  <si>
    <t>Red</t>
  </si>
  <si>
    <t>Remember Me</t>
  </si>
  <si>
    <t>Repo Men</t>
  </si>
  <si>
    <t>Robin Hood</t>
  </si>
  <si>
    <t>Salt</t>
  </si>
  <si>
    <t>Scott Pilgrim vs. the World</t>
  </si>
  <si>
    <t>Secretariat</t>
  </si>
  <si>
    <t>Sex and the city 2</t>
  </si>
  <si>
    <t>Shrek Forever After</t>
  </si>
  <si>
    <t>Shutter Island</t>
  </si>
  <si>
    <t>Skyline</t>
  </si>
  <si>
    <t>Somewhere</t>
  </si>
  <si>
    <t>Submarine</t>
  </si>
  <si>
    <t>Super</t>
  </si>
  <si>
    <t>Takers</t>
  </si>
  <si>
    <t>Tangled</t>
  </si>
  <si>
    <t>The A-Team</t>
  </si>
  <si>
    <t>The Back-up Plan</t>
  </si>
  <si>
    <t>The Conspirator</t>
  </si>
  <si>
    <t>The Crazies</t>
  </si>
  <si>
    <t>The Debt</t>
  </si>
  <si>
    <t>The Expendables</t>
  </si>
  <si>
    <t>The Fighter</t>
  </si>
  <si>
    <t>The Ghost Writer</t>
  </si>
  <si>
    <t>The Illusionist</t>
  </si>
  <si>
    <t>The Karate Kid</t>
  </si>
  <si>
    <t>The Kids Are All Right</t>
  </si>
  <si>
    <t>The Killer Inside Me</t>
  </si>
  <si>
    <t>The Last Airbender</t>
  </si>
  <si>
    <t>The Last Exorcism</t>
  </si>
  <si>
    <t>The Losers</t>
  </si>
  <si>
    <t>The Next Three Days</t>
  </si>
  <si>
    <t>The Other Guys</t>
  </si>
  <si>
    <t>The Runaways</t>
  </si>
  <si>
    <t>The Social Network</t>
  </si>
  <si>
    <t>The Spy Next Door</t>
  </si>
  <si>
    <t>The Switch</t>
  </si>
  <si>
    <t>The Tempest</t>
  </si>
  <si>
    <t>The Tourist</t>
  </si>
  <si>
    <t>The Town</t>
  </si>
  <si>
    <t>The Twilight Saga: Eclipse</t>
  </si>
  <si>
    <t>The Wolfman</t>
  </si>
  <si>
    <t>Tiny Furniture</t>
  </si>
  <si>
    <t>Toy Story 3</t>
  </si>
  <si>
    <t>Tron Legacy</t>
  </si>
  <si>
    <t>True Grit</t>
  </si>
  <si>
    <t>Tucker and Dale vs Evil</t>
  </si>
  <si>
    <t>Unstoppable</t>
  </si>
  <si>
    <t>Wall Street: Money Never Sleeps</t>
  </si>
  <si>
    <t>Welcome to the Rileys</t>
  </si>
  <si>
    <t>Wild Target</t>
  </si>
  <si>
    <t>Womb</t>
  </si>
  <si>
    <t>Yogi Bear</t>
  </si>
  <si>
    <t>You Again</t>
  </si>
  <si>
    <t>You Will Meet a Tall Dark Stranger</t>
  </si>
  <si>
    <t>(500) Days of Summer</t>
  </si>
  <si>
    <t>17 Again</t>
  </si>
  <si>
    <t>A Perfect Getaway</t>
  </si>
  <si>
    <t>A Serious Man</t>
  </si>
  <si>
    <t>A Single Man</t>
  </si>
  <si>
    <t>Adam</t>
  </si>
  <si>
    <t>Adventureland</t>
  </si>
  <si>
    <t>Agora</t>
  </si>
  <si>
    <t>Ajami</t>
  </si>
  <si>
    <t>All About Steve</t>
  </si>
  <si>
    <t>An Education</t>
  </si>
  <si>
    <t>Armored</t>
  </si>
  <si>
    <t>Astro Boy</t>
  </si>
  <si>
    <t>Avatar</t>
  </si>
  <si>
    <t>Away We Go</t>
  </si>
  <si>
    <t>Bride Wars</t>
  </si>
  <si>
    <t>Bright Star</t>
  </si>
  <si>
    <t>Brothers</t>
  </si>
  <si>
    <t>Capitalism: A Love Story</t>
  </si>
  <si>
    <t>Case 39</t>
  </si>
  <si>
    <t>Chloe</t>
  </si>
  <si>
    <t>Cloudy with a Chance of Meatballs</t>
  </si>
  <si>
    <t>Coco avant Chanel</t>
  </si>
  <si>
    <t>Coraline</t>
  </si>
  <si>
    <t>Daybreakers</t>
  </si>
  <si>
    <t>Dead Snow</t>
  </si>
  <si>
    <t>District 9</t>
  </si>
  <si>
    <t>Drag Me to Hell</t>
  </si>
  <si>
    <t>Enter the Void</t>
  </si>
  <si>
    <t>Fantastic Mr. Fox</t>
  </si>
  <si>
    <t>Fired Up!</t>
  </si>
  <si>
    <t>Fish Tank</t>
  </si>
  <si>
    <t>Friday the 13th</t>
  </si>
  <si>
    <t>Funny People</t>
  </si>
  <si>
    <t>G-Force</t>
  </si>
  <si>
    <t>G.I. Joe: The Rise of Cobra</t>
  </si>
  <si>
    <t>Gamer</t>
  </si>
  <si>
    <t>Get Low</t>
  </si>
  <si>
    <t>Harry Brown</t>
  </si>
  <si>
    <t>Harry Potter and the Half-Blood Prince</t>
  </si>
  <si>
    <t>I Come with the Rain</t>
  </si>
  <si>
    <t>I Love You Phillip Morris</t>
  </si>
  <si>
    <t>I Love You, Man</t>
  </si>
  <si>
    <t>Ice Age: Dawn of the Dinosaurs</t>
  </si>
  <si>
    <t>Inglourious Basterds</t>
  </si>
  <si>
    <t>Invictus</t>
  </si>
  <si>
    <t>Knowing</t>
  </si>
  <si>
    <t>Law Abiding Citizen</t>
  </si>
  <si>
    <t>Life During Wartime</t>
  </si>
  <si>
    <t>Micmacs (Micmacs &amp;agrave; tire-larigot)</t>
  </si>
  <si>
    <t>Monsters vs Aliens</t>
  </si>
  <si>
    <t>Moon</t>
  </si>
  <si>
    <t>Mother and Child</t>
  </si>
  <si>
    <t>My Bloody Valentine 3D</t>
  </si>
  <si>
    <t>Nine</t>
  </si>
  <si>
    <t>Ninja Assassin</t>
  </si>
  <si>
    <t>Nowhere Boy</t>
  </si>
  <si>
    <t>Ondine</t>
  </si>
  <si>
    <t>Paa</t>
  </si>
  <si>
    <t>Pandorum</t>
  </si>
  <si>
    <t>Planet 51</t>
  </si>
  <si>
    <t>Precious: Based on the Novel Push by Sapphire</t>
  </si>
  <si>
    <t>Public Enemies</t>
  </si>
  <si>
    <t>Push</t>
  </si>
  <si>
    <t>Sherlock Holmes</t>
  </si>
  <si>
    <t>Splice</t>
  </si>
  <si>
    <t>Star Trek</t>
  </si>
  <si>
    <t>State of Play</t>
  </si>
  <si>
    <t>Surrogates</t>
  </si>
  <si>
    <t>Terminator Salvation</t>
  </si>
  <si>
    <t>The Blind Side</t>
  </si>
  <si>
    <t>The Boat That Rocked</t>
  </si>
  <si>
    <t>The Boondock Saints II: All Saints Day</t>
  </si>
  <si>
    <t>The Box</t>
  </si>
  <si>
    <t>The City of Your Final Destination</t>
  </si>
  <si>
    <t>The Final Destination</t>
  </si>
  <si>
    <t>The Fourth Kind</t>
  </si>
  <si>
    <t>The Girlfriend Experience</t>
  </si>
  <si>
    <t>The Good Guy</t>
  </si>
  <si>
    <t>The Hangover</t>
  </si>
  <si>
    <t>The Imaginarium of Doctor Parnassus</t>
  </si>
  <si>
    <t>The Informant!</t>
  </si>
  <si>
    <t>The Invention of Lying</t>
  </si>
  <si>
    <t>The Last Station</t>
  </si>
  <si>
    <t>The Lovely Bones</t>
  </si>
  <si>
    <t>The Men Who Stare at Goats</t>
  </si>
  <si>
    <t>The Messenger</t>
  </si>
  <si>
    <t>The Princess and the Frog</t>
  </si>
  <si>
    <t>The Proposal</t>
  </si>
  <si>
    <t>The Road</t>
  </si>
  <si>
    <t>The Secret of Kells</t>
  </si>
  <si>
    <t>The Soloist</t>
  </si>
  <si>
    <t>The Taking of Pelham 123</t>
  </si>
  <si>
    <t>The Ugly Truth</t>
  </si>
  <si>
    <t>The Unborn</t>
  </si>
  <si>
    <t>The Young Victoria</t>
  </si>
  <si>
    <t>Transformers: Revenge of the Fallen</t>
  </si>
  <si>
    <t>Up</t>
  </si>
  <si>
    <t>Up in the Air</t>
  </si>
  <si>
    <t>Veronika Decides to Die</t>
  </si>
  <si>
    <t>Watchmen</t>
  </si>
  <si>
    <t>Whatever Works</t>
  </si>
  <si>
    <t>Where the Wild Things Are</t>
  </si>
  <si>
    <t>Whip It</t>
  </si>
  <si>
    <t>Whiteout</t>
  </si>
  <si>
    <t>X-Men Origins: Wolverine</t>
  </si>
  <si>
    <t>Yesterday Was a Lie</t>
  </si>
  <si>
    <t>Youth in Revolt</t>
  </si>
  <si>
    <t>Zombieland</t>
  </si>
  <si>
    <t>Appaloosa</t>
  </si>
  <si>
    <t>Australia</t>
  </si>
  <si>
    <t>Baby Mama</t>
  </si>
  <si>
    <t>Be Kind Rewind</t>
  </si>
  <si>
    <t>Bedtime Stories</t>
  </si>
  <si>
    <t>Blindness</t>
  </si>
  <si>
    <t>Bolt</t>
  </si>
  <si>
    <t>Burn After Reading</t>
  </si>
  <si>
    <t>Changeling</t>
  </si>
  <si>
    <t>Che: Part One</t>
  </si>
  <si>
    <t>City of Ember</t>
  </si>
  <si>
    <t>Cloverfield</t>
  </si>
  <si>
    <t>Day of the Dead</t>
  </si>
  <si>
    <t>Death Race</t>
  </si>
  <si>
    <t>Defiance</t>
  </si>
  <si>
    <t>Definitely, Maybe</t>
  </si>
  <si>
    <t>Doomsday</t>
  </si>
  <si>
    <t>Doubt</t>
  </si>
  <si>
    <t>Eagle Eye</t>
  </si>
  <si>
    <t>Easy Virtue</t>
  </si>
  <si>
    <t>Fireproof</t>
  </si>
  <si>
    <t>Fly Me to the Moon</t>
  </si>
  <si>
    <t>Forgetting Sarah Marshall</t>
  </si>
  <si>
    <t>Four Christmases</t>
  </si>
  <si>
    <t>Frost/Nixon</t>
  </si>
  <si>
    <t>Frozen River</t>
  </si>
  <si>
    <t>Gake no ue no Ponyo</t>
  </si>
  <si>
    <t>Ghost Town</t>
  </si>
  <si>
    <t>Gran Torino</t>
  </si>
  <si>
    <t>Hamlet 2</t>
  </si>
  <si>
    <t>Hancock</t>
  </si>
  <si>
    <t>High School Musical 3: Senior Year</t>
  </si>
  <si>
    <t>Igor</t>
  </si>
  <si>
    <t>In Bruges</t>
  </si>
  <si>
    <t>Indiana Jones and the Kingdom of the Crystal Skull</t>
  </si>
  <si>
    <t>Inkheart</t>
  </si>
  <si>
    <t>Iron Man</t>
  </si>
  <si>
    <t>Journey to the Center of the Earth</t>
  </si>
  <si>
    <t>Jumper</t>
  </si>
  <si>
    <t>Kung Fu Panda</t>
  </si>
  <si>
    <t>L&amp;aring;t den r&amp;auml;tte komma in (Let the Right One In)</t>
  </si>
  <si>
    <t>Made of Honor</t>
  </si>
  <si>
    <t>Max Payne</t>
  </si>
  <si>
    <t>Meet Dave</t>
  </si>
  <si>
    <t>Milk</t>
  </si>
  <si>
    <t>Miracle at St. Anna</t>
  </si>
  <si>
    <t>Pineapple Express</t>
  </si>
  <si>
    <t>Pontypool</t>
  </si>
  <si>
    <t>Possession</t>
  </si>
  <si>
    <t>Prom Night</t>
  </si>
  <si>
    <t>Quantum of Solace</t>
  </si>
  <si>
    <t>Quarantine</t>
  </si>
  <si>
    <t>Rachel Getting Married</t>
  </si>
  <si>
    <t>Revolutionary Road</t>
  </si>
  <si>
    <t>RocknRolla</t>
  </si>
  <si>
    <t>Seven Pounds</t>
  </si>
  <si>
    <t>Sex and the City</t>
  </si>
  <si>
    <t>Slumdog Millionaire</t>
  </si>
  <si>
    <t>Speed Racer</t>
  </si>
  <si>
    <t>Stargate: The Ark of Truth</t>
  </si>
  <si>
    <t>Step Brothers</t>
  </si>
  <si>
    <t>Sunshine Cleaning</t>
  </si>
  <si>
    <t>Synecdoche, New York</t>
  </si>
  <si>
    <t>Taken</t>
  </si>
  <si>
    <t>The Bank Job</t>
  </si>
  <si>
    <t>The Brothers Bloom</t>
  </si>
  <si>
    <t>The Chronicles of Narnia: Prince Caspian</t>
  </si>
  <si>
    <t>The Curious Case of Benjamin Button</t>
  </si>
  <si>
    <t>The Dark Knight</t>
  </si>
  <si>
    <t>The Day the Earth Stood Still</t>
  </si>
  <si>
    <t>The Eye</t>
  </si>
  <si>
    <t>The Forbidden Kingdom</t>
  </si>
  <si>
    <t>The House Bunny</t>
  </si>
  <si>
    <t>The Hurt Locker</t>
  </si>
  <si>
    <t>The Incredible Hulk</t>
  </si>
  <si>
    <t>The Lucky Ones</t>
  </si>
  <si>
    <t>The Other Boleyn Girl</t>
  </si>
  <si>
    <t>The Reader</t>
  </si>
  <si>
    <t>The Secret Life of Bees</t>
  </si>
  <si>
    <t>The Sisterhood of the Traveling Pants 2</t>
  </si>
  <si>
    <t>The Strangers</t>
  </si>
  <si>
    <t>The Tale of Despereaux</t>
  </si>
  <si>
    <t>The Women</t>
  </si>
  <si>
    <t>The Wrestler</t>
  </si>
  <si>
    <t>Three Kingdoms: Resurrection of the Dragon</t>
  </si>
  <si>
    <t>Transsiberian</t>
  </si>
  <si>
    <t>Tropic Thunder</t>
  </si>
  <si>
    <t>Twilight</t>
  </si>
  <si>
    <t>Valkyrie</t>
  </si>
  <si>
    <t>Vicky Cristina Barcelona</t>
  </si>
  <si>
    <t>WALL-E</t>
  </si>
  <si>
    <t>Waltz with Bashir</t>
  </si>
  <si>
    <t>Wanted</t>
  </si>
  <si>
    <t>Welcome Home, Roscoe Jenkins</t>
  </si>
  <si>
    <t>Wendy and Lucy</t>
  </si>
  <si>
    <t>What Happens In Vegas</t>
  </si>
  <si>
    <t>Yes Man</t>
  </si>
  <si>
    <t>28 Weeks Later</t>
  </si>
  <si>
    <t>3:10 to Yuma</t>
  </si>
  <si>
    <t>30 Days of Night</t>
  </si>
  <si>
    <t>Across the Universe</t>
  </si>
  <si>
    <t>Atonement</t>
  </si>
  <si>
    <t>Becoming Jane</t>
  </si>
  <si>
    <t>Beowulf</t>
  </si>
  <si>
    <t>Blades of Glory</t>
  </si>
  <si>
    <t>Bridge to Terabithia</t>
  </si>
  <si>
    <t>Brooklyn Rules</t>
  </si>
  <si>
    <t>Charlie Bartlett</t>
  </si>
  <si>
    <t>Death at a Funeral</t>
  </si>
  <si>
    <t>Diary of the Dead</t>
  </si>
  <si>
    <t>Disturbia</t>
  </si>
  <si>
    <t>Eastern Promises</t>
  </si>
  <si>
    <t>Enchanted</t>
  </si>
  <si>
    <t>Fantastic Four: Rise of the Silver Surfer</t>
  </si>
  <si>
    <t>Gone Baby Gone</t>
  </si>
  <si>
    <t>Hairspray</t>
  </si>
  <si>
    <t>Halloween</t>
  </si>
  <si>
    <t>Hannibal Rising</t>
  </si>
  <si>
    <t>Harry Potter and the Order of the Phoenix</t>
  </si>
  <si>
    <t>Hitman</t>
  </si>
  <si>
    <t>Hostel: Part II</t>
  </si>
  <si>
    <t>Hot Fuzz</t>
  </si>
  <si>
    <t>Hot Rod</t>
  </si>
  <si>
    <t>I Am Legend</t>
  </si>
  <si>
    <t>Into the Wild</t>
  </si>
  <si>
    <t>Juno</t>
  </si>
  <si>
    <t>Knocked Up</t>
  </si>
  <si>
    <t>Lars and the real Girl</t>
  </si>
  <si>
    <t>Live Free or Die Hard</t>
  </si>
  <si>
    <t>Michael Clayton</t>
  </si>
  <si>
    <t>Music and Lyrics</t>
  </si>
  <si>
    <t>No Country for Old Men</t>
  </si>
  <si>
    <t>No Reservations</t>
  </si>
  <si>
    <t>Paranormal Activity</t>
  </si>
  <si>
    <t>Persepolis</t>
  </si>
  <si>
    <t>Premonition</t>
  </si>
  <si>
    <t>Ratatouille</t>
  </si>
  <si>
    <t>Resident Evil: Extinction</t>
  </si>
  <si>
    <t>Rush Hour 3</t>
  </si>
  <si>
    <t>Shooter</t>
  </si>
  <si>
    <t>Shrek the Third</t>
  </si>
  <si>
    <t>Stardust</t>
  </si>
  <si>
    <t>Sunshine</t>
  </si>
  <si>
    <t>Superbad</t>
  </si>
  <si>
    <t>Sydney White</t>
  </si>
  <si>
    <t>Teeth</t>
  </si>
  <si>
    <t>The Bucket List</t>
  </si>
  <si>
    <t>The Golden Compass</t>
  </si>
  <si>
    <t>The Kite Runner</t>
  </si>
  <si>
    <t>The Man from Earth</t>
  </si>
  <si>
    <t>The Messengers</t>
  </si>
  <si>
    <t>The Mist</t>
  </si>
  <si>
    <t>The Number 23</t>
  </si>
  <si>
    <t>The Savages</t>
  </si>
  <si>
    <t>The Signal</t>
  </si>
  <si>
    <t>The Simpsons Movie</t>
  </si>
  <si>
    <t>The Visitor</t>
  </si>
  <si>
    <t>There Will Be Blood</t>
  </si>
  <si>
    <t>TMNT</t>
  </si>
  <si>
    <t>Transformers</t>
  </si>
  <si>
    <t>Tropa de Elite</t>
  </si>
  <si>
    <t>Waitress</t>
  </si>
  <si>
    <t>We Own the Night</t>
  </si>
  <si>
    <t>White Noise 2: The Light</t>
  </si>
  <si>
    <t>A Scanner Darkly</t>
  </si>
  <si>
    <t>Akeelah and the Bee</t>
  </si>
  <si>
    <t>Aquamarine</t>
  </si>
  <si>
    <t>Bandidas</t>
  </si>
  <si>
    <t>Black Christmas</t>
  </si>
  <si>
    <t>Blood Diamond</t>
  </si>
  <si>
    <t>Bon Cop, Bad Cop</t>
  </si>
  <si>
    <t>Bug</t>
  </si>
  <si>
    <t>Cars</t>
  </si>
  <si>
    <t>Casino Royale</t>
  </si>
  <si>
    <t>Children of Men</t>
  </si>
  <si>
    <t>Clerks II</t>
  </si>
  <si>
    <t>Crank</t>
  </si>
  <si>
    <t>Das Leben Der Anderen</t>
  </si>
  <si>
    <t>DOA: Dead or Alive</t>
  </si>
  <si>
    <t>El laberinto del fauno (Pan's Labyrinth)</t>
  </si>
  <si>
    <t>Eragon</t>
  </si>
  <si>
    <t>Fido</t>
  </si>
  <si>
    <t>Final Destination 3</t>
  </si>
  <si>
    <t>Flushed Away</t>
  </si>
  <si>
    <t>For Your Consideration</t>
  </si>
  <si>
    <t>Friends with Money</t>
  </si>
  <si>
    <t>Ice Age: The Meltdown</t>
  </si>
  <si>
    <t>Idlewild</t>
  </si>
  <si>
    <t>Inside Man</t>
  </si>
  <si>
    <t>Jackass Number Two</t>
  </si>
  <si>
    <t>Lady in the Water</t>
  </si>
  <si>
    <t>Last Holiday</t>
  </si>
  <si>
    <t>Letters from Iwo Jima</t>
  </si>
  <si>
    <t>Little Children</t>
  </si>
  <si>
    <t>Little Miss Sunshine</t>
  </si>
  <si>
    <t>London To Brighton</t>
  </si>
  <si>
    <t>Lucky Number Slevin</t>
  </si>
  <si>
    <t>Man of the Year</t>
  </si>
  <si>
    <t>Marie Antoinette</t>
  </si>
  <si>
    <t>Miss Potter</t>
  </si>
  <si>
    <t>Monster House</t>
  </si>
  <si>
    <t>Nacho Libre</t>
  </si>
  <si>
    <t>Night at the Museum</t>
  </si>
  <si>
    <t>Notes on a Scandal</t>
  </si>
  <si>
    <t>Once</t>
  </si>
  <si>
    <t>Open Season</t>
  </si>
  <si>
    <t>Perfume: The Story of a Murderer</t>
  </si>
  <si>
    <t>Poseidon</t>
  </si>
  <si>
    <t>Quinceanera</t>
  </si>
  <si>
    <t>Rang De Basanti</t>
  </si>
  <si>
    <t>Running with Scissors</t>
  </si>
  <si>
    <t>Sherrybaby</t>
  </si>
  <si>
    <t>Shortbus</t>
  </si>
  <si>
    <t>Silent Hill</t>
  </si>
  <si>
    <t>Snakes on a Plane</t>
  </si>
  <si>
    <t>Southland Tales</t>
  </si>
  <si>
    <t>Stick It</t>
  </si>
  <si>
    <t>Stranger Than Fiction</t>
  </si>
  <si>
    <t>Superman Returns</t>
  </si>
  <si>
    <t>Take the Lead</t>
  </si>
  <si>
    <t>The Ant Bully</t>
  </si>
  <si>
    <t>The Break Up</t>
  </si>
  <si>
    <t>The Da Vinci Code</t>
  </si>
  <si>
    <t>The Dead Girl</t>
  </si>
  <si>
    <t>The Departed</t>
  </si>
  <si>
    <t>The Devil Wears Prada</t>
  </si>
  <si>
    <t>The Fountain</t>
  </si>
  <si>
    <t>The Grudge 2</t>
  </si>
  <si>
    <t>The History Boys</t>
  </si>
  <si>
    <t>The Holiday</t>
  </si>
  <si>
    <t>The Lake House</t>
  </si>
  <si>
    <t>The Painted Veil</t>
  </si>
  <si>
    <t>The Prestige</t>
  </si>
  <si>
    <t>The Pursuit of Happyness</t>
  </si>
  <si>
    <t>The Queen</t>
  </si>
  <si>
    <t>The Wind That Shakes the Barley</t>
  </si>
  <si>
    <t>We Are Marshall</t>
  </si>
  <si>
    <t>When a Stranger Calls</t>
  </si>
  <si>
    <t>Wristcutters: A Love Story</t>
  </si>
  <si>
    <t>X-Men: The Last Stand</t>
  </si>
  <si>
    <t>You, Me and Dupree</t>
  </si>
  <si>
    <t>AEon Flux</t>
  </si>
  <si>
    <t>Assault on Precinct 13</t>
  </si>
  <si>
    <t>Batman Begins</t>
  </si>
  <si>
    <t>Beauty Shop</t>
  </si>
  <si>
    <t>Boynton Beach Club</t>
  </si>
  <si>
    <t>Brokeback Mountain</t>
  </si>
  <si>
    <t>Charlie and the Chocolate Factory</t>
  </si>
  <si>
    <t>Chinjeolhan geumjassi</t>
  </si>
  <si>
    <t>Cinderella Man</t>
  </si>
  <si>
    <t>Coach Carter</t>
  </si>
  <si>
    <t>Conversations with Other Women</t>
  </si>
  <si>
    <t>Corpse Bride</t>
  </si>
  <si>
    <t>Danny the dog</t>
  </si>
  <si>
    <t>Dark Water</t>
  </si>
  <si>
    <t>Dear Wendy</t>
  </si>
  <si>
    <t>Fantastic Four</t>
  </si>
  <si>
    <t>Fun with Dick and Jane</t>
  </si>
  <si>
    <t>Good Night, and Good Luck.</t>
  </si>
  <si>
    <t>Hard Candy</t>
  </si>
  <si>
    <t>Harry Potter and the Goblet of Fire</t>
  </si>
  <si>
    <t>Herbie Fully Loaded</t>
  </si>
  <si>
    <t>Hide and Seek</t>
  </si>
  <si>
    <t>Ice Princess</t>
  </si>
  <si>
    <t>Just Like Heaven</t>
  </si>
  <si>
    <t>King Kong</t>
  </si>
  <si>
    <t>Kingdom of Heaven</t>
  </si>
  <si>
    <t>Kiss Kiss Bang Bang</t>
  </si>
  <si>
    <t>Lord of War</t>
  </si>
  <si>
    <t>Man of the House</t>
  </si>
  <si>
    <t>Match Point</t>
  </si>
  <si>
    <t>Me and You and Everyone We Know</t>
  </si>
  <si>
    <t>Memoirs of a Geisha</t>
  </si>
  <si>
    <t>North Country</t>
  </si>
  <si>
    <t>Oliver Twist</t>
  </si>
  <si>
    <t>Pride and Prejudice</t>
  </si>
  <si>
    <t>Red Eye</t>
  </si>
  <si>
    <t>Saw II</t>
  </si>
  <si>
    <t>Sin City</t>
  </si>
  <si>
    <t>Sisters in Law</t>
  </si>
  <si>
    <t>Sky High</t>
  </si>
  <si>
    <t>Son of the Mask</t>
  </si>
  <si>
    <t>Star Wars: Episode III - Revenge of the Sith</t>
  </si>
  <si>
    <t>Strangers with Candy</t>
  </si>
  <si>
    <t>Thank You for Smoking</t>
  </si>
  <si>
    <t>The 40 Year Old Virgin</t>
  </si>
  <si>
    <t>The Adventures of Sharkboy and Lavagirl 3-D</t>
  </si>
  <si>
    <t>The Amityville Horror</t>
  </si>
  <si>
    <t>The Ballad of Jack and Rose</t>
  </si>
  <si>
    <t>The Constant Gardener</t>
  </si>
  <si>
    <t>The Descent</t>
  </si>
  <si>
    <t>The Exorcism of Emily Rose</t>
  </si>
  <si>
    <t>The Fog</t>
  </si>
  <si>
    <t>The Island</t>
  </si>
  <si>
    <t>The Jacket</t>
  </si>
  <si>
    <t>The Legend of Zorro</t>
  </si>
  <si>
    <t>The New World</t>
  </si>
  <si>
    <t>The Ring Two</t>
  </si>
  <si>
    <t>The Skeleton Key</t>
  </si>
  <si>
    <t>The Squid and the Whale</t>
  </si>
  <si>
    <t>The Wedding Date</t>
  </si>
  <si>
    <t>Tristram Shandy: A Cock and Bull Story</t>
  </si>
  <si>
    <t>V for Vendetta</t>
  </si>
  <si>
    <t>Walk the Line</t>
  </si>
  <si>
    <t>War of the Worlds</t>
  </si>
  <si>
    <t>White Noise</t>
  </si>
  <si>
    <t>Yours, Mine and Ours</t>
  </si>
  <si>
    <t>Zathura: A Space Adventure</t>
  </si>
  <si>
    <t>13 Going on 30</t>
  </si>
  <si>
    <t>50 First Dates</t>
  </si>
  <si>
    <t>A Cinderella Story</t>
  </si>
  <si>
    <t>A Home at the End of The World</t>
  </si>
  <si>
    <t>A Very Long Engagement</t>
  </si>
  <si>
    <t>Anchorman: The Legend of Ron Burgundy</t>
  </si>
  <si>
    <t>Around the World in 80 Days</t>
  </si>
  <si>
    <t>AVP: Alien vs. Predator</t>
  </si>
  <si>
    <t>Banlieue 13</t>
  </si>
  <si>
    <t>Before Sunset</t>
  </si>
  <si>
    <t>Bridget Jones: The Edge of Reason</t>
  </si>
  <si>
    <t>Connie and Carla</t>
  </si>
  <si>
    <t>Dawn of the Dead</t>
  </si>
  <si>
    <t>Dodgeball: A True Underdog Story</t>
  </si>
  <si>
    <t>Ella Enchanted</t>
  </si>
  <si>
    <t>Eternal Sunshine of the Spotless Mind</t>
  </si>
  <si>
    <t>Finding Neverland</t>
  </si>
  <si>
    <t>Flight of the Phoenix</t>
  </si>
  <si>
    <t>Garden State</t>
  </si>
  <si>
    <t>Harold and Kumar Go to White Castle</t>
  </si>
  <si>
    <t>Harry Potter and the Prisoner of Azkaban</t>
  </si>
  <si>
    <t>Home on the Range</t>
  </si>
  <si>
    <t>I Heart Huckabees</t>
  </si>
  <si>
    <t>I, Robot</t>
  </si>
  <si>
    <t>In Good Company</t>
  </si>
  <si>
    <t>Kung Fu Hustle</t>
  </si>
  <si>
    <t>Layer Cake</t>
  </si>
  <si>
    <t>Maria Full of Grace</t>
  </si>
  <si>
    <t>Mean Girls</t>
  </si>
  <si>
    <t>Million Dollar Baby</t>
  </si>
  <si>
    <t>My Summer of Love</t>
  </si>
  <si>
    <t>Napoleon Dynamite</t>
  </si>
  <si>
    <t>New York Minute</t>
  </si>
  <si>
    <t>Raising Helen</t>
  </si>
  <si>
    <t>Resident Evil: Apocalypse</t>
  </si>
  <si>
    <t>Secret Window</t>
  </si>
  <si>
    <t>Shark Tale</t>
  </si>
  <si>
    <t>Shaun of the Dead</t>
  </si>
  <si>
    <t>Shrek 2</t>
  </si>
  <si>
    <t>Sky Captain and the World of Tomorrow</t>
  </si>
  <si>
    <t>Spider-Man 2</t>
  </si>
  <si>
    <t>Team America: World Police</t>
  </si>
  <si>
    <t>The Aviator</t>
  </si>
  <si>
    <t>The Bourne Supremacy</t>
  </si>
  <si>
    <t>The Butterfly Effect</t>
  </si>
  <si>
    <t>The Chronicles of Riddick</t>
  </si>
  <si>
    <t>The Day After Tomorrow</t>
  </si>
  <si>
    <t>The Grudge</t>
  </si>
  <si>
    <t>The Incredibles</t>
  </si>
  <si>
    <t>The Life Aquatic with Steve Zissou</t>
  </si>
  <si>
    <t>The Notebook</t>
  </si>
  <si>
    <t>The Phantom of the Opera</t>
  </si>
  <si>
    <t>The Polar Express</t>
  </si>
  <si>
    <t>The Princess Diaries 2: Royal Engagement</t>
  </si>
  <si>
    <t>The Stepford Wives</t>
  </si>
  <si>
    <t>The Terminal</t>
  </si>
  <si>
    <t>The Village</t>
  </si>
  <si>
    <t>The Whole Ten Yards</t>
  </si>
  <si>
    <t>Van Helsing</t>
  </si>
  <si>
    <t>Vera Drake</t>
  </si>
  <si>
    <t>White Chicks</t>
  </si>
  <si>
    <t>2 Fast 2 Furious</t>
  </si>
  <si>
    <t>21 grams</t>
  </si>
  <si>
    <t>Big Fish</t>
  </si>
  <si>
    <t>Bon voyage</t>
  </si>
  <si>
    <t>Bruce Almighty</t>
  </si>
  <si>
    <t>Cold Mountain</t>
  </si>
  <si>
    <t>Cradle 2 the Grave</t>
  </si>
  <si>
    <t>Daddy Day Care</t>
  </si>
  <si>
    <t>Darkness Falls</t>
  </si>
  <si>
    <t>Final Destination 2</t>
  </si>
  <si>
    <t>Finding Nemo</t>
  </si>
  <si>
    <t>Freaky Friday</t>
  </si>
  <si>
    <t>Girl with a Pearl Earring</t>
  </si>
  <si>
    <t>Goodbye Lenin!</t>
  </si>
  <si>
    <t>Hollywood Homicide</t>
  </si>
  <si>
    <t>House of Sand and Fog</t>
  </si>
  <si>
    <t>How to Lose a Guy in 10 Days</t>
  </si>
  <si>
    <t>In the Cut</t>
  </si>
  <si>
    <t>Jeepers Creepers II</t>
  </si>
  <si>
    <t>Kill Bill: Vol. 1</t>
  </si>
  <si>
    <t>Lara Croft Tomb Raider: The Cradle of Life</t>
  </si>
  <si>
    <t>Les triplettes de Belleville</t>
  </si>
  <si>
    <t>Lost In Translation</t>
  </si>
  <si>
    <t>Love Actually</t>
  </si>
  <si>
    <t>Master and Commander: The Far Side of the World</t>
  </si>
  <si>
    <t>Mona Lisa Smile</t>
  </si>
  <si>
    <t>Mystic River</t>
  </si>
  <si>
    <t>Peter Pan</t>
  </si>
  <si>
    <t>Pirates of the Caribbean: The Curse of the Black Pearl</t>
  </si>
  <si>
    <t>Scary Movie 3</t>
  </si>
  <si>
    <t>Secondhand Lions</t>
  </si>
  <si>
    <t>Shanghai Knights</t>
  </si>
  <si>
    <t>Shattered Glass</t>
  </si>
  <si>
    <t>Sinbad: Legend of the Seven Seas</t>
  </si>
  <si>
    <t>Spy Kids 3-D: Game Over</t>
  </si>
  <si>
    <t>Swimming Pool</t>
  </si>
  <si>
    <t>Terminator 3: Rise of the Machines</t>
  </si>
  <si>
    <t>The Core</t>
  </si>
  <si>
    <t>The Italian Job</t>
  </si>
  <si>
    <t>The Jungle Book 2</t>
  </si>
  <si>
    <t>The Last Samurai</t>
  </si>
  <si>
    <t>The League of Extraordinary Gentlemen</t>
  </si>
  <si>
    <t>The Lord of the Rings: The Return of the King</t>
  </si>
  <si>
    <t>The Matrix Reloaded</t>
  </si>
  <si>
    <t>The Matrix Revolutions</t>
  </si>
  <si>
    <t>The Missing</t>
  </si>
  <si>
    <t>The School of Rock</t>
  </si>
  <si>
    <t>Wrong Turn</t>
  </si>
  <si>
    <t>X2 (X-Men 2)</t>
  </si>
  <si>
    <t>25th Hour</t>
  </si>
  <si>
    <t>28 Days Later...</t>
  </si>
  <si>
    <t>About Schmidt</t>
  </si>
  <si>
    <t>All or Nothing</t>
  </si>
  <si>
    <t>Antwone Fisher</t>
  </si>
  <si>
    <t>Austin Powers in Goldmember</t>
  </si>
  <si>
    <t>Bend It Like Beckham</t>
  </si>
  <si>
    <t>Blade II</t>
  </si>
  <si>
    <t>Blue Crush</t>
  </si>
  <si>
    <t>Cabin Fever</t>
  </si>
  <si>
    <t>Catch Me If You Can</t>
  </si>
  <si>
    <t>Death to Smoochy</t>
  </si>
  <si>
    <t>Die Another Day</t>
  </si>
  <si>
    <t>Far from Heaven</t>
  </si>
  <si>
    <t>Funny Ha Ha</t>
  </si>
  <si>
    <t>Gangs of New York</t>
  </si>
  <si>
    <t>Harry Potter and the Chamber of Secrets</t>
  </si>
  <si>
    <t>High Crimes</t>
  </si>
  <si>
    <t>I Spy</t>
  </si>
  <si>
    <t>Ice Age</t>
  </si>
  <si>
    <t>Igby Goes Down</t>
  </si>
  <si>
    <t>Lilo and Stitch</t>
  </si>
  <si>
    <t>Maid in Manhattan</t>
  </si>
  <si>
    <t>Men in Black II</t>
  </si>
  <si>
    <t>Minority Report</t>
  </si>
  <si>
    <t>Mr Deeds</t>
  </si>
  <si>
    <t>My Big Fat Greek Wedding</t>
  </si>
  <si>
    <t>Panic Room</t>
  </si>
  <si>
    <t>Phone Booth</t>
  </si>
  <si>
    <t>Queen of the Damned</t>
  </si>
  <si>
    <t>Rabbit-Proof Fence</t>
  </si>
  <si>
    <t>Real Women Have Curves</t>
  </si>
  <si>
    <t>Red Dragon</t>
  </si>
  <si>
    <t>Reign of Fire</t>
  </si>
  <si>
    <t>Resident Evil</t>
  </si>
  <si>
    <t>Snow Dogs</t>
  </si>
  <si>
    <t>Spirit: Stallion of the Cimarron</t>
  </si>
  <si>
    <t>Spy Kids 2: Island of Lost Dreams</t>
  </si>
  <si>
    <t>Star Trek: Nemesis</t>
  </si>
  <si>
    <t>Star Wars: Episode II - Attack of the Clones</t>
  </si>
  <si>
    <t>The Adventures of Pluto Nash</t>
  </si>
  <si>
    <t>The Banger Sisters</t>
  </si>
  <si>
    <t>The Bourne Identity</t>
  </si>
  <si>
    <t>The Dangerous Lives of Altar Boys</t>
  </si>
  <si>
    <t>The Good Girl</t>
  </si>
  <si>
    <t>The Hours</t>
  </si>
  <si>
    <t>The Importance of Being Earnest</t>
  </si>
  <si>
    <t>The Lord of the Rings: The Two Towers</t>
  </si>
  <si>
    <t>The Powerpuff Girls</t>
  </si>
  <si>
    <t>The Quiet American</t>
  </si>
  <si>
    <t>The Ring</t>
  </si>
  <si>
    <t>The Rules of Attraction</t>
  </si>
  <si>
    <t>The Santa Clause 2</t>
  </si>
  <si>
    <t>The Sweetest Thing</t>
  </si>
  <si>
    <t>The Transporter</t>
  </si>
  <si>
    <t>The Tuxedo</t>
  </si>
  <si>
    <t>Treasure Planet</t>
  </si>
  <si>
    <t>Tuck Everlasting</t>
  </si>
  <si>
    <t>Two Weeks Notice</t>
  </si>
  <si>
    <t>We Were Soldiers</t>
  </si>
  <si>
    <t>Whale Rider</t>
  </si>
  <si>
    <t>White Oleander</t>
  </si>
  <si>
    <t>A Beautiful Mind</t>
  </si>
  <si>
    <t>Along Came A Spider</t>
  </si>
  <si>
    <t>American Outlaws</t>
  </si>
  <si>
    <t>Artificial Intelligence: AI</t>
  </si>
  <si>
    <t>Atlantis: The Lost Empire</t>
  </si>
  <si>
    <t>Black Hawk Down</t>
  </si>
  <si>
    <t>Donnie Darko</t>
  </si>
  <si>
    <t>Dr. Dolittle 2</t>
  </si>
  <si>
    <t>From Hell</t>
  </si>
  <si>
    <t>Ghost World</t>
  </si>
  <si>
    <t>Gosford Park</t>
  </si>
  <si>
    <t>Hedwig and the Angry Inch</t>
  </si>
  <si>
    <t>High Heels and Low Lifes</t>
  </si>
  <si>
    <t>Jason X</t>
  </si>
  <si>
    <t>Jay and Silent Bob Strike Back</t>
  </si>
  <si>
    <t>Jeepers Creepers</t>
  </si>
  <si>
    <t>Josie and the Pussycats</t>
  </si>
  <si>
    <t>Kiss of the Dragon</t>
  </si>
  <si>
    <t>Kissing Jessica Stein</t>
  </si>
  <si>
    <t>Lara Croft: Tomb Raider</t>
  </si>
  <si>
    <t>Legally Blonde</t>
  </si>
  <si>
    <t>Lovely and Amazing</t>
  </si>
  <si>
    <t>Monsoon Wedding</t>
  </si>
  <si>
    <t>Monsters, Inc.</t>
  </si>
  <si>
    <t>Moulin Rouge!</t>
  </si>
  <si>
    <t>Mulholland Dr.</t>
  </si>
  <si>
    <t>Nowhere in Africa</t>
  </si>
  <si>
    <t>Osmosis Jones</t>
  </si>
  <si>
    <t>Pearl Harbor</t>
  </si>
  <si>
    <t>Save the Last Dance</t>
  </si>
  <si>
    <t>Shallow Hal</t>
  </si>
  <si>
    <t>Shaolin Soccer</t>
  </si>
  <si>
    <t>Someone Like You...</t>
  </si>
  <si>
    <t>Spy Kids</t>
  </si>
  <si>
    <t>Super Troopers</t>
  </si>
  <si>
    <t>The Fast and the Furious</t>
  </si>
  <si>
    <t>The Glass House</t>
  </si>
  <si>
    <t>The Legend of Suriyothai</t>
  </si>
  <si>
    <t>The Lord of the Rings: The Fellowship of the Ring</t>
  </si>
  <si>
    <t>The Majestic</t>
  </si>
  <si>
    <t>The One</t>
  </si>
  <si>
    <t>The Others</t>
  </si>
  <si>
    <t>The Princess Diaries</t>
  </si>
  <si>
    <t>The Royal Tenenbaums</t>
  </si>
  <si>
    <t>The Wedding Planner</t>
  </si>
  <si>
    <t>Thir13en Ghosts</t>
  </si>
  <si>
    <t>Training Day</t>
  </si>
  <si>
    <t>Vanilla Sky</t>
  </si>
  <si>
    <t>28 Days</t>
  </si>
  <si>
    <t>Almost Famous</t>
  </si>
  <si>
    <t>American Psycho</t>
  </si>
  <si>
    <t>Best in Show</t>
  </si>
  <si>
    <t>Billy Elliot</t>
  </si>
  <si>
    <t>Boiler Room</t>
  </si>
  <si>
    <t>Bring It On</t>
  </si>
  <si>
    <t>Cast Away</t>
  </si>
  <si>
    <t>Cecil B. Demented</t>
  </si>
  <si>
    <t>Center Stage</t>
  </si>
  <si>
    <t>Chicken Run</t>
  </si>
  <si>
    <t>Coyote Ugly</t>
  </si>
  <si>
    <t>Dancer in the Dark</t>
  </si>
  <si>
    <t>Erin Brockovich</t>
  </si>
  <si>
    <t>Final Destination</t>
  </si>
  <si>
    <t>Gone in Sixty Seconds</t>
  </si>
  <si>
    <t>High Fidelity</t>
  </si>
  <si>
    <t>Hollow Man</t>
  </si>
  <si>
    <t>Little Nicky</t>
  </si>
  <si>
    <t>Meet the Parents</t>
  </si>
  <si>
    <t>Miss Congeniality</t>
  </si>
  <si>
    <t>Mission to Mars</t>
  </si>
  <si>
    <t>O Brother, Where Art Thou?</t>
  </si>
  <si>
    <t>Pitch Black</t>
  </si>
  <si>
    <t>Pokemon: The Movie 2000</t>
  </si>
  <si>
    <t>Red Planet</t>
  </si>
  <si>
    <t>Remember the Titans</t>
  </si>
  <si>
    <t>Requiem for a Dream</t>
  </si>
  <si>
    <t>Return to Me</t>
  </si>
  <si>
    <t>Romeo Must Die</t>
  </si>
  <si>
    <t>Rugrats in Paris:</t>
  </si>
  <si>
    <t>Saving Grace</t>
  </si>
  <si>
    <t>Scream 3</t>
  </si>
  <si>
    <t>Sexy Beast</t>
  </si>
  <si>
    <t>Shanghai Noon</t>
  </si>
  <si>
    <t>The Beach</t>
  </si>
  <si>
    <t>The Cell</t>
  </si>
  <si>
    <t>The Gift</t>
  </si>
  <si>
    <t>The Patriot</t>
  </si>
  <si>
    <t>The Road to El Dorado</t>
  </si>
  <si>
    <t>The Way of the Gun</t>
  </si>
  <si>
    <t>The Whole Nine Yards</t>
  </si>
  <si>
    <t>Thirteen days</t>
  </si>
  <si>
    <t>Titan A.E.</t>
  </si>
  <si>
    <t>Vertical Limit</t>
  </si>
  <si>
    <t>What Lies Beneath</t>
  </si>
  <si>
    <t>What Women Want</t>
  </si>
  <si>
    <t>Where the Heart Is</t>
  </si>
  <si>
    <t>Wo hu cang long (Crouching Tiger, Hidden Dragon)</t>
  </si>
  <si>
    <t>10 Things I Hate About You</t>
  </si>
  <si>
    <t>American Beauty</t>
  </si>
  <si>
    <t>American Pie</t>
  </si>
  <si>
    <t>Analyze This</t>
  </si>
  <si>
    <t>Anna and the King</t>
  </si>
  <si>
    <t>Anywhere But Here</t>
  </si>
  <si>
    <t>Austin Powers: The Spy Who Shagged Me</t>
  </si>
  <si>
    <t>Being John Malkovich</t>
  </si>
  <si>
    <t>Black and White</t>
  </si>
  <si>
    <t>Blue Streak</t>
  </si>
  <si>
    <t>Carrie 2: The Rage</t>
  </si>
  <si>
    <t>Cruel Intentions</t>
  </si>
  <si>
    <t>Drop Dead Gorgeous</t>
  </si>
  <si>
    <t>Eyes Wide Shut</t>
  </si>
  <si>
    <t>Fight Club</t>
  </si>
  <si>
    <t>For Love of the Game</t>
  </si>
  <si>
    <t>Galaxy Quest</t>
  </si>
  <si>
    <t>Girl, Interrupted</t>
  </si>
  <si>
    <t>Muppets From Space</t>
  </si>
  <si>
    <t>Mystery Men</t>
  </si>
  <si>
    <t>Notting Hill</t>
  </si>
  <si>
    <t>Office Space</t>
  </si>
  <si>
    <t>Pocket Monsters: Mewtwo Strikes Back!</t>
  </si>
  <si>
    <t>Sleepy Hollow</t>
  </si>
  <si>
    <t>Star Wars: Episode I - The Phantom Menace</t>
  </si>
  <si>
    <t>Stuart Little</t>
  </si>
  <si>
    <t>The 13th Warrior</t>
  </si>
  <si>
    <t>The Blair Witch Project</t>
  </si>
  <si>
    <t>The Boondock Saints</t>
  </si>
  <si>
    <t>The Green Mile</t>
  </si>
  <si>
    <t>The Haunting</t>
  </si>
  <si>
    <t>The Iron Giant</t>
  </si>
  <si>
    <t>The Matrix</t>
  </si>
  <si>
    <t>The Mummy</t>
  </si>
  <si>
    <t>The Sixth Sense</t>
  </si>
  <si>
    <t>The Talented Mr. Ripley</t>
  </si>
  <si>
    <t>Three to Tango</t>
  </si>
  <si>
    <t>Toy Story 2</t>
  </si>
  <si>
    <t>Wild Wild West</t>
  </si>
  <si>
    <t>Wing Commander</t>
  </si>
  <si>
    <t>American History X</t>
  </si>
  <si>
    <t>Bride of Chucky</t>
  </si>
  <si>
    <t>Dark City</t>
  </si>
  <si>
    <t>Deep Impact</t>
  </si>
  <si>
    <t>Disturbing Behavior</t>
  </si>
  <si>
    <t>Enemy of the State</t>
  </si>
  <si>
    <t>Ever After</t>
  </si>
  <si>
    <t>Fear and Loathing in Las Vegas</t>
  </si>
  <si>
    <t>Festen (The Celebration)</t>
  </si>
  <si>
    <t>Get Real</t>
  </si>
  <si>
    <t>Halloween H20: 20 Years Later</t>
  </si>
  <si>
    <t>Hope Floats</t>
  </si>
  <si>
    <t>Little Voice</t>
  </si>
  <si>
    <t>Lock, Stock and Two Smoking Barrels</t>
  </si>
  <si>
    <t>Lost in Space</t>
  </si>
  <si>
    <t>Mercury Rising</t>
  </si>
  <si>
    <t>Out of Sight</t>
  </si>
  <si>
    <t>Practical Magic</t>
  </si>
  <si>
    <t>Primary Colors</t>
  </si>
  <si>
    <t>Quest for Camelot</t>
  </si>
  <si>
    <t>Run Lola Run</t>
  </si>
  <si>
    <t>Rush Hour</t>
  </si>
  <si>
    <t>Safe Men</t>
  </si>
  <si>
    <t>Saving Private Ryan</t>
  </si>
  <si>
    <t>Shakespeare in Love</t>
  </si>
  <si>
    <t>Six Days Seven Nights</t>
  </si>
  <si>
    <t>Sliding Doors</t>
  </si>
  <si>
    <t>Slums of Beverly Hills</t>
  </si>
  <si>
    <t>Small Soldiers</t>
  </si>
  <si>
    <t>Smoke Signals</t>
  </si>
  <si>
    <t>Star Trek: Insurrection</t>
  </si>
  <si>
    <t>The Big Lebowski</t>
  </si>
  <si>
    <t>The Faculty</t>
  </si>
  <si>
    <t>The Man in the Iron Mask</t>
  </si>
  <si>
    <t>The Mask of Zorro</t>
  </si>
  <si>
    <t>The Negotiator</t>
  </si>
  <si>
    <t>The Prince of Egypt</t>
  </si>
  <si>
    <t>The Proposition</t>
  </si>
  <si>
    <t>The Thin Red Line</t>
  </si>
  <si>
    <t>The Truman Show</t>
  </si>
  <si>
    <t>Urban Legend</t>
  </si>
  <si>
    <t>Velvet Goldmine</t>
  </si>
  <si>
    <t>Wild Things</t>
  </si>
  <si>
    <t>A Simple Wish</t>
  </si>
  <si>
    <t>Air Bud</t>
  </si>
  <si>
    <t>Air Force One</t>
  </si>
  <si>
    <t>Alien: Resurrection</t>
  </si>
  <si>
    <t>As Good as It Gets</t>
  </si>
  <si>
    <t>Austin Powers: International Man of Mystery</t>
  </si>
  <si>
    <t>Boogie Nights</t>
  </si>
  <si>
    <t>Chasing Amy</t>
  </si>
  <si>
    <t>Con Air</t>
  </si>
  <si>
    <t>Conspiracy Theory</t>
  </si>
  <si>
    <t>Event Horizon</t>
  </si>
  <si>
    <t>Fever Pitch</t>
  </si>
  <si>
    <t>G.I. Jane</t>
  </si>
  <si>
    <t>George of the Jungle</t>
  </si>
  <si>
    <t>Good Will Hunting</t>
  </si>
  <si>
    <t>Grosse Pointe Blank</t>
  </si>
  <si>
    <t>I Know What You Did Last Summer</t>
  </si>
  <si>
    <t>In the Company of Men</t>
  </si>
  <si>
    <t>Jackie Brown</t>
  </si>
  <si>
    <t>Kiss the Girls</t>
  </si>
  <si>
    <t>L.A. Confidential</t>
  </si>
  <si>
    <t>Liar Liar</t>
  </si>
  <si>
    <t>Men in Black</t>
  </si>
  <si>
    <t>Mortal Kombat: Annihilation</t>
  </si>
  <si>
    <t>Must love Dogs</t>
  </si>
  <si>
    <t>Scream 2</t>
  </si>
  <si>
    <t>Starship Troopers</t>
  </si>
  <si>
    <t>The Fifth Element</t>
  </si>
  <si>
    <t>The Game</t>
  </si>
  <si>
    <t>The Lost World: Jurassic Park</t>
  </si>
  <si>
    <t>The Peacemaker</t>
  </si>
  <si>
    <t>The Postman</t>
  </si>
  <si>
    <t>Broken Arrow</t>
  </si>
  <si>
    <t>Chain Reaction</t>
  </si>
  <si>
    <t>Escape from L.A.</t>
  </si>
  <si>
    <t>Eye for an Eye</t>
  </si>
  <si>
    <t>From Dusk Till Dawn</t>
  </si>
  <si>
    <t>Harriet the Spy</t>
  </si>
  <si>
    <t>Independence Day</t>
  </si>
  <si>
    <t>Jingle All the Way</t>
  </si>
  <si>
    <t>Love and Other Catastrophes</t>
  </si>
  <si>
    <t>Mars Attacks!</t>
  </si>
  <si>
    <t>Mission: Impossible</t>
  </si>
  <si>
    <t>Romeo + Juliet</t>
  </si>
  <si>
    <t>Set It Off</t>
  </si>
  <si>
    <t>Space Jam</t>
  </si>
  <si>
    <t>Spy Hard</t>
  </si>
  <si>
    <t>Star Trek: First Contact</t>
  </si>
  <si>
    <t>That Thing You Do!</t>
  </si>
  <si>
    <t>The Cable Guy</t>
  </si>
  <si>
    <t>The Craft</t>
  </si>
  <si>
    <t>The English Patient</t>
  </si>
  <si>
    <t>The Fan</t>
  </si>
  <si>
    <t>The First Wives Club</t>
  </si>
  <si>
    <t>The Glimmer Man</t>
  </si>
  <si>
    <t>The Hunchback of Notre Dame</t>
  </si>
  <si>
    <t>The Long Kiss Goodnight</t>
  </si>
  <si>
    <t>The Mirror Has Two Faces</t>
  </si>
  <si>
    <t>The Rock</t>
  </si>
  <si>
    <t>Walking and Talking</t>
  </si>
  <si>
    <t>Apollo 13</t>
  </si>
  <si>
    <t>Batman Forever</t>
  </si>
  <si>
    <t>Before Sunrise</t>
  </si>
  <si>
    <t>Die Hard: With a Vengeance</t>
  </si>
  <si>
    <t>Four rooms</t>
  </si>
  <si>
    <t>Home for the holidays</t>
  </si>
  <si>
    <t>Mortal Kombat</t>
  </si>
  <si>
    <t>Sense and Sensibility</t>
  </si>
  <si>
    <t>Tank Girl</t>
  </si>
  <si>
    <t>The American President</t>
  </si>
  <si>
    <t>The Bridges of Madison County</t>
  </si>
  <si>
    <t>The Incredibly True Adventures of Two Girls in Love</t>
  </si>
  <si>
    <t>The Net</t>
  </si>
  <si>
    <t>The Quick and the Dead</t>
  </si>
  <si>
    <t>The Usual Suspects</t>
  </si>
  <si>
    <t>Toy Story</t>
  </si>
  <si>
    <t>Twelve Monkeys</t>
  </si>
  <si>
    <t>Welcome to the Dollhouse</t>
  </si>
  <si>
    <t>Ace Ventura: Pet Detective</t>
  </si>
  <si>
    <t>Beverly Hills Cop III</t>
  </si>
  <si>
    <t>Ed Wood</t>
  </si>
  <si>
    <t>Forrest Gump</t>
  </si>
  <si>
    <t>Legends of the Fall</t>
  </si>
  <si>
    <t>Little Women</t>
  </si>
  <si>
    <t>Naked Gun 33 1/3: The Final Insult</t>
  </si>
  <si>
    <t>Police Academy: Mission to Moscow</t>
  </si>
  <si>
    <t>Pulp Fiction</t>
  </si>
  <si>
    <t>Street Fighter</t>
  </si>
  <si>
    <t>The Client</t>
  </si>
  <si>
    <t>The Hudsucker Proxy</t>
  </si>
  <si>
    <t>The Lion King</t>
  </si>
  <si>
    <t>The Mask</t>
  </si>
  <si>
    <t>The Santa Clause</t>
  </si>
  <si>
    <t>The Shadow</t>
  </si>
  <si>
    <t>The Shawshank Redemption</t>
  </si>
  <si>
    <t>The Specialist</t>
  </si>
  <si>
    <t>True Lies</t>
  </si>
  <si>
    <t>Cool Runnings</t>
  </si>
  <si>
    <t>Dazed and Confused</t>
  </si>
  <si>
    <t>Groundhog Day</t>
  </si>
  <si>
    <t>Hocus Pocus</t>
  </si>
  <si>
    <t>Jurassic Park</t>
  </si>
  <si>
    <t>Mrs. Doubtfire</t>
  </si>
  <si>
    <t>Pieces of April</t>
  </si>
  <si>
    <t>Super Mario Bros.</t>
  </si>
  <si>
    <t>The Age of Innocence</t>
  </si>
  <si>
    <t>The Fugitive</t>
  </si>
  <si>
    <t>The Princess and the Cobbler</t>
  </si>
  <si>
    <t>The Remains of the Day</t>
  </si>
  <si>
    <t>A Few Good Men</t>
  </si>
  <si>
    <t>A League of Their Own</t>
  </si>
  <si>
    <t>Alien 3</t>
  </si>
  <si>
    <t>Army of Darkness</t>
  </si>
  <si>
    <t>Batman Returns</t>
  </si>
  <si>
    <t>Buffy the Vampire Slayer</t>
  </si>
  <si>
    <t>Death Becomes Her</t>
  </si>
  <si>
    <t>El Mariachi</t>
  </si>
  <si>
    <t>Glengarry Glen Ross</t>
  </si>
  <si>
    <t>Home Alone 2: Lost in New York</t>
  </si>
  <si>
    <t>Malcolm X</t>
  </si>
  <si>
    <t>My Cousin Vinny</t>
  </si>
  <si>
    <t>Reservoir Dogs</t>
  </si>
  <si>
    <t>The Crying Game</t>
  </si>
  <si>
    <t>The Mighty Ducks</t>
  </si>
  <si>
    <t>The Muppet Christmas Carol</t>
  </si>
  <si>
    <t>The Player</t>
  </si>
  <si>
    <t>Beauty and the Beast</t>
  </si>
  <si>
    <t>Hudson Hawk</t>
  </si>
  <si>
    <t>Robin Hood: Prince of Thieves</t>
  </si>
  <si>
    <t>Star Trek VI: The Undiscovered Country</t>
  </si>
  <si>
    <t>Teenage Mutant Ninja Turtles II: The Secret of the Ooze</t>
  </si>
  <si>
    <t>Terminator 2: Judgement Day</t>
  </si>
  <si>
    <t>The Addams Family</t>
  </si>
  <si>
    <t>The Naked Gun 2 1/2: The Smell of Fear</t>
  </si>
  <si>
    <t>The Silence of the Lambs</t>
  </si>
  <si>
    <t>White Fang</t>
  </si>
  <si>
    <t>Back to the Future Part III</t>
  </si>
  <si>
    <t>Dark Angel (I Come in Peace)</t>
  </si>
  <si>
    <t>Die Hard 2</t>
  </si>
  <si>
    <t>Edward Scissorhands</t>
  </si>
  <si>
    <t>Home Alone</t>
  </si>
  <si>
    <t>Predator 2</t>
  </si>
  <si>
    <t>Pretty Woman</t>
  </si>
  <si>
    <t>The Hunt for Red October</t>
  </si>
  <si>
    <t>Back to the Future Part II</t>
  </si>
  <si>
    <t>Dead Poets Society</t>
  </si>
  <si>
    <t>Henry V</t>
  </si>
  <si>
    <t>Indiana Jones and the Last Crusade</t>
  </si>
  <si>
    <t>Licence to Kill</t>
  </si>
  <si>
    <t>Major League</t>
  </si>
  <si>
    <t>Road House</t>
  </si>
  <si>
    <t>Sex, Lies, and Videotape</t>
  </si>
  <si>
    <t>Star Trek V: The Final Frontier</t>
  </si>
  <si>
    <t>The Abyss</t>
  </si>
  <si>
    <t>Troop Beverly Hills</t>
  </si>
  <si>
    <t>Action Jackson</t>
  </si>
  <si>
    <t>Beetle Juice</t>
  </si>
  <si>
    <t>Dangerous Liaisons</t>
  </si>
  <si>
    <t>Die Hard</t>
  </si>
  <si>
    <t>Midnight Run</t>
  </si>
  <si>
    <t>My Stepmother Is an Alien</t>
  </si>
  <si>
    <t>Mystic Pizza</t>
  </si>
  <si>
    <t>Poltergeist III</t>
  </si>
  <si>
    <t>Rain Man</t>
  </si>
  <si>
    <t>The Land Before Time</t>
  </si>
  <si>
    <t>The Last Temptation of Christ</t>
  </si>
  <si>
    <t>They Live</t>
  </si>
  <si>
    <t>Who Framed Roger Rabbit</t>
  </si>
  <si>
    <t>Young Guns</t>
  </si>
  <si>
    <t>Beverly Hills Cop II</t>
  </si>
  <si>
    <t>Evil Dead II</t>
  </si>
  <si>
    <t>Fatal Attraction</t>
  </si>
  <si>
    <t>Good Morning, Vietnam</t>
  </si>
  <si>
    <t>Lethal Weapon</t>
  </si>
  <si>
    <t>Radio Days</t>
  </si>
  <si>
    <t>Superman IV: The Quest for Peace</t>
  </si>
  <si>
    <t>The Last Emperor</t>
  </si>
  <si>
    <t>The Lost Boys</t>
  </si>
  <si>
    <t>The Princess Bride</t>
  </si>
  <si>
    <t>Crocodile Dundee</t>
  </si>
  <si>
    <t>Howard The Duck</t>
  </si>
  <si>
    <t>Little Shop of Horrors</t>
  </si>
  <si>
    <t>Peggy Sue Got Married</t>
  </si>
  <si>
    <t>Stand By Me</t>
  </si>
  <si>
    <t>The Clan of the Cave Bear</t>
  </si>
  <si>
    <t>Top Gun</t>
  </si>
  <si>
    <t>Back to the Future</t>
  </si>
  <si>
    <t>My Beautiful Laundrette</t>
  </si>
  <si>
    <t>Red Sonja</t>
  </si>
  <si>
    <t>Return to Oz</t>
  </si>
  <si>
    <t>The Color Purple</t>
  </si>
  <si>
    <t>A nightmare on Elm Street</t>
  </si>
  <si>
    <t>Beverly Hills Cop</t>
  </si>
  <si>
    <t>Body Double</t>
  </si>
  <si>
    <t>Conan the Destroyer</t>
  </si>
  <si>
    <t>Friday the 13th Part IV: The Final Chapter</t>
  </si>
  <si>
    <t>Indiana Jones and the Temple of Doom</t>
  </si>
  <si>
    <t>Police Academy</t>
  </si>
  <si>
    <t>Repo Man</t>
  </si>
  <si>
    <t>Star Trek III: The Search for Spock</t>
  </si>
  <si>
    <t>The Terminator</t>
  </si>
  <si>
    <t>Star Wars: Episode VI - Return of the Jedi</t>
  </si>
  <si>
    <t>Superman III</t>
  </si>
  <si>
    <t>Blade Runner</t>
  </si>
  <si>
    <t>Cat People</t>
  </si>
  <si>
    <t>E.T.: The Extra-Terrestrial</t>
  </si>
  <si>
    <t>Fast Times at Ridgemont High</t>
  </si>
  <si>
    <t>First Blood</t>
  </si>
  <si>
    <t>Friday the 13th Part III</t>
  </si>
  <si>
    <t>Star Trek: The Wrath of Khan</t>
  </si>
  <si>
    <t>The Best Little Whorehouse in Texas</t>
  </si>
  <si>
    <t>Das Boot</t>
  </si>
  <si>
    <t>Escape from New York</t>
  </si>
  <si>
    <t>Friday the 13th Part 2</t>
  </si>
  <si>
    <t>Halloween II</t>
  </si>
  <si>
    <t>Heavy Metal</t>
  </si>
  <si>
    <t>History of the World: Part I</t>
  </si>
  <si>
    <t>Raiders of the Lost Ark</t>
  </si>
  <si>
    <t>The Evil Dead</t>
  </si>
  <si>
    <t>Time Bandits</t>
  </si>
  <si>
    <t>Flash Gordon</t>
  </si>
  <si>
    <t>Private Benjamin</t>
  </si>
  <si>
    <t>Raging Bull</t>
  </si>
  <si>
    <t>Somewhere in Time</t>
  </si>
  <si>
    <t>Star Wars: Episode V - The Empire Strikes Back</t>
  </si>
  <si>
    <t>Superman II</t>
  </si>
  <si>
    <t>The Blues Brothers</t>
  </si>
  <si>
    <t>The Shining</t>
  </si>
  <si>
    <t>Apocalypse Now</t>
  </si>
  <si>
    <t>Star Trek: The Motion Picture</t>
  </si>
  <si>
    <t>Animal House</t>
  </si>
  <si>
    <t>Days of Heaven</t>
  </si>
  <si>
    <t>I Spit on Your Grave</t>
  </si>
  <si>
    <t>The Deer Hunter</t>
  </si>
  <si>
    <t>A Bridge Too Far</t>
  </si>
  <si>
    <t>Annie Hall</t>
  </si>
  <si>
    <t>Close Encounters of the Third Kind</t>
  </si>
  <si>
    <t>High Anxiety</t>
  </si>
  <si>
    <t>Star Wars</t>
  </si>
  <si>
    <t>Family Plot</t>
  </si>
  <si>
    <t>Silent Movie</t>
  </si>
  <si>
    <t>Taxi Driver</t>
  </si>
  <si>
    <t>Barry Lyndon</t>
  </si>
  <si>
    <t>Monty Python and the Holy Grail</t>
  </si>
  <si>
    <t>The Rocky Horror Picture Show</t>
  </si>
  <si>
    <t>Blazing Saddles</t>
  </si>
  <si>
    <t>The Conversation</t>
  </si>
  <si>
    <t>The Godfather: Part II</t>
  </si>
  <si>
    <t>The Texas Chain Saw Massacre</t>
  </si>
  <si>
    <t>The Towering Inferno</t>
  </si>
  <si>
    <t>Young Frankenstein</t>
  </si>
  <si>
    <t>American Graffiti</t>
  </si>
  <si>
    <t>High Plains Drifter</t>
  </si>
  <si>
    <t>The Exorcist</t>
  </si>
  <si>
    <t>The Sting</t>
  </si>
  <si>
    <t>Pink Flamingos</t>
  </si>
  <si>
    <t>The Godfather</t>
  </si>
  <si>
    <t>Escape from the Planet of the Apes</t>
  </si>
  <si>
    <t>The French Connection</t>
  </si>
  <si>
    <t>Beyond the Valley of the Dolls</t>
  </si>
  <si>
    <t>Movie Names</t>
  </si>
  <si>
    <t>Words Count</t>
  </si>
  <si>
    <t>The World's End</t>
  </si>
  <si>
    <t>We're the Millers</t>
  </si>
  <si>
    <t>Madagascar 3: Europe's Most Wanted</t>
  </si>
  <si>
    <t>That's My Boy</t>
  </si>
  <si>
    <t>What to Expect When You're Expecting</t>
  </si>
  <si>
    <t>Won't Back Down</t>
  </si>
  <si>
    <t>Mr. Popper's Penguins</t>
  </si>
  <si>
    <t>New Year's Eve</t>
  </si>
  <si>
    <t>What's Your Number</t>
  </si>
  <si>
    <t>Your Sister's Sister</t>
  </si>
  <si>
    <t>Barney's Version</t>
  </si>
  <si>
    <t>Don't Be Afraid of the Dark</t>
  </si>
  <si>
    <t>It's Kind of a Funny Story</t>
  </si>
  <si>
    <t>Meek's Cutoff</t>
  </si>
  <si>
    <t>The King's Speech</t>
  </si>
  <si>
    <t>The Sorcerer's Apprentice</t>
  </si>
  <si>
    <t>Valentine's Day</t>
  </si>
  <si>
    <t>Winter's Bone</t>
  </si>
  <si>
    <t>Brooklyn's Finest</t>
  </si>
  <si>
    <t>Everybody's Fine</t>
  </si>
  <si>
    <t>He's Just Not That Into You</t>
  </si>
  <si>
    <t>It's Complicated</t>
  </si>
  <si>
    <t>Jennifer's Body</t>
  </si>
  <si>
    <t>My Sister's Keeper</t>
  </si>
  <si>
    <t>Perrier's Bounty</t>
  </si>
  <si>
    <t>The Time Traveler's Wife</t>
  </si>
  <si>
    <t>Nick and Norah's Infinite Playlist</t>
  </si>
  <si>
    <t>Nim's Island</t>
  </si>
  <si>
    <t>Charlie Wilson's War</t>
  </si>
  <si>
    <t>Pirates of the Caribbean: At World's End</t>
  </si>
  <si>
    <t>St. Trinian's</t>
  </si>
  <si>
    <t>Paris je t'aime</t>
  </si>
  <si>
    <t>Pirates of the Caribbean: Dead Man's Chest</t>
  </si>
  <si>
    <t>She's the Man</t>
  </si>
  <si>
    <t>Smokin' Aces</t>
  </si>
  <si>
    <t>The Devil's Rejects</t>
  </si>
  <si>
    <t>The Hitchhiker's Guide to the Galaxy</t>
  </si>
  <si>
    <t>Lemony Snicket's A Series of Unfortunate Events</t>
  </si>
  <si>
    <t>Charlie's Angels: Full Throttle</t>
  </si>
  <si>
    <t>Something's Gotta Give</t>
  </si>
  <si>
    <t>Bridget Jones's Diary</t>
  </si>
  <si>
    <t>Don't Say A Word</t>
  </si>
  <si>
    <t>Harry Potter and the Sorcerer's Stone</t>
  </si>
  <si>
    <t>Ocean's Eleven</t>
  </si>
  <si>
    <t>Charlie's Angels</t>
  </si>
  <si>
    <t>Dude, Where's My Car</t>
  </si>
  <si>
    <t>The Emperor's New Groove</t>
  </si>
  <si>
    <t>Boys Don't Cry</t>
  </si>
  <si>
    <t>But I'm a Cheerleader</t>
  </si>
  <si>
    <t>Buffalo '66</t>
  </si>
  <si>
    <t>There's Something About Mary</t>
  </si>
  <si>
    <t>Vampires (John Carpenter's)</t>
  </si>
  <si>
    <t>You've Got Mail</t>
  </si>
  <si>
    <t>Cats Don't Dance</t>
  </si>
  <si>
    <t>Eve's Bayou</t>
  </si>
  <si>
    <t>My Best Friend's Wedding</t>
  </si>
  <si>
    <t>Smilla's Sense of Snow</t>
  </si>
  <si>
    <t>The Devil's Advocate</t>
  </si>
  <si>
    <t>When the Cat's Away</t>
  </si>
  <si>
    <t>Schindler's List</t>
  </si>
  <si>
    <t>Wayne's World</t>
  </si>
  <si>
    <t>Child's Play 2</t>
  </si>
  <si>
    <t>Child's Play</t>
  </si>
  <si>
    <t>Can't Stop the Music</t>
  </si>
  <si>
    <t>Heaven's Gate</t>
  </si>
  <si>
    <t>Logan's Run</t>
  </si>
  <si>
    <t>One Flew Over the Cuckoo's Nest</t>
  </si>
  <si>
    <t>Cowboys &amp; Aliens</t>
  </si>
  <si>
    <t>Percy Jackson &amp; the Olympians: The Lightning Thief</t>
  </si>
  <si>
    <t>Angels &amp; Demons</t>
  </si>
  <si>
    <t>Fast &amp; Furious</t>
  </si>
  <si>
    <t>Julie &amp; Julia</t>
  </si>
  <si>
    <t>Herb &amp; Dorothy</t>
  </si>
  <si>
    <t>Hustle &amp; Flow</t>
  </si>
  <si>
    <t>Miss Congeniality 2: Armed &amp; Fabulous</t>
  </si>
  <si>
    <t>Mr. &amp; Mrs. Smith</t>
  </si>
  <si>
    <t>Legally Blonde 2: Red, White &amp; Blonde</t>
  </si>
  <si>
    <t>Kate &amp; Leopold</t>
  </si>
  <si>
    <t>Love &amp; Basketball</t>
  </si>
  <si>
    <t>South Park: Bigger Longer &amp; Uncut</t>
  </si>
  <si>
    <t>Batman &amp; Robin</t>
  </si>
  <si>
    <t>Secrets &amp; Lies</t>
  </si>
  <si>
    <t>Dumb &amp; Dumber</t>
  </si>
  <si>
    <t>Bill &amp; Ted's Bogus Journey</t>
  </si>
  <si>
    <t>Bill &amp; Ted's Excellent Adventure</t>
  </si>
  <si>
    <t>Willy Wonka &amp; the Chocolate Factory</t>
  </si>
  <si>
    <t>4639 Kessla Way , Charleston , SC, 294031</t>
  </si>
  <si>
    <t>1512 Dogwood Rd. , Phoenix , AZ, 850408</t>
  </si>
  <si>
    <t>3158 Nutter St. , Lenexa , MO, 662152</t>
  </si>
  <si>
    <t>2104 Jody Rd.  , Philadelphia , PA, 191031</t>
  </si>
  <si>
    <t>3276 Edsel Rd. , Los Angeles , CA, 900175</t>
  </si>
  <si>
    <t>183 Clover Dr. , Coloradon Springs , CO, 809046</t>
  </si>
  <si>
    <t>1586 Sunset Dr. , Portland  , AR, 71654</t>
  </si>
  <si>
    <t>489 Hillside St.  , Phoenix, AZ, 85040</t>
  </si>
  <si>
    <t xml:space="preserve">872 Nerullo Rd. Apt. 104 </t>
  </si>
  <si>
    <t xml:space="preserve"> Louisville </t>
  </si>
  <si>
    <t xml:space="preserve"> KY</t>
  </si>
  <si>
    <t xml:space="preserve">1882 Lady Bug Dr. </t>
  </si>
  <si>
    <t xml:space="preserve"> Pamar </t>
  </si>
  <si>
    <t xml:space="preserve"> CO</t>
  </si>
  <si>
    <t xml:space="preserve">3067 Abner Rd. </t>
  </si>
  <si>
    <t xml:space="preserve"> Hudson </t>
  </si>
  <si>
    <t xml:space="preserve"> WI</t>
  </si>
  <si>
    <t xml:space="preserve">P.O.Box 44 </t>
  </si>
  <si>
    <t xml:space="preserve"> Mansfield </t>
  </si>
  <si>
    <t xml:space="preserve"> OH</t>
  </si>
  <si>
    <t xml:space="preserve">4639 Kessla Way </t>
  </si>
  <si>
    <t xml:space="preserve"> Charleston </t>
  </si>
  <si>
    <t xml:space="preserve"> SC</t>
  </si>
  <si>
    <t xml:space="preserve">1048 Bruce St. Apt D </t>
  </si>
  <si>
    <t xml:space="preserve"> Saint Louis </t>
  </si>
  <si>
    <t xml:space="preserve"> MO</t>
  </si>
  <si>
    <t xml:space="preserve">4636 Goodwin Ave. </t>
  </si>
  <si>
    <t xml:space="preserve"> Pullman </t>
  </si>
  <si>
    <t xml:space="preserve"> WA</t>
  </si>
  <si>
    <t xml:space="preserve">1512 Dogwood Rd. </t>
  </si>
  <si>
    <t xml:space="preserve"> Phoenix </t>
  </si>
  <si>
    <t xml:space="preserve"> AZ</t>
  </si>
  <si>
    <t xml:space="preserve">730 ClarenceCt.  </t>
  </si>
  <si>
    <t xml:space="preserve"> Ontario </t>
  </si>
  <si>
    <t xml:space="preserve"> CA</t>
  </si>
  <si>
    <t xml:space="preserve">3158 Nutter St. </t>
  </si>
  <si>
    <t xml:space="preserve"> Lenexa </t>
  </si>
  <si>
    <t xml:space="preserve">2104 Jody Rd.  </t>
  </si>
  <si>
    <t xml:space="preserve"> Philadelphia </t>
  </si>
  <si>
    <t xml:space="preserve"> PA</t>
  </si>
  <si>
    <t xml:space="preserve">3276 Edsel Rd. </t>
  </si>
  <si>
    <t xml:space="preserve"> Los Angeles </t>
  </si>
  <si>
    <t xml:space="preserve">183 Clover Dr. </t>
  </si>
  <si>
    <t xml:space="preserve"> Coloradon Springs </t>
  </si>
  <si>
    <t xml:space="preserve">1586 Sunset Dr. </t>
  </si>
  <si>
    <t xml:space="preserve"> Portland  </t>
  </si>
  <si>
    <t xml:space="preserve"> AR</t>
  </si>
  <si>
    <t xml:space="preserve">489 Hillside St.  </t>
  </si>
  <si>
    <t xml:space="preserve"> Phoenix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</si>
</sst>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6"/>
      <color rgb="FF24292E"/>
      <name val="Segoe UI"/>
      <family val="2"/>
    </font>
    <font>
      <b/>
      <sz val="14"/>
      <color theme="0"/>
      <name val="Segoe UI"/>
      <family val="2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2" fillId="3" borderId="2" xfId="0" applyFont="1" applyFill="1" applyBorder="1" applyAlignment="1">
      <alignment horizontal="left" vertical="center"/>
    </xf>
    <xf numFmtId="0" fontId="0" fillId="0" borderId="2" xfId="0" applyBorder="1"/>
    <xf numFmtId="0" fontId="3" fillId="4" borderId="2" xfId="0" applyFont="1" applyFill="1" applyBorder="1" applyAlignment="1">
      <alignment horizontal="left" vertical="center"/>
    </xf>
    <xf numFmtId="0" fontId="4" fillId="4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DC7AF-CC01-4692-8AAB-00AC47949485}">
  <sheetPr codeName="Sheet1"/>
  <dimension ref="A1:F16"/>
  <sheetViews>
    <sheetView showGridLines="0" workbookViewId="0">
      <selection activeCell="A16" sqref="A16"/>
    </sheetView>
  </sheetViews>
  <sheetFormatPr defaultRowHeight="14.5" x14ac:dyDescent="0.35"/>
  <cols>
    <col min="1" max="1" width="43.54296875" bestFit="1" customWidth="1"/>
    <col min="3" max="3" width="21.6328125" bestFit="1" customWidth="1"/>
    <col min="4" max="4" width="17.08984375" bestFit="1" customWidth="1"/>
    <col min="5" max="5" width="11" customWidth="1"/>
    <col min="6" max="6" width="14.54296875" customWidth="1"/>
  </cols>
  <sheetData>
    <row r="1" spans="1:6" s="4" customFormat="1" ht="35" customHeight="1" x14ac:dyDescent="0.3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</row>
    <row r="2" spans="1:6" x14ac:dyDescent="0.35">
      <c r="A2" s="2" t="s">
        <v>5</v>
      </c>
      <c r="B2" s="1"/>
      <c r="C2" s="2" t="s">
        <v>1543</v>
      </c>
      <c r="D2" s="2" t="s">
        <v>1544</v>
      </c>
      <c r="E2" s="2" t="s">
        <v>1545</v>
      </c>
      <c r="F2" s="2">
        <v>98621</v>
      </c>
    </row>
    <row r="3" spans="1:6" x14ac:dyDescent="0.35">
      <c r="A3" s="2" t="s">
        <v>6</v>
      </c>
      <c r="B3" s="1"/>
      <c r="C3" s="2" t="s">
        <v>1546</v>
      </c>
      <c r="D3" s="2" t="s">
        <v>1547</v>
      </c>
      <c r="E3" s="2" t="s">
        <v>1548</v>
      </c>
      <c r="F3" s="2">
        <v>81052</v>
      </c>
    </row>
    <row r="4" spans="1:6" x14ac:dyDescent="0.35">
      <c r="A4" s="2" t="s">
        <v>7</v>
      </c>
      <c r="B4" s="1"/>
      <c r="C4" s="2" t="s">
        <v>1549</v>
      </c>
      <c r="D4" s="2" t="s">
        <v>1550</v>
      </c>
      <c r="E4" s="2" t="s">
        <v>1551</v>
      </c>
      <c r="F4" s="2">
        <v>54016</v>
      </c>
    </row>
    <row r="5" spans="1:6" x14ac:dyDescent="0.35">
      <c r="A5" s="2" t="s">
        <v>8</v>
      </c>
      <c r="B5" s="1"/>
      <c r="C5" s="2" t="s">
        <v>1552</v>
      </c>
      <c r="D5" s="2" t="s">
        <v>1553</v>
      </c>
      <c r="E5" s="2" t="s">
        <v>1554</v>
      </c>
      <c r="F5" s="2">
        <v>44902</v>
      </c>
    </row>
    <row r="6" spans="1:6" x14ac:dyDescent="0.35">
      <c r="A6" s="2" t="s">
        <v>1535</v>
      </c>
      <c r="B6" s="1"/>
      <c r="C6" s="2" t="s">
        <v>1555</v>
      </c>
      <c r="D6" s="2" t="s">
        <v>1556</v>
      </c>
      <c r="E6" s="2" t="s">
        <v>1557</v>
      </c>
      <c r="F6" s="2">
        <v>294031</v>
      </c>
    </row>
    <row r="7" spans="1:6" x14ac:dyDescent="0.35">
      <c r="A7" s="2" t="s">
        <v>9</v>
      </c>
      <c r="B7" s="1"/>
      <c r="C7" s="2" t="s">
        <v>1558</v>
      </c>
      <c r="D7" s="2" t="s">
        <v>1559</v>
      </c>
      <c r="E7" s="2" t="s">
        <v>1560</v>
      </c>
      <c r="F7" s="2">
        <v>63101</v>
      </c>
    </row>
    <row r="8" spans="1:6" x14ac:dyDescent="0.35">
      <c r="A8" s="2" t="s">
        <v>10</v>
      </c>
      <c r="B8" s="1"/>
      <c r="C8" s="2" t="s">
        <v>1561</v>
      </c>
      <c r="D8" s="2" t="s">
        <v>1562</v>
      </c>
      <c r="E8" s="2" t="s">
        <v>1563</v>
      </c>
      <c r="F8" s="2">
        <v>99163</v>
      </c>
    </row>
    <row r="9" spans="1:6" x14ac:dyDescent="0.35">
      <c r="A9" s="2" t="s">
        <v>1536</v>
      </c>
      <c r="B9" s="1"/>
      <c r="C9" s="2" t="s">
        <v>1564</v>
      </c>
      <c r="D9" s="2" t="s">
        <v>1565</v>
      </c>
      <c r="E9" s="2" t="s">
        <v>1566</v>
      </c>
      <c r="F9" s="2">
        <v>850408</v>
      </c>
    </row>
    <row r="10" spans="1:6" x14ac:dyDescent="0.35">
      <c r="A10" s="2" t="s">
        <v>11</v>
      </c>
      <c r="B10" s="1"/>
      <c r="C10" s="2" t="s">
        <v>1567</v>
      </c>
      <c r="D10" s="2" t="s">
        <v>1568</v>
      </c>
      <c r="E10" s="2" t="s">
        <v>1569</v>
      </c>
      <c r="F10" s="2">
        <v>91762</v>
      </c>
    </row>
    <row r="11" spans="1:6" x14ac:dyDescent="0.35">
      <c r="A11" s="2" t="s">
        <v>1537</v>
      </c>
      <c r="B11" s="1"/>
      <c r="C11" s="2" t="s">
        <v>1570</v>
      </c>
      <c r="D11" s="2" t="s">
        <v>1571</v>
      </c>
      <c r="E11" s="2" t="s">
        <v>1560</v>
      </c>
      <c r="F11" s="2">
        <v>662152</v>
      </c>
    </row>
    <row r="12" spans="1:6" x14ac:dyDescent="0.35">
      <c r="A12" s="2" t="s">
        <v>1538</v>
      </c>
      <c r="B12" s="1"/>
      <c r="C12" s="2" t="s">
        <v>1572</v>
      </c>
      <c r="D12" s="2" t="s">
        <v>1573</v>
      </c>
      <c r="E12" s="2" t="s">
        <v>1574</v>
      </c>
      <c r="F12" s="2">
        <v>191031</v>
      </c>
    </row>
    <row r="13" spans="1:6" x14ac:dyDescent="0.35">
      <c r="A13" s="2" t="s">
        <v>1539</v>
      </c>
      <c r="B13" s="1"/>
      <c r="C13" s="2" t="s">
        <v>1575</v>
      </c>
      <c r="D13" s="2" t="s">
        <v>1576</v>
      </c>
      <c r="E13" s="2" t="s">
        <v>1569</v>
      </c>
      <c r="F13" s="2">
        <v>900175</v>
      </c>
    </row>
    <row r="14" spans="1:6" x14ac:dyDescent="0.35">
      <c r="A14" s="2" t="s">
        <v>1540</v>
      </c>
      <c r="B14" s="1"/>
      <c r="C14" s="2" t="s">
        <v>1577</v>
      </c>
      <c r="D14" s="2" t="s">
        <v>1578</v>
      </c>
      <c r="E14" s="2" t="s">
        <v>1548</v>
      </c>
      <c r="F14" s="2">
        <v>809046</v>
      </c>
    </row>
    <row r="15" spans="1:6" x14ac:dyDescent="0.35">
      <c r="A15" s="2" t="s">
        <v>1541</v>
      </c>
      <c r="B15" s="1"/>
      <c r="C15" s="2" t="s">
        <v>1579</v>
      </c>
      <c r="D15" s="2" t="s">
        <v>1580</v>
      </c>
      <c r="E15" s="2" t="s">
        <v>1581</v>
      </c>
      <c r="F15" s="2">
        <v>71654</v>
      </c>
    </row>
    <row r="16" spans="1:6" x14ac:dyDescent="0.35">
      <c r="A16" s="2" t="s">
        <v>1542</v>
      </c>
      <c r="B16" s="1"/>
      <c r="C16" s="2" t="s">
        <v>1582</v>
      </c>
      <c r="D16" s="2" t="s">
        <v>1583</v>
      </c>
      <c r="E16" s="2" t="s">
        <v>1566</v>
      </c>
      <c r="F16" s="2">
        <v>85040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79EB-45CC-4A10-89CB-BF515100765A}">
  <sheetPr codeName="Sheet2"/>
  <dimension ref="A1:C1542"/>
  <sheetViews>
    <sheetView showGridLines="0" tabSelected="1" workbookViewId="0">
      <selection activeCell="G7" sqref="G7"/>
    </sheetView>
  </sheetViews>
  <sheetFormatPr defaultRowHeight="14.5" x14ac:dyDescent="0.35"/>
  <cols>
    <col min="1" max="1" width="41.6328125" bestFit="1" customWidth="1"/>
    <col min="2" max="2" width="14.90625" bestFit="1" customWidth="1"/>
  </cols>
  <sheetData>
    <row r="1" spans="1:3" ht="36" customHeight="1" x14ac:dyDescent="0.45">
      <c r="A1" s="7" t="s">
        <v>1447</v>
      </c>
      <c r="B1" s="8" t="s">
        <v>1448</v>
      </c>
    </row>
    <row r="2" spans="1:3" x14ac:dyDescent="0.35">
      <c r="A2" s="5" t="s">
        <v>739</v>
      </c>
      <c r="B2" s="6">
        <f>CountMovieWords(A2)</f>
        <v>1</v>
      </c>
    </row>
    <row r="3" spans="1:3" x14ac:dyDescent="0.35">
      <c r="A3" s="5" t="s">
        <v>838</v>
      </c>
      <c r="B3" s="6">
        <f t="shared" ref="B3:B66" si="0">CountMovieWords(A3)</f>
        <v>8</v>
      </c>
      <c r="C3" s="1"/>
    </row>
    <row r="4" spans="1:3" x14ac:dyDescent="0.35">
      <c r="A4" s="5" t="s">
        <v>279</v>
      </c>
      <c r="B4" s="6">
        <f t="shared" si="0"/>
        <v>3</v>
      </c>
      <c r="C4" s="1"/>
    </row>
    <row r="5" spans="1:3" x14ac:dyDescent="0.35">
      <c r="A5" s="5" t="s">
        <v>567</v>
      </c>
      <c r="B5" s="6">
        <f t="shared" si="0"/>
        <v>10</v>
      </c>
      <c r="C5" s="1"/>
    </row>
    <row r="6" spans="1:3" x14ac:dyDescent="0.35">
      <c r="A6" s="5" t="s">
        <v>924</v>
      </c>
      <c r="B6" s="6">
        <f t="shared" si="0"/>
        <v>10</v>
      </c>
      <c r="C6" s="1"/>
    </row>
    <row r="7" spans="1:3" x14ac:dyDescent="0.35">
      <c r="A7" s="5" t="s">
        <v>938</v>
      </c>
      <c r="B7" s="6">
        <f t="shared" si="0"/>
        <v>10</v>
      </c>
      <c r="C7" s="1"/>
    </row>
    <row r="8" spans="1:3" x14ac:dyDescent="0.35">
      <c r="A8" s="5" t="s">
        <v>1045</v>
      </c>
      <c r="B8" s="6">
        <f t="shared" si="0"/>
        <v>10</v>
      </c>
      <c r="C8" s="1"/>
    </row>
    <row r="9" spans="1:3" x14ac:dyDescent="0.35">
      <c r="A9" s="5" t="s">
        <v>1317</v>
      </c>
      <c r="B9" s="6">
        <f t="shared" si="0"/>
        <v>10</v>
      </c>
      <c r="C9" s="1"/>
    </row>
    <row r="10" spans="1:3" x14ac:dyDescent="0.35">
      <c r="A10" s="5" t="s">
        <v>561</v>
      </c>
      <c r="B10" s="6">
        <f t="shared" si="0"/>
        <v>9</v>
      </c>
      <c r="C10" s="1"/>
    </row>
    <row r="11" spans="1:3" x14ac:dyDescent="0.35">
      <c r="A11" s="5" t="s">
        <v>809</v>
      </c>
      <c r="B11" s="6">
        <f t="shared" si="0"/>
        <v>9</v>
      </c>
      <c r="C11" s="1"/>
    </row>
    <row r="12" spans="1:3" x14ac:dyDescent="0.35">
      <c r="A12" s="5" t="s">
        <v>920</v>
      </c>
      <c r="B12" s="6">
        <f t="shared" si="0"/>
        <v>9</v>
      </c>
      <c r="C12" s="1"/>
    </row>
    <row r="13" spans="1:3" x14ac:dyDescent="0.35">
      <c r="A13" s="5" t="s">
        <v>984</v>
      </c>
      <c r="B13" s="6">
        <f t="shared" si="0"/>
        <v>9</v>
      </c>
      <c r="C13" s="1"/>
    </row>
    <row r="14" spans="1:3" x14ac:dyDescent="0.35">
      <c r="A14" s="5" t="s">
        <v>1258</v>
      </c>
      <c r="B14" s="6">
        <f t="shared" si="0"/>
        <v>9</v>
      </c>
      <c r="C14" s="1"/>
    </row>
    <row r="15" spans="1:3" x14ac:dyDescent="0.35">
      <c r="A15" s="5" t="s">
        <v>1320</v>
      </c>
      <c r="B15" s="6">
        <f t="shared" si="0"/>
        <v>9</v>
      </c>
      <c r="C15" s="1"/>
    </row>
    <row r="16" spans="1:3" x14ac:dyDescent="0.35">
      <c r="A16" s="5" t="s">
        <v>1388</v>
      </c>
      <c r="B16" s="6">
        <f t="shared" si="0"/>
        <v>9</v>
      </c>
      <c r="C16" s="1"/>
    </row>
    <row r="17" spans="1:3" x14ac:dyDescent="0.35">
      <c r="A17" s="5" t="s">
        <v>1411</v>
      </c>
      <c r="B17" s="6">
        <f t="shared" si="0"/>
        <v>9</v>
      </c>
      <c r="C17" s="1"/>
    </row>
    <row r="18" spans="1:3" x14ac:dyDescent="0.35">
      <c r="A18" s="5" t="s">
        <v>170</v>
      </c>
      <c r="B18" s="6">
        <f t="shared" si="0"/>
        <v>8</v>
      </c>
      <c r="C18" s="1"/>
    </row>
    <row r="19" spans="1:3" x14ac:dyDescent="0.35">
      <c r="A19" s="5" t="s">
        <v>214</v>
      </c>
      <c r="B19" s="6">
        <f t="shared" si="0"/>
        <v>8</v>
      </c>
      <c r="C19" s="1"/>
    </row>
    <row r="20" spans="1:3" x14ac:dyDescent="0.35">
      <c r="A20" s="5" t="s">
        <v>288</v>
      </c>
      <c r="B20" s="6">
        <f t="shared" si="0"/>
        <v>8</v>
      </c>
      <c r="C20" s="1"/>
    </row>
    <row r="21" spans="1:3" x14ac:dyDescent="0.35">
      <c r="A21" s="5" t="s">
        <v>337</v>
      </c>
      <c r="B21" s="6">
        <f t="shared" si="0"/>
        <v>8</v>
      </c>
      <c r="C21" s="1"/>
    </row>
    <row r="22" spans="1:3" x14ac:dyDescent="0.35">
      <c r="A22" s="5" t="s">
        <v>1517</v>
      </c>
      <c r="B22" s="6">
        <f t="shared" si="0"/>
        <v>8</v>
      </c>
      <c r="C22" s="1"/>
    </row>
    <row r="23" spans="1:3" x14ac:dyDescent="0.35">
      <c r="A23" s="5" t="s">
        <v>479</v>
      </c>
      <c r="B23" s="6">
        <f t="shared" si="0"/>
        <v>8</v>
      </c>
      <c r="C23" s="1"/>
    </row>
    <row r="24" spans="1:3" x14ac:dyDescent="0.35">
      <c r="A24" s="5" t="s">
        <v>645</v>
      </c>
      <c r="B24" s="6">
        <f t="shared" si="0"/>
        <v>8</v>
      </c>
      <c r="C24" s="1"/>
    </row>
    <row r="25" spans="1:3" x14ac:dyDescent="0.35">
      <c r="A25" s="5" t="s">
        <v>912</v>
      </c>
      <c r="B25" s="6">
        <f t="shared" si="0"/>
        <v>8</v>
      </c>
      <c r="C25" s="1"/>
    </row>
    <row r="26" spans="1:3" x14ac:dyDescent="0.35">
      <c r="A26" s="5" t="s">
        <v>916</v>
      </c>
      <c r="B26" s="6">
        <f t="shared" si="0"/>
        <v>8</v>
      </c>
      <c r="C26" s="1"/>
    </row>
    <row r="27" spans="1:3" x14ac:dyDescent="0.35">
      <c r="A27" s="5" t="s">
        <v>992</v>
      </c>
      <c r="B27" s="6">
        <f t="shared" si="0"/>
        <v>8</v>
      </c>
      <c r="C27" s="1"/>
    </row>
    <row r="28" spans="1:3" x14ac:dyDescent="0.35">
      <c r="A28" s="5" t="s">
        <v>1103</v>
      </c>
      <c r="B28" s="6">
        <f t="shared" si="0"/>
        <v>8</v>
      </c>
      <c r="C28" s="1"/>
    </row>
    <row r="29" spans="1:3" x14ac:dyDescent="0.35">
      <c r="A29" s="5" t="s">
        <v>1128</v>
      </c>
      <c r="B29" s="6">
        <f t="shared" si="0"/>
        <v>8</v>
      </c>
      <c r="C29" s="1"/>
    </row>
    <row r="30" spans="1:3" x14ac:dyDescent="0.35">
      <c r="A30" s="5" t="s">
        <v>1382</v>
      </c>
      <c r="B30" s="6">
        <f t="shared" si="0"/>
        <v>8</v>
      </c>
      <c r="C30" s="1"/>
    </row>
    <row r="31" spans="1:3" x14ac:dyDescent="0.35">
      <c r="A31" s="5" t="s">
        <v>24</v>
      </c>
      <c r="B31" s="6">
        <f t="shared" si="0"/>
        <v>7</v>
      </c>
      <c r="C31" s="1"/>
    </row>
    <row r="32" spans="1:3" x14ac:dyDescent="0.35">
      <c r="A32" s="5" t="s">
        <v>203</v>
      </c>
      <c r="B32" s="6">
        <f t="shared" si="0"/>
        <v>7</v>
      </c>
      <c r="C32" s="1"/>
    </row>
    <row r="33" spans="1:3" x14ac:dyDescent="0.35">
      <c r="A33" s="5" t="s">
        <v>249</v>
      </c>
      <c r="B33" s="6">
        <f t="shared" si="0"/>
        <v>7</v>
      </c>
      <c r="C33" s="1"/>
    </row>
    <row r="34" spans="1:3" x14ac:dyDescent="0.35">
      <c r="A34" s="5" t="s">
        <v>258</v>
      </c>
      <c r="B34" s="6">
        <f t="shared" si="0"/>
        <v>7</v>
      </c>
      <c r="C34" s="1"/>
    </row>
    <row r="35" spans="1:3" x14ac:dyDescent="0.35">
      <c r="A35" s="5" t="s">
        <v>360</v>
      </c>
      <c r="B35" s="6">
        <f t="shared" si="0"/>
        <v>7</v>
      </c>
      <c r="C35" s="1"/>
    </row>
    <row r="36" spans="1:3" x14ac:dyDescent="0.35">
      <c r="A36" s="5" t="s">
        <v>417</v>
      </c>
      <c r="B36" s="6">
        <f t="shared" si="0"/>
        <v>7</v>
      </c>
      <c r="C36" s="1"/>
    </row>
    <row r="37" spans="1:3" x14ac:dyDescent="0.35">
      <c r="A37" s="5" t="s">
        <v>490</v>
      </c>
      <c r="B37" s="6">
        <f t="shared" si="0"/>
        <v>7</v>
      </c>
      <c r="C37" s="1"/>
    </row>
    <row r="38" spans="1:3" x14ac:dyDescent="0.35">
      <c r="A38" s="5" t="s">
        <v>564</v>
      </c>
      <c r="B38" s="6">
        <f t="shared" si="0"/>
        <v>7</v>
      </c>
      <c r="C38" s="1"/>
    </row>
    <row r="39" spans="1:3" x14ac:dyDescent="0.35">
      <c r="A39" s="5" t="s">
        <v>606</v>
      </c>
      <c r="B39" s="6">
        <f t="shared" si="0"/>
        <v>7</v>
      </c>
      <c r="C39" s="1"/>
    </row>
    <row r="40" spans="1:3" x14ac:dyDescent="0.35">
      <c r="A40" s="5" t="s">
        <v>640</v>
      </c>
      <c r="B40" s="6">
        <f t="shared" si="0"/>
        <v>7</v>
      </c>
      <c r="C40" s="1"/>
    </row>
    <row r="41" spans="1:3" x14ac:dyDescent="0.35">
      <c r="A41" s="5" t="s">
        <v>1478</v>
      </c>
      <c r="B41" s="6">
        <f t="shared" si="0"/>
        <v>7</v>
      </c>
      <c r="C41" s="1"/>
    </row>
    <row r="42" spans="1:3" x14ac:dyDescent="0.35">
      <c r="A42" s="5" t="s">
        <v>1481</v>
      </c>
      <c r="B42" s="6">
        <f t="shared" si="0"/>
        <v>7</v>
      </c>
      <c r="C42" s="1"/>
    </row>
    <row r="43" spans="1:3" x14ac:dyDescent="0.35">
      <c r="A43" s="5" t="s">
        <v>787</v>
      </c>
      <c r="B43" s="6">
        <f t="shared" si="0"/>
        <v>7</v>
      </c>
      <c r="C43" s="1"/>
    </row>
    <row r="44" spans="1:3" x14ac:dyDescent="0.35">
      <c r="A44" s="5" t="s">
        <v>798</v>
      </c>
      <c r="B44" s="6">
        <f t="shared" si="0"/>
        <v>7</v>
      </c>
      <c r="C44" s="1"/>
    </row>
    <row r="45" spans="1:3" x14ac:dyDescent="0.35">
      <c r="A45" s="5" t="s">
        <v>813</v>
      </c>
      <c r="B45" s="6">
        <f t="shared" si="0"/>
        <v>7</v>
      </c>
      <c r="C45" s="1"/>
    </row>
    <row r="46" spans="1:3" x14ac:dyDescent="0.35">
      <c r="A46" s="5" t="s">
        <v>828</v>
      </c>
      <c r="B46" s="6">
        <f t="shared" si="0"/>
        <v>7</v>
      </c>
      <c r="C46" s="1"/>
    </row>
    <row r="47" spans="1:3" x14ac:dyDescent="0.35">
      <c r="A47" s="5" t="s">
        <v>854</v>
      </c>
      <c r="B47" s="6">
        <f t="shared" si="0"/>
        <v>7</v>
      </c>
      <c r="C47" s="1"/>
    </row>
    <row r="48" spans="1:3" x14ac:dyDescent="0.35">
      <c r="A48" s="5" t="s">
        <v>855</v>
      </c>
      <c r="B48" s="6">
        <f t="shared" si="0"/>
        <v>7</v>
      </c>
      <c r="C48" s="1"/>
    </row>
    <row r="49" spans="1:3" x14ac:dyDescent="0.35">
      <c r="A49" s="5" t="s">
        <v>1486</v>
      </c>
      <c r="B49" s="6">
        <f t="shared" si="0"/>
        <v>7</v>
      </c>
      <c r="C49" s="1"/>
    </row>
    <row r="50" spans="1:3" x14ac:dyDescent="0.35">
      <c r="A50" s="5" t="s">
        <v>874</v>
      </c>
      <c r="B50" s="6">
        <f t="shared" si="0"/>
        <v>7</v>
      </c>
      <c r="C50" s="1"/>
    </row>
    <row r="51" spans="1:3" x14ac:dyDescent="0.35">
      <c r="A51" s="5" t="s">
        <v>1525</v>
      </c>
      <c r="B51" s="6">
        <f t="shared" si="0"/>
        <v>7</v>
      </c>
      <c r="C51" s="1"/>
    </row>
    <row r="52" spans="1:3" x14ac:dyDescent="0.35">
      <c r="A52" s="5" t="s">
        <v>961</v>
      </c>
      <c r="B52" s="6">
        <f t="shared" si="0"/>
        <v>7</v>
      </c>
      <c r="C52" s="1"/>
    </row>
    <row r="53" spans="1:3" x14ac:dyDescent="0.35">
      <c r="A53" s="5" t="s">
        <v>982</v>
      </c>
      <c r="B53" s="6">
        <f t="shared" si="0"/>
        <v>7</v>
      </c>
      <c r="C53" s="1"/>
    </row>
    <row r="54" spans="1:3" x14ac:dyDescent="0.35">
      <c r="A54" s="5" t="s">
        <v>1110</v>
      </c>
      <c r="B54" s="6">
        <f t="shared" si="0"/>
        <v>7</v>
      </c>
      <c r="C54" s="1"/>
    </row>
    <row r="55" spans="1:3" x14ac:dyDescent="0.35">
      <c r="A55" s="5" t="s">
        <v>1203</v>
      </c>
      <c r="B55" s="6">
        <f t="shared" si="0"/>
        <v>7</v>
      </c>
      <c r="C55" s="1"/>
    </row>
    <row r="56" spans="1:3" x14ac:dyDescent="0.35">
      <c r="A56" s="5" t="s">
        <v>1271</v>
      </c>
      <c r="B56" s="6">
        <f t="shared" si="0"/>
        <v>7</v>
      </c>
      <c r="C56" s="1"/>
    </row>
    <row r="57" spans="1:3" x14ac:dyDescent="0.35">
      <c r="A57" s="5" t="s">
        <v>1305</v>
      </c>
      <c r="B57" s="6">
        <f t="shared" si="0"/>
        <v>7</v>
      </c>
      <c r="C57" s="1"/>
    </row>
    <row r="58" spans="1:3" x14ac:dyDescent="0.35">
      <c r="A58" s="5" t="s">
        <v>1383</v>
      </c>
      <c r="B58" s="6">
        <f t="shared" si="0"/>
        <v>7</v>
      </c>
      <c r="C58" s="1"/>
    </row>
    <row r="59" spans="1:3" x14ac:dyDescent="0.35">
      <c r="A59" s="5" t="s">
        <v>1386</v>
      </c>
      <c r="B59" s="6">
        <f t="shared" si="0"/>
        <v>7</v>
      </c>
      <c r="C59" s="1"/>
    </row>
    <row r="60" spans="1:3" x14ac:dyDescent="0.35">
      <c r="A60" s="5" t="s">
        <v>1444</v>
      </c>
      <c r="B60" s="6">
        <f t="shared" si="0"/>
        <v>7</v>
      </c>
      <c r="C60" s="1"/>
    </row>
    <row r="61" spans="1:3" x14ac:dyDescent="0.35">
      <c r="A61" s="5" t="s">
        <v>14</v>
      </c>
      <c r="B61" s="6">
        <f t="shared" si="0"/>
        <v>6</v>
      </c>
      <c r="C61" s="1"/>
    </row>
    <row r="62" spans="1:3" x14ac:dyDescent="0.35">
      <c r="A62" s="5" t="s">
        <v>81</v>
      </c>
      <c r="B62" s="6">
        <f t="shared" si="0"/>
        <v>6</v>
      </c>
      <c r="C62" s="1"/>
    </row>
    <row r="63" spans="1:3" x14ac:dyDescent="0.35">
      <c r="A63" s="5" t="s">
        <v>88</v>
      </c>
      <c r="B63" s="6">
        <f t="shared" si="0"/>
        <v>6</v>
      </c>
      <c r="C63" s="1"/>
    </row>
    <row r="64" spans="1:3" x14ac:dyDescent="0.35">
      <c r="A64" s="5" t="s">
        <v>166</v>
      </c>
      <c r="B64" s="6">
        <f t="shared" si="0"/>
        <v>6</v>
      </c>
      <c r="C64" s="1"/>
    </row>
    <row r="65" spans="1:3" x14ac:dyDescent="0.35">
      <c r="A65" s="5" t="s">
        <v>1453</v>
      </c>
      <c r="B65" s="6">
        <f t="shared" si="0"/>
        <v>6</v>
      </c>
      <c r="C65" s="1"/>
    </row>
    <row r="66" spans="1:3" x14ac:dyDescent="0.35">
      <c r="A66" s="5" t="s">
        <v>260</v>
      </c>
      <c r="B66" s="6">
        <f t="shared" si="0"/>
        <v>6</v>
      </c>
      <c r="C66" s="1"/>
    </row>
    <row r="67" spans="1:3" x14ac:dyDescent="0.35">
      <c r="A67" s="5" t="s">
        <v>275</v>
      </c>
      <c r="B67" s="6">
        <f t="shared" ref="B67:B130" si="1">CountMovieWords(A67)</f>
        <v>6</v>
      </c>
      <c r="C67" s="1"/>
    </row>
    <row r="68" spans="1:3" x14ac:dyDescent="0.35">
      <c r="A68" s="5" t="s">
        <v>1460</v>
      </c>
      <c r="B68" s="6">
        <f t="shared" si="1"/>
        <v>6</v>
      </c>
      <c r="C68" s="1"/>
    </row>
    <row r="69" spans="1:3" x14ac:dyDescent="0.35">
      <c r="A69" s="5" t="s">
        <v>1461</v>
      </c>
      <c r="B69" s="6">
        <f t="shared" si="1"/>
        <v>6</v>
      </c>
      <c r="C69" s="1"/>
    </row>
    <row r="70" spans="1:3" x14ac:dyDescent="0.35">
      <c r="A70" s="5" t="s">
        <v>355</v>
      </c>
      <c r="B70" s="6">
        <f t="shared" si="1"/>
        <v>6</v>
      </c>
      <c r="C70" s="1"/>
    </row>
    <row r="71" spans="1:3" x14ac:dyDescent="0.35">
      <c r="A71" s="5" t="s">
        <v>439</v>
      </c>
      <c r="B71" s="6">
        <f t="shared" si="1"/>
        <v>6</v>
      </c>
      <c r="C71" s="1"/>
    </row>
    <row r="72" spans="1:3" x14ac:dyDescent="0.35">
      <c r="A72" s="5" t="s">
        <v>453</v>
      </c>
      <c r="B72" s="6">
        <f t="shared" si="1"/>
        <v>6</v>
      </c>
      <c r="C72" s="1"/>
    </row>
    <row r="73" spans="1:3" x14ac:dyDescent="0.35">
      <c r="A73" s="5" t="s">
        <v>457</v>
      </c>
      <c r="B73" s="6">
        <f t="shared" si="1"/>
        <v>6</v>
      </c>
      <c r="C73" s="1"/>
    </row>
    <row r="74" spans="1:3" x14ac:dyDescent="0.35">
      <c r="A74" s="5" t="s">
        <v>1469</v>
      </c>
      <c r="B74" s="6">
        <f t="shared" si="1"/>
        <v>6</v>
      </c>
      <c r="C74" s="1"/>
    </row>
    <row r="75" spans="1:3" x14ac:dyDescent="0.35">
      <c r="A75" s="5" t="s">
        <v>461</v>
      </c>
      <c r="B75" s="6">
        <f t="shared" si="1"/>
        <v>6</v>
      </c>
      <c r="C75" s="1"/>
    </row>
    <row r="76" spans="1:3" x14ac:dyDescent="0.35">
      <c r="A76" s="5" t="s">
        <v>492</v>
      </c>
      <c r="B76" s="6">
        <f t="shared" si="1"/>
        <v>6</v>
      </c>
      <c r="C76" s="1"/>
    </row>
    <row r="77" spans="1:3" x14ac:dyDescent="0.35">
      <c r="A77" s="5" t="s">
        <v>275</v>
      </c>
      <c r="B77" s="6">
        <f t="shared" si="1"/>
        <v>6</v>
      </c>
      <c r="C77" s="1"/>
    </row>
    <row r="78" spans="1:3" x14ac:dyDescent="0.35">
      <c r="A78" s="5" t="s">
        <v>503</v>
      </c>
      <c r="B78" s="6">
        <f t="shared" si="1"/>
        <v>6</v>
      </c>
      <c r="C78" s="1"/>
    </row>
    <row r="79" spans="1:3" x14ac:dyDescent="0.35">
      <c r="A79" s="5" t="s">
        <v>558</v>
      </c>
      <c r="B79" s="6">
        <f t="shared" si="1"/>
        <v>6</v>
      </c>
      <c r="C79" s="1"/>
    </row>
    <row r="80" spans="1:3" x14ac:dyDescent="0.35">
      <c r="A80" s="5" t="s">
        <v>593</v>
      </c>
      <c r="B80" s="6">
        <f t="shared" si="1"/>
        <v>6</v>
      </c>
      <c r="C80" s="1"/>
    </row>
    <row r="81" spans="1:3" x14ac:dyDescent="0.35">
      <c r="A81" s="5" t="s">
        <v>594</v>
      </c>
      <c r="B81" s="6">
        <f t="shared" si="1"/>
        <v>6</v>
      </c>
      <c r="C81" s="1"/>
    </row>
    <row r="82" spans="1:3" x14ac:dyDescent="0.35">
      <c r="A82" s="5" t="s">
        <v>596</v>
      </c>
      <c r="B82" s="6">
        <f t="shared" si="1"/>
        <v>6</v>
      </c>
      <c r="C82" s="1"/>
    </row>
    <row r="83" spans="1:3" x14ac:dyDescent="0.35">
      <c r="A83" s="5" t="s">
        <v>611</v>
      </c>
      <c r="B83" s="6">
        <f t="shared" si="1"/>
        <v>6</v>
      </c>
      <c r="C83" s="1"/>
    </row>
    <row r="84" spans="1:3" x14ac:dyDescent="0.35">
      <c r="A84" s="5" t="s">
        <v>706</v>
      </c>
      <c r="B84" s="6">
        <f t="shared" si="1"/>
        <v>6</v>
      </c>
      <c r="C84" s="1"/>
    </row>
    <row r="85" spans="1:3" x14ac:dyDescent="0.35">
      <c r="A85" s="5" t="s">
        <v>733</v>
      </c>
      <c r="B85" s="6">
        <f t="shared" si="1"/>
        <v>6</v>
      </c>
      <c r="C85" s="1"/>
    </row>
    <row r="86" spans="1:3" x14ac:dyDescent="0.35">
      <c r="A86" s="5" t="s">
        <v>762</v>
      </c>
      <c r="B86" s="6">
        <f t="shared" si="1"/>
        <v>6</v>
      </c>
      <c r="C86" s="1"/>
    </row>
    <row r="87" spans="1:3" x14ac:dyDescent="0.35">
      <c r="A87" s="5" t="s">
        <v>1523</v>
      </c>
      <c r="B87" s="6">
        <f t="shared" si="1"/>
        <v>6</v>
      </c>
      <c r="C87" s="1"/>
    </row>
    <row r="88" spans="1:3" x14ac:dyDescent="0.35">
      <c r="A88" s="5" t="s">
        <v>815</v>
      </c>
      <c r="B88" s="6">
        <f t="shared" si="1"/>
        <v>6</v>
      </c>
      <c r="C88" s="1"/>
    </row>
    <row r="89" spans="1:3" x14ac:dyDescent="0.35">
      <c r="A89" s="5" t="s">
        <v>1485</v>
      </c>
      <c r="B89" s="6">
        <f t="shared" si="1"/>
        <v>6</v>
      </c>
      <c r="C89" s="1"/>
    </row>
    <row r="90" spans="1:3" x14ac:dyDescent="0.35">
      <c r="A90" s="5" t="s">
        <v>840</v>
      </c>
      <c r="B90" s="6">
        <f t="shared" si="1"/>
        <v>6</v>
      </c>
      <c r="C90" s="1"/>
    </row>
    <row r="91" spans="1:3" x14ac:dyDescent="0.35">
      <c r="A91" s="5" t="s">
        <v>841</v>
      </c>
      <c r="B91" s="6">
        <f t="shared" si="1"/>
        <v>6</v>
      </c>
      <c r="C91" s="1"/>
    </row>
    <row r="92" spans="1:3" x14ac:dyDescent="0.35">
      <c r="A92" s="5" t="s">
        <v>845</v>
      </c>
      <c r="B92" s="6">
        <f t="shared" si="1"/>
        <v>6</v>
      </c>
      <c r="C92" s="1"/>
    </row>
    <row r="93" spans="1:3" x14ac:dyDescent="0.35">
      <c r="A93" s="5" t="s">
        <v>850</v>
      </c>
      <c r="B93" s="6">
        <f t="shared" si="1"/>
        <v>6</v>
      </c>
      <c r="C93" s="1"/>
    </row>
    <row r="94" spans="1:3" x14ac:dyDescent="0.35">
      <c r="A94" s="5" t="s">
        <v>884</v>
      </c>
      <c r="B94" s="6">
        <f t="shared" si="1"/>
        <v>6</v>
      </c>
      <c r="C94" s="1"/>
    </row>
    <row r="95" spans="1:3" x14ac:dyDescent="0.35">
      <c r="A95" s="5" t="s">
        <v>888</v>
      </c>
      <c r="B95" s="6">
        <f t="shared" si="1"/>
        <v>6</v>
      </c>
      <c r="C95" s="1"/>
    </row>
    <row r="96" spans="1:3" x14ac:dyDescent="0.35">
      <c r="A96" s="5" t="s">
        <v>929</v>
      </c>
      <c r="B96" s="6">
        <f t="shared" si="1"/>
        <v>6</v>
      </c>
      <c r="C96" s="1"/>
    </row>
    <row r="97" spans="1:3" x14ac:dyDescent="0.35">
      <c r="A97" s="5" t="s">
        <v>932</v>
      </c>
      <c r="B97" s="6">
        <f t="shared" si="1"/>
        <v>6</v>
      </c>
      <c r="C97" s="1"/>
    </row>
    <row r="98" spans="1:3" x14ac:dyDescent="0.35">
      <c r="A98" s="5" t="s">
        <v>988</v>
      </c>
      <c r="B98" s="6">
        <f t="shared" si="1"/>
        <v>6</v>
      </c>
      <c r="C98" s="1"/>
    </row>
    <row r="99" spans="1:3" x14ac:dyDescent="0.35">
      <c r="A99" s="5" t="s">
        <v>1491</v>
      </c>
      <c r="B99" s="6">
        <f t="shared" si="1"/>
        <v>6</v>
      </c>
      <c r="C99" s="1"/>
    </row>
    <row r="100" spans="1:3" x14ac:dyDescent="0.35">
      <c r="A100" s="5" t="s">
        <v>1021</v>
      </c>
      <c r="B100" s="6">
        <f t="shared" si="1"/>
        <v>6</v>
      </c>
      <c r="C100" s="1"/>
    </row>
    <row r="101" spans="1:3" x14ac:dyDescent="0.35">
      <c r="A101" s="5" t="s">
        <v>1104</v>
      </c>
      <c r="B101" s="6">
        <f t="shared" si="1"/>
        <v>6</v>
      </c>
      <c r="C101" s="1"/>
    </row>
    <row r="102" spans="1:3" x14ac:dyDescent="0.35">
      <c r="A102" s="5" t="s">
        <v>1528</v>
      </c>
      <c r="B102" s="6">
        <f t="shared" si="1"/>
        <v>6</v>
      </c>
      <c r="C102" s="1"/>
    </row>
    <row r="103" spans="1:3" x14ac:dyDescent="0.35">
      <c r="A103" s="5" t="s">
        <v>1151</v>
      </c>
      <c r="B103" s="6">
        <f t="shared" si="1"/>
        <v>6</v>
      </c>
      <c r="C103" s="1"/>
    </row>
    <row r="104" spans="1:3" x14ac:dyDescent="0.35">
      <c r="A104" s="5" t="s">
        <v>1157</v>
      </c>
      <c r="B104" s="6">
        <f t="shared" si="1"/>
        <v>6</v>
      </c>
      <c r="C104" s="1"/>
    </row>
    <row r="105" spans="1:3" x14ac:dyDescent="0.35">
      <c r="A105" s="5" t="s">
        <v>1177</v>
      </c>
      <c r="B105" s="6">
        <f t="shared" si="1"/>
        <v>6</v>
      </c>
      <c r="C105" s="1"/>
    </row>
    <row r="106" spans="1:3" x14ac:dyDescent="0.35">
      <c r="A106" s="5" t="s">
        <v>1192</v>
      </c>
      <c r="B106" s="6">
        <f t="shared" si="1"/>
        <v>6</v>
      </c>
      <c r="C106" s="1"/>
    </row>
    <row r="107" spans="1:3" x14ac:dyDescent="0.35">
      <c r="A107" s="5" t="s">
        <v>1316</v>
      </c>
      <c r="B107" s="6">
        <f t="shared" si="1"/>
        <v>6</v>
      </c>
      <c r="C107" s="1"/>
    </row>
    <row r="108" spans="1:3" x14ac:dyDescent="0.35">
      <c r="A108" s="5" t="s">
        <v>1323</v>
      </c>
      <c r="B108" s="6">
        <f t="shared" si="1"/>
        <v>6</v>
      </c>
      <c r="C108" s="1"/>
    </row>
    <row r="109" spans="1:3" x14ac:dyDescent="0.35">
      <c r="A109" s="5" t="s">
        <v>1324</v>
      </c>
      <c r="B109" s="6">
        <f t="shared" si="1"/>
        <v>6</v>
      </c>
      <c r="C109" s="1"/>
    </row>
    <row r="110" spans="1:3" x14ac:dyDescent="0.35">
      <c r="A110" s="5" t="s">
        <v>1331</v>
      </c>
      <c r="B110" s="6">
        <f t="shared" si="1"/>
        <v>6</v>
      </c>
      <c r="C110" s="1"/>
    </row>
    <row r="111" spans="1:3" x14ac:dyDescent="0.35">
      <c r="A111" s="5" t="s">
        <v>1334</v>
      </c>
      <c r="B111" s="6">
        <f t="shared" si="1"/>
        <v>6</v>
      </c>
      <c r="C111" s="1"/>
    </row>
    <row r="112" spans="1:3" x14ac:dyDescent="0.35">
      <c r="A112" s="5" t="s">
        <v>1339</v>
      </c>
      <c r="B112" s="6">
        <f t="shared" si="1"/>
        <v>6</v>
      </c>
      <c r="C112" s="1"/>
    </row>
    <row r="113" spans="1:3" x14ac:dyDescent="0.35">
      <c r="A113" s="5" t="s">
        <v>1362</v>
      </c>
      <c r="B113" s="6">
        <f t="shared" si="1"/>
        <v>6</v>
      </c>
      <c r="C113" s="1"/>
    </row>
    <row r="114" spans="1:3" x14ac:dyDescent="0.35">
      <c r="A114" s="5" t="s">
        <v>1371</v>
      </c>
      <c r="B114" s="6">
        <f t="shared" si="1"/>
        <v>6</v>
      </c>
      <c r="C114" s="1"/>
    </row>
    <row r="115" spans="1:3" x14ac:dyDescent="0.35">
      <c r="A115" s="5" t="s">
        <v>1396</v>
      </c>
      <c r="B115" s="6">
        <f t="shared" si="1"/>
        <v>6</v>
      </c>
      <c r="C115" s="1"/>
    </row>
    <row r="116" spans="1:3" x14ac:dyDescent="0.35">
      <c r="A116" s="5" t="s">
        <v>1397</v>
      </c>
      <c r="B116" s="6">
        <f t="shared" si="1"/>
        <v>6</v>
      </c>
      <c r="C116" s="1"/>
    </row>
    <row r="117" spans="1:3" x14ac:dyDescent="0.35">
      <c r="A117" s="5" t="s">
        <v>1403</v>
      </c>
      <c r="B117" s="6">
        <f t="shared" si="1"/>
        <v>6</v>
      </c>
      <c r="C117" s="1"/>
    </row>
    <row r="118" spans="1:3" x14ac:dyDescent="0.35">
      <c r="A118" s="5" t="s">
        <v>1423</v>
      </c>
      <c r="B118" s="6">
        <f t="shared" si="1"/>
        <v>6</v>
      </c>
      <c r="C118" s="1"/>
    </row>
    <row r="119" spans="1:3" x14ac:dyDescent="0.35">
      <c r="A119" s="5" t="s">
        <v>1430</v>
      </c>
      <c r="B119" s="6">
        <f t="shared" si="1"/>
        <v>6</v>
      </c>
      <c r="C119" s="1"/>
    </row>
    <row r="120" spans="1:3" x14ac:dyDescent="0.35">
      <c r="A120" s="5" t="s">
        <v>1515</v>
      </c>
      <c r="B120" s="6">
        <f t="shared" si="1"/>
        <v>6</v>
      </c>
      <c r="C120" s="1"/>
    </row>
    <row r="121" spans="1:3" x14ac:dyDescent="0.35">
      <c r="A121" s="5" t="s">
        <v>1534</v>
      </c>
      <c r="B121" s="6">
        <f t="shared" si="1"/>
        <v>6</v>
      </c>
      <c r="C121" s="1"/>
    </row>
    <row r="122" spans="1:3" x14ac:dyDescent="0.35">
      <c r="A122" s="5" t="s">
        <v>1446</v>
      </c>
      <c r="B122" s="6">
        <f t="shared" si="1"/>
        <v>6</v>
      </c>
      <c r="C122" s="1"/>
    </row>
    <row r="123" spans="1:3" x14ac:dyDescent="0.35">
      <c r="A123" s="5" t="s">
        <v>53</v>
      </c>
      <c r="B123" s="6">
        <f t="shared" si="1"/>
        <v>5</v>
      </c>
      <c r="C123" s="1"/>
    </row>
    <row r="124" spans="1:3" x14ac:dyDescent="0.35">
      <c r="A124" s="5" t="s">
        <v>57</v>
      </c>
      <c r="B124" s="6">
        <f t="shared" si="1"/>
        <v>5</v>
      </c>
      <c r="C124" s="1"/>
    </row>
    <row r="125" spans="1:3" x14ac:dyDescent="0.35">
      <c r="A125" s="5" t="s">
        <v>83</v>
      </c>
      <c r="B125" s="6">
        <f t="shared" si="1"/>
        <v>5</v>
      </c>
      <c r="C125" s="1"/>
    </row>
    <row r="126" spans="1:3" x14ac:dyDescent="0.35">
      <c r="A126" s="5" t="s">
        <v>86</v>
      </c>
      <c r="B126" s="6">
        <f t="shared" si="1"/>
        <v>5</v>
      </c>
      <c r="C126" s="1"/>
    </row>
    <row r="127" spans="1:3" x14ac:dyDescent="0.35">
      <c r="A127" s="5" t="s">
        <v>93</v>
      </c>
      <c r="B127" s="6">
        <f t="shared" si="1"/>
        <v>5</v>
      </c>
      <c r="C127" s="1"/>
    </row>
    <row r="128" spans="1:3" x14ac:dyDescent="0.35">
      <c r="A128" s="5" t="s">
        <v>108</v>
      </c>
      <c r="B128" s="6">
        <f t="shared" si="1"/>
        <v>5</v>
      </c>
      <c r="C128" s="1"/>
    </row>
    <row r="129" spans="1:3" x14ac:dyDescent="0.35">
      <c r="A129" s="5" t="s">
        <v>1451</v>
      </c>
      <c r="B129" s="6">
        <f t="shared" si="1"/>
        <v>5</v>
      </c>
      <c r="C129" s="1"/>
    </row>
    <row r="130" spans="1:3" x14ac:dyDescent="0.35">
      <c r="A130" s="5" t="s">
        <v>150</v>
      </c>
      <c r="B130" s="6">
        <f t="shared" si="1"/>
        <v>5</v>
      </c>
      <c r="C130" s="1"/>
    </row>
    <row r="131" spans="1:3" x14ac:dyDescent="0.35">
      <c r="A131" s="5" t="s">
        <v>163</v>
      </c>
      <c r="B131" s="6">
        <f t="shared" ref="B131:B194" si="2">CountMovieWords(A131)</f>
        <v>5</v>
      </c>
      <c r="C131" s="1"/>
    </row>
    <row r="132" spans="1:3" x14ac:dyDescent="0.35">
      <c r="A132" s="5" t="s">
        <v>168</v>
      </c>
      <c r="B132" s="6">
        <f t="shared" si="2"/>
        <v>5</v>
      </c>
      <c r="C132" s="1"/>
    </row>
    <row r="133" spans="1:3" x14ac:dyDescent="0.35">
      <c r="A133" s="5" t="s">
        <v>169</v>
      </c>
      <c r="B133" s="6">
        <f t="shared" si="2"/>
        <v>5</v>
      </c>
      <c r="C133" s="1"/>
    </row>
    <row r="134" spans="1:3" x14ac:dyDescent="0.35">
      <c r="A134" s="5" t="s">
        <v>185</v>
      </c>
      <c r="B134" s="6">
        <f t="shared" si="2"/>
        <v>5</v>
      </c>
      <c r="C134" s="1"/>
    </row>
    <row r="135" spans="1:3" x14ac:dyDescent="0.35">
      <c r="A135" s="5" t="s">
        <v>195</v>
      </c>
      <c r="B135" s="6">
        <f t="shared" si="2"/>
        <v>5</v>
      </c>
      <c r="C135" s="1"/>
    </row>
    <row r="136" spans="1:3" x14ac:dyDescent="0.35">
      <c r="A136" s="5" t="s">
        <v>226</v>
      </c>
      <c r="B136" s="6">
        <f t="shared" si="2"/>
        <v>5</v>
      </c>
      <c r="C136" s="1"/>
    </row>
    <row r="137" spans="1:3" x14ac:dyDescent="0.35">
      <c r="A137" s="5" t="s">
        <v>242</v>
      </c>
      <c r="B137" s="6">
        <f t="shared" si="2"/>
        <v>5</v>
      </c>
      <c r="C137" s="1"/>
    </row>
    <row r="138" spans="1:3" x14ac:dyDescent="0.35">
      <c r="A138" s="5" t="s">
        <v>270</v>
      </c>
      <c r="B138" s="6">
        <f t="shared" si="2"/>
        <v>5</v>
      </c>
      <c r="C138" s="1"/>
    </row>
    <row r="139" spans="1:3" x14ac:dyDescent="0.35">
      <c r="A139" s="5" t="s">
        <v>271</v>
      </c>
      <c r="B139" s="6">
        <f t="shared" si="2"/>
        <v>5</v>
      </c>
      <c r="C139" s="1"/>
    </row>
    <row r="140" spans="1:3" x14ac:dyDescent="0.35">
      <c r="A140" s="5" t="s">
        <v>292</v>
      </c>
      <c r="B140" s="6">
        <f t="shared" si="2"/>
        <v>5</v>
      </c>
      <c r="C140" s="1"/>
    </row>
    <row r="141" spans="1:3" x14ac:dyDescent="0.35">
      <c r="A141" s="5" t="s">
        <v>321</v>
      </c>
      <c r="B141" s="6">
        <f t="shared" si="2"/>
        <v>5</v>
      </c>
      <c r="C141" s="1"/>
    </row>
    <row r="142" spans="1:3" x14ac:dyDescent="0.35">
      <c r="A142" s="5" t="s">
        <v>324</v>
      </c>
      <c r="B142" s="6">
        <f t="shared" si="2"/>
        <v>5</v>
      </c>
      <c r="C142" s="1"/>
    </row>
    <row r="143" spans="1:3" x14ac:dyDescent="0.35">
      <c r="A143" s="5" t="s">
        <v>332</v>
      </c>
      <c r="B143" s="6">
        <f t="shared" si="2"/>
        <v>5</v>
      </c>
      <c r="C143" s="1"/>
    </row>
    <row r="144" spans="1:3" x14ac:dyDescent="0.35">
      <c r="A144" s="5" t="s">
        <v>339</v>
      </c>
      <c r="B144" s="6">
        <f t="shared" si="2"/>
        <v>5</v>
      </c>
      <c r="C144" s="1"/>
    </row>
    <row r="145" spans="1:3" x14ac:dyDescent="0.35">
      <c r="A145" s="5" t="s">
        <v>368</v>
      </c>
      <c r="B145" s="6">
        <f t="shared" si="2"/>
        <v>5</v>
      </c>
      <c r="C145" s="1"/>
    </row>
    <row r="146" spans="1:3" x14ac:dyDescent="0.35">
      <c r="A146" s="5" t="s">
        <v>370</v>
      </c>
      <c r="B146" s="6">
        <f t="shared" si="2"/>
        <v>5</v>
      </c>
      <c r="C146" s="1"/>
    </row>
    <row r="147" spans="1:3" x14ac:dyDescent="0.35">
      <c r="A147" s="5" t="s">
        <v>389</v>
      </c>
      <c r="B147" s="6">
        <f t="shared" si="2"/>
        <v>5</v>
      </c>
      <c r="C147" s="1"/>
    </row>
    <row r="148" spans="1:3" x14ac:dyDescent="0.35">
      <c r="A148" s="5" t="s">
        <v>409</v>
      </c>
      <c r="B148" s="6">
        <f t="shared" si="2"/>
        <v>5</v>
      </c>
      <c r="C148" s="1"/>
    </row>
    <row r="149" spans="1:3" x14ac:dyDescent="0.35">
      <c r="A149" s="5" t="s">
        <v>411</v>
      </c>
      <c r="B149" s="6">
        <f t="shared" si="2"/>
        <v>5</v>
      </c>
      <c r="C149" s="1"/>
    </row>
    <row r="150" spans="1:3" x14ac:dyDescent="0.35">
      <c r="A150" s="5" t="s">
        <v>458</v>
      </c>
      <c r="B150" s="6">
        <f t="shared" si="2"/>
        <v>5</v>
      </c>
      <c r="C150" s="1"/>
    </row>
    <row r="151" spans="1:3" x14ac:dyDescent="0.35">
      <c r="A151" s="5" t="s">
        <v>459</v>
      </c>
      <c r="B151" s="6">
        <f t="shared" si="2"/>
        <v>5</v>
      </c>
      <c r="C151" s="1"/>
    </row>
    <row r="152" spans="1:3" x14ac:dyDescent="0.35">
      <c r="A152" s="5" t="s">
        <v>498</v>
      </c>
      <c r="B152" s="6">
        <f t="shared" si="2"/>
        <v>5</v>
      </c>
      <c r="C152" s="1"/>
    </row>
    <row r="153" spans="1:3" x14ac:dyDescent="0.35">
      <c r="A153" s="5" t="s">
        <v>505</v>
      </c>
      <c r="B153" s="6">
        <f t="shared" si="2"/>
        <v>5</v>
      </c>
      <c r="C153" s="1"/>
    </row>
    <row r="154" spans="1:3" x14ac:dyDescent="0.35">
      <c r="A154" s="5" t="s">
        <v>510</v>
      </c>
      <c r="B154" s="6">
        <f t="shared" si="2"/>
        <v>5</v>
      </c>
      <c r="C154" s="1"/>
    </row>
    <row r="155" spans="1:3" x14ac:dyDescent="0.35">
      <c r="A155" s="5" t="s">
        <v>514</v>
      </c>
      <c r="B155" s="6">
        <f t="shared" si="2"/>
        <v>5</v>
      </c>
      <c r="C155" s="1"/>
    </row>
    <row r="156" spans="1:3" x14ac:dyDescent="0.35">
      <c r="A156" s="5" t="s">
        <v>520</v>
      </c>
      <c r="B156" s="6">
        <f t="shared" si="2"/>
        <v>5</v>
      </c>
      <c r="C156" s="1"/>
    </row>
    <row r="157" spans="1:3" x14ac:dyDescent="0.35">
      <c r="A157" s="5" t="s">
        <v>548</v>
      </c>
      <c r="B157" s="6">
        <f t="shared" si="2"/>
        <v>5</v>
      </c>
      <c r="C157" s="1"/>
    </row>
    <row r="158" spans="1:3" x14ac:dyDescent="0.35">
      <c r="A158" s="5" t="s">
        <v>553</v>
      </c>
      <c r="B158" s="6">
        <f t="shared" si="2"/>
        <v>5</v>
      </c>
      <c r="C158" s="1"/>
    </row>
    <row r="159" spans="1:3" x14ac:dyDescent="0.35">
      <c r="A159" s="5" t="s">
        <v>1475</v>
      </c>
      <c r="B159" s="6">
        <f t="shared" si="2"/>
        <v>5</v>
      </c>
      <c r="C159" s="1"/>
    </row>
    <row r="160" spans="1:3" x14ac:dyDescent="0.35">
      <c r="A160" s="5" t="s">
        <v>586</v>
      </c>
      <c r="B160" s="6">
        <f t="shared" si="2"/>
        <v>5</v>
      </c>
      <c r="C160" s="1"/>
    </row>
    <row r="161" spans="1:3" x14ac:dyDescent="0.35">
      <c r="A161" s="5" t="s">
        <v>605</v>
      </c>
      <c r="B161" s="6">
        <f t="shared" si="2"/>
        <v>5</v>
      </c>
      <c r="C161" s="1"/>
    </row>
    <row r="162" spans="1:3" x14ac:dyDescent="0.35">
      <c r="A162" s="5" t="s">
        <v>654</v>
      </c>
      <c r="B162" s="6">
        <f t="shared" si="2"/>
        <v>5</v>
      </c>
      <c r="C162" s="1"/>
    </row>
    <row r="163" spans="1:3" x14ac:dyDescent="0.35">
      <c r="A163" s="5" t="s">
        <v>655</v>
      </c>
      <c r="B163" s="6">
        <f t="shared" si="2"/>
        <v>5</v>
      </c>
      <c r="C163" s="1"/>
    </row>
    <row r="164" spans="1:3" x14ac:dyDescent="0.35">
      <c r="A164" s="5" t="s">
        <v>658</v>
      </c>
      <c r="B164" s="6">
        <f t="shared" si="2"/>
        <v>5</v>
      </c>
      <c r="C164" s="1"/>
    </row>
    <row r="165" spans="1:3" x14ac:dyDescent="0.35">
      <c r="A165" s="5" t="s">
        <v>690</v>
      </c>
      <c r="B165" s="6">
        <f t="shared" si="2"/>
        <v>5</v>
      </c>
      <c r="C165" s="1"/>
    </row>
    <row r="166" spans="1:3" x14ac:dyDescent="0.35">
      <c r="A166" s="5" t="s">
        <v>774</v>
      </c>
      <c r="B166" s="6">
        <f t="shared" si="2"/>
        <v>5</v>
      </c>
      <c r="C166" s="1"/>
    </row>
    <row r="167" spans="1:3" x14ac:dyDescent="0.35">
      <c r="A167" s="5" t="s">
        <v>784</v>
      </c>
      <c r="B167" s="6">
        <f t="shared" si="2"/>
        <v>5</v>
      </c>
      <c r="C167" s="1"/>
    </row>
    <row r="168" spans="1:3" x14ac:dyDescent="0.35">
      <c r="A168" s="5" t="s">
        <v>785</v>
      </c>
      <c r="B168" s="6">
        <f t="shared" si="2"/>
        <v>5</v>
      </c>
      <c r="C168" s="1"/>
    </row>
    <row r="169" spans="1:3" x14ac:dyDescent="0.35">
      <c r="A169" s="5" t="s">
        <v>812</v>
      </c>
      <c r="B169" s="6">
        <f t="shared" si="2"/>
        <v>5</v>
      </c>
      <c r="C169" s="1"/>
    </row>
    <row r="170" spans="1:3" x14ac:dyDescent="0.35">
      <c r="A170" s="5" t="s">
        <v>818</v>
      </c>
      <c r="B170" s="6">
        <f t="shared" si="2"/>
        <v>5</v>
      </c>
      <c r="C170" s="1"/>
    </row>
    <row r="171" spans="1:3" x14ac:dyDescent="0.35">
      <c r="A171" s="5" t="s">
        <v>826</v>
      </c>
      <c r="B171" s="6">
        <f t="shared" si="2"/>
        <v>5</v>
      </c>
      <c r="C171" s="1"/>
    </row>
    <row r="172" spans="1:3" x14ac:dyDescent="0.35">
      <c r="A172" s="5" t="s">
        <v>848</v>
      </c>
      <c r="B172" s="6">
        <f t="shared" si="2"/>
        <v>5</v>
      </c>
      <c r="C172" s="1"/>
    </row>
    <row r="173" spans="1:3" x14ac:dyDescent="0.35">
      <c r="A173" s="5" t="s">
        <v>886</v>
      </c>
      <c r="B173" s="6">
        <f t="shared" si="2"/>
        <v>5</v>
      </c>
      <c r="C173" s="1"/>
    </row>
    <row r="174" spans="1:3" x14ac:dyDescent="0.35">
      <c r="A174" s="5" t="s">
        <v>908</v>
      </c>
      <c r="B174" s="6">
        <f t="shared" si="2"/>
        <v>5</v>
      </c>
      <c r="C174" s="1"/>
    </row>
    <row r="175" spans="1:3" x14ac:dyDescent="0.35">
      <c r="A175" s="5" t="s">
        <v>911</v>
      </c>
      <c r="B175" s="6">
        <f t="shared" si="2"/>
        <v>5</v>
      </c>
      <c r="C175" s="1"/>
    </row>
    <row r="176" spans="1:3" x14ac:dyDescent="0.35">
      <c r="A176" s="5" t="s">
        <v>930</v>
      </c>
      <c r="B176" s="6">
        <f t="shared" si="2"/>
        <v>5</v>
      </c>
      <c r="C176" s="1"/>
    </row>
    <row r="177" spans="1:3" x14ac:dyDescent="0.35">
      <c r="A177" s="5" t="s">
        <v>937</v>
      </c>
      <c r="B177" s="6">
        <f t="shared" si="2"/>
        <v>5</v>
      </c>
      <c r="C177" s="1"/>
    </row>
    <row r="178" spans="1:3" x14ac:dyDescent="0.35">
      <c r="A178" s="5" t="s">
        <v>955</v>
      </c>
      <c r="B178" s="6">
        <f t="shared" si="2"/>
        <v>5</v>
      </c>
      <c r="C178" s="1"/>
    </row>
    <row r="179" spans="1:3" x14ac:dyDescent="0.35">
      <c r="A179" s="5" t="s">
        <v>971</v>
      </c>
      <c r="B179" s="6">
        <f t="shared" si="2"/>
        <v>5</v>
      </c>
      <c r="C179" s="1"/>
    </row>
    <row r="180" spans="1:3" x14ac:dyDescent="0.35">
      <c r="A180" s="5" t="s">
        <v>981</v>
      </c>
      <c r="B180" s="6">
        <f t="shared" si="2"/>
        <v>5</v>
      </c>
      <c r="C180" s="1"/>
    </row>
    <row r="181" spans="1:3" x14ac:dyDescent="0.35">
      <c r="A181" s="5" t="s">
        <v>985</v>
      </c>
      <c r="B181" s="6">
        <f t="shared" si="2"/>
        <v>5</v>
      </c>
      <c r="C181" s="1"/>
    </row>
    <row r="182" spans="1:3" x14ac:dyDescent="0.35">
      <c r="A182" s="5" t="s">
        <v>991</v>
      </c>
      <c r="B182" s="6">
        <f t="shared" si="2"/>
        <v>5</v>
      </c>
      <c r="C182" s="1"/>
    </row>
    <row r="183" spans="1:3" x14ac:dyDescent="0.35">
      <c r="A183" s="5" t="s">
        <v>1018</v>
      </c>
      <c r="B183" s="6">
        <f t="shared" si="2"/>
        <v>5</v>
      </c>
      <c r="C183" s="1"/>
    </row>
    <row r="184" spans="1:3" x14ac:dyDescent="0.35">
      <c r="A184" s="5" t="s">
        <v>1019</v>
      </c>
      <c r="B184" s="6">
        <f t="shared" si="2"/>
        <v>5</v>
      </c>
      <c r="C184" s="1"/>
    </row>
    <row r="185" spans="1:3" x14ac:dyDescent="0.35">
      <c r="A185" s="5" t="s">
        <v>1042</v>
      </c>
      <c r="B185" s="6">
        <f t="shared" si="2"/>
        <v>5</v>
      </c>
      <c r="C185" s="1"/>
    </row>
    <row r="186" spans="1:3" x14ac:dyDescent="0.35">
      <c r="A186" s="5" t="s">
        <v>1077</v>
      </c>
      <c r="B186" s="6">
        <f t="shared" si="2"/>
        <v>5</v>
      </c>
      <c r="C186" s="1"/>
    </row>
    <row r="187" spans="1:3" x14ac:dyDescent="0.35">
      <c r="A187" s="5" t="s">
        <v>1094</v>
      </c>
      <c r="B187" s="6">
        <f t="shared" si="2"/>
        <v>5</v>
      </c>
      <c r="C187" s="1"/>
    </row>
    <row r="188" spans="1:3" x14ac:dyDescent="0.35">
      <c r="A188" s="5" t="s">
        <v>1095</v>
      </c>
      <c r="B188" s="6">
        <f t="shared" si="2"/>
        <v>5</v>
      </c>
      <c r="C188" s="1"/>
    </row>
    <row r="189" spans="1:3" x14ac:dyDescent="0.35">
      <c r="A189" s="5" t="s">
        <v>1119</v>
      </c>
      <c r="B189" s="6">
        <f t="shared" si="2"/>
        <v>5</v>
      </c>
      <c r="C189" s="1"/>
    </row>
    <row r="190" spans="1:3" x14ac:dyDescent="0.35">
      <c r="A190" s="5" t="s">
        <v>1126</v>
      </c>
      <c r="B190" s="6">
        <f t="shared" si="2"/>
        <v>5</v>
      </c>
      <c r="C190" s="1"/>
    </row>
    <row r="191" spans="1:3" x14ac:dyDescent="0.35">
      <c r="A191" s="5" t="s">
        <v>1154</v>
      </c>
      <c r="B191" s="6">
        <f t="shared" si="2"/>
        <v>5</v>
      </c>
      <c r="C191" s="1"/>
    </row>
    <row r="192" spans="1:3" x14ac:dyDescent="0.35">
      <c r="A192" s="5" t="s">
        <v>1191</v>
      </c>
      <c r="B192" s="6">
        <f t="shared" si="2"/>
        <v>5</v>
      </c>
      <c r="C192" s="1"/>
    </row>
    <row r="193" spans="1:3" x14ac:dyDescent="0.35">
      <c r="A193" s="5" t="s">
        <v>1204</v>
      </c>
      <c r="B193" s="6">
        <f t="shared" si="2"/>
        <v>5</v>
      </c>
      <c r="C193" s="1"/>
    </row>
    <row r="194" spans="1:3" x14ac:dyDescent="0.35">
      <c r="A194" s="5" t="s">
        <v>1216</v>
      </c>
      <c r="B194" s="6">
        <f t="shared" si="2"/>
        <v>5</v>
      </c>
      <c r="C194" s="1"/>
    </row>
    <row r="195" spans="1:3" x14ac:dyDescent="0.35">
      <c r="A195" s="5" t="s">
        <v>1242</v>
      </c>
      <c r="B195" s="6">
        <f t="shared" ref="B195:B258" si="3">CountMovieWords(A195)</f>
        <v>5</v>
      </c>
      <c r="C195" s="1"/>
    </row>
    <row r="196" spans="1:3" x14ac:dyDescent="0.35">
      <c r="A196" s="5" t="s">
        <v>1244</v>
      </c>
      <c r="B196" s="6">
        <f t="shared" si="3"/>
        <v>5</v>
      </c>
      <c r="C196" s="1"/>
    </row>
    <row r="197" spans="1:3" x14ac:dyDescent="0.35">
      <c r="A197" s="5" t="s">
        <v>1250</v>
      </c>
      <c r="B197" s="6">
        <f t="shared" si="3"/>
        <v>5</v>
      </c>
      <c r="C197" s="1"/>
    </row>
    <row r="198" spans="1:3" x14ac:dyDescent="0.35">
      <c r="A198" s="5" t="s">
        <v>1257</v>
      </c>
      <c r="B198" s="6">
        <f t="shared" si="3"/>
        <v>5</v>
      </c>
      <c r="C198" s="1"/>
    </row>
    <row r="199" spans="1:3" x14ac:dyDescent="0.35">
      <c r="A199" s="5" t="s">
        <v>1260</v>
      </c>
      <c r="B199" s="6">
        <f t="shared" si="3"/>
        <v>5</v>
      </c>
      <c r="C199" s="1"/>
    </row>
    <row r="200" spans="1:3" x14ac:dyDescent="0.35">
      <c r="A200" s="5" t="s">
        <v>1272</v>
      </c>
      <c r="B200" s="6">
        <f t="shared" si="3"/>
        <v>5</v>
      </c>
      <c r="C200" s="1"/>
    </row>
    <row r="201" spans="1:3" x14ac:dyDescent="0.35">
      <c r="A201" s="5" t="s">
        <v>1294</v>
      </c>
      <c r="B201" s="6">
        <f t="shared" si="3"/>
        <v>5</v>
      </c>
      <c r="C201" s="1"/>
    </row>
    <row r="202" spans="1:3" x14ac:dyDescent="0.35">
      <c r="A202" s="5" t="s">
        <v>1295</v>
      </c>
      <c r="B202" s="6">
        <f t="shared" si="3"/>
        <v>5</v>
      </c>
      <c r="C202" s="1"/>
    </row>
    <row r="203" spans="1:3" x14ac:dyDescent="0.35">
      <c r="A203" s="5" t="s">
        <v>1297</v>
      </c>
      <c r="B203" s="6">
        <f t="shared" si="3"/>
        <v>5</v>
      </c>
      <c r="C203" s="1"/>
    </row>
    <row r="204" spans="1:3" x14ac:dyDescent="0.35">
      <c r="A204" s="5" t="s">
        <v>1532</v>
      </c>
      <c r="B204" s="6">
        <f t="shared" si="3"/>
        <v>5</v>
      </c>
      <c r="C204" s="1"/>
    </row>
    <row r="205" spans="1:3" x14ac:dyDescent="0.35">
      <c r="A205" s="5" t="s">
        <v>1315</v>
      </c>
      <c r="B205" s="6">
        <f t="shared" si="3"/>
        <v>5</v>
      </c>
      <c r="C205" s="1"/>
    </row>
    <row r="206" spans="1:3" x14ac:dyDescent="0.35">
      <c r="A206" s="5" t="s">
        <v>1321</v>
      </c>
      <c r="B206" s="6">
        <f t="shared" si="3"/>
        <v>5</v>
      </c>
      <c r="C206" s="1"/>
    </row>
    <row r="207" spans="1:3" x14ac:dyDescent="0.35">
      <c r="A207" s="5" t="s">
        <v>1330</v>
      </c>
      <c r="B207" s="6">
        <f t="shared" si="3"/>
        <v>5</v>
      </c>
      <c r="C207" s="1"/>
    </row>
    <row r="208" spans="1:3" x14ac:dyDescent="0.35">
      <c r="A208" s="5" t="s">
        <v>1533</v>
      </c>
      <c r="B208" s="6">
        <f t="shared" si="3"/>
        <v>5</v>
      </c>
      <c r="C208" s="1"/>
    </row>
    <row r="209" spans="1:3" x14ac:dyDescent="0.35">
      <c r="A209" s="5" t="s">
        <v>1347</v>
      </c>
      <c r="B209" s="6">
        <f t="shared" si="3"/>
        <v>5</v>
      </c>
      <c r="C209" s="1"/>
    </row>
    <row r="210" spans="1:3" x14ac:dyDescent="0.35">
      <c r="A210" s="5" t="s">
        <v>1352</v>
      </c>
      <c r="B210" s="6">
        <f t="shared" si="3"/>
        <v>5</v>
      </c>
      <c r="C210" s="1"/>
    </row>
    <row r="211" spans="1:3" x14ac:dyDescent="0.35">
      <c r="A211" s="5" t="s">
        <v>1378</v>
      </c>
      <c r="B211" s="6">
        <f t="shared" si="3"/>
        <v>5</v>
      </c>
      <c r="C211" s="1"/>
    </row>
    <row r="212" spans="1:3" x14ac:dyDescent="0.35">
      <c r="A212" s="5" t="s">
        <v>1393</v>
      </c>
      <c r="B212" s="6">
        <f t="shared" si="3"/>
        <v>5</v>
      </c>
      <c r="C212" s="1"/>
    </row>
    <row r="213" spans="1:3" x14ac:dyDescent="0.35">
      <c r="A213" s="5" t="s">
        <v>1395</v>
      </c>
      <c r="B213" s="6">
        <f t="shared" si="3"/>
        <v>5</v>
      </c>
      <c r="C213" s="1"/>
    </row>
    <row r="214" spans="1:3" x14ac:dyDescent="0.35">
      <c r="A214" s="5" t="s">
        <v>1400</v>
      </c>
      <c r="B214" s="6">
        <f t="shared" si="3"/>
        <v>5</v>
      </c>
      <c r="C214" s="1"/>
    </row>
    <row r="215" spans="1:3" x14ac:dyDescent="0.35">
      <c r="A215" s="5" t="s">
        <v>1404</v>
      </c>
      <c r="B215" s="6">
        <f t="shared" si="3"/>
        <v>5</v>
      </c>
      <c r="C215" s="1"/>
    </row>
    <row r="216" spans="1:3" x14ac:dyDescent="0.35">
      <c r="A216" s="5" t="s">
        <v>1416</v>
      </c>
      <c r="B216" s="6">
        <f t="shared" si="3"/>
        <v>5</v>
      </c>
      <c r="C216" s="1"/>
    </row>
    <row r="217" spans="1:3" x14ac:dyDescent="0.35">
      <c r="A217" s="5" t="s">
        <v>1419</v>
      </c>
      <c r="B217" s="6">
        <f t="shared" si="3"/>
        <v>5</v>
      </c>
      <c r="C217" s="1"/>
    </row>
    <row r="218" spans="1:3" x14ac:dyDescent="0.35">
      <c r="A218" s="5" t="s">
        <v>1431</v>
      </c>
      <c r="B218" s="6">
        <f t="shared" si="3"/>
        <v>5</v>
      </c>
      <c r="C218" s="1"/>
    </row>
    <row r="219" spans="1:3" x14ac:dyDescent="0.35">
      <c r="A219" s="5" t="s">
        <v>1435</v>
      </c>
      <c r="B219" s="6">
        <f t="shared" si="3"/>
        <v>5</v>
      </c>
      <c r="C219" s="1"/>
    </row>
    <row r="220" spans="1:3" x14ac:dyDescent="0.35">
      <c r="A220" s="5" t="s">
        <v>12</v>
      </c>
      <c r="B220" s="6">
        <f t="shared" si="3"/>
        <v>4</v>
      </c>
      <c r="C220" s="1"/>
    </row>
    <row r="221" spans="1:3" x14ac:dyDescent="0.35">
      <c r="A221" s="5" t="s">
        <v>29</v>
      </c>
      <c r="B221" s="6">
        <f t="shared" si="3"/>
        <v>4</v>
      </c>
      <c r="C221" s="1"/>
    </row>
    <row r="222" spans="1:3" x14ac:dyDescent="0.35">
      <c r="A222" s="5" t="s">
        <v>32</v>
      </c>
      <c r="B222" s="6">
        <f t="shared" si="3"/>
        <v>4</v>
      </c>
      <c r="C222" s="1"/>
    </row>
    <row r="223" spans="1:3" x14ac:dyDescent="0.35">
      <c r="A223" s="5" t="s">
        <v>43</v>
      </c>
      <c r="B223" s="6">
        <f t="shared" si="3"/>
        <v>4</v>
      </c>
      <c r="C223" s="1"/>
    </row>
    <row r="224" spans="1:3" x14ac:dyDescent="0.35">
      <c r="A224" s="5" t="s">
        <v>50</v>
      </c>
      <c r="B224" s="6">
        <f t="shared" si="3"/>
        <v>4</v>
      </c>
      <c r="C224" s="1"/>
    </row>
    <row r="225" spans="1:3" x14ac:dyDescent="0.35">
      <c r="A225" s="5" t="s">
        <v>67</v>
      </c>
      <c r="B225" s="6">
        <f t="shared" si="3"/>
        <v>4</v>
      </c>
      <c r="C225" s="1"/>
    </row>
    <row r="226" spans="1:3" x14ac:dyDescent="0.35">
      <c r="A226" s="5" t="s">
        <v>79</v>
      </c>
      <c r="B226" s="6">
        <f t="shared" si="3"/>
        <v>4</v>
      </c>
      <c r="C226" s="1"/>
    </row>
    <row r="227" spans="1:3" x14ac:dyDescent="0.35">
      <c r="A227" s="5" t="s">
        <v>84</v>
      </c>
      <c r="B227" s="6">
        <f t="shared" si="3"/>
        <v>4</v>
      </c>
      <c r="C227" s="1"/>
    </row>
    <row r="228" spans="1:3" x14ac:dyDescent="0.35">
      <c r="A228" s="5" t="s">
        <v>91</v>
      </c>
      <c r="B228" s="6">
        <f t="shared" si="3"/>
        <v>4</v>
      </c>
      <c r="C228" s="1"/>
    </row>
    <row r="229" spans="1:3" x14ac:dyDescent="0.35">
      <c r="A229" s="5" t="s">
        <v>92</v>
      </c>
      <c r="B229" s="6">
        <f t="shared" si="3"/>
        <v>4</v>
      </c>
      <c r="C229" s="1"/>
    </row>
    <row r="230" spans="1:3" x14ac:dyDescent="0.35">
      <c r="A230" s="5" t="s">
        <v>95</v>
      </c>
      <c r="B230" s="6">
        <f t="shared" si="3"/>
        <v>4</v>
      </c>
      <c r="C230" s="1"/>
    </row>
    <row r="231" spans="1:3" x14ac:dyDescent="0.35">
      <c r="A231" s="5" t="s">
        <v>96</v>
      </c>
      <c r="B231" s="6">
        <f t="shared" si="3"/>
        <v>4</v>
      </c>
      <c r="C231" s="1"/>
    </row>
    <row r="232" spans="1:3" x14ac:dyDescent="0.35">
      <c r="A232" s="5" t="s">
        <v>102</v>
      </c>
      <c r="B232" s="6">
        <f t="shared" si="3"/>
        <v>4</v>
      </c>
      <c r="C232" s="1"/>
    </row>
    <row r="233" spans="1:3" x14ac:dyDescent="0.35">
      <c r="A233" s="5" t="s">
        <v>111</v>
      </c>
      <c r="B233" s="6">
        <f t="shared" si="3"/>
        <v>4</v>
      </c>
      <c r="C233" s="1"/>
    </row>
    <row r="234" spans="1:3" x14ac:dyDescent="0.35">
      <c r="A234" s="5" t="s">
        <v>128</v>
      </c>
      <c r="B234" s="6">
        <f t="shared" si="3"/>
        <v>4</v>
      </c>
      <c r="C234" s="1"/>
    </row>
    <row r="235" spans="1:3" x14ac:dyDescent="0.35">
      <c r="A235" s="5" t="s">
        <v>131</v>
      </c>
      <c r="B235" s="6">
        <f t="shared" si="3"/>
        <v>4</v>
      </c>
      <c r="C235" s="1"/>
    </row>
    <row r="236" spans="1:3" x14ac:dyDescent="0.35">
      <c r="A236" s="5" t="s">
        <v>132</v>
      </c>
      <c r="B236" s="6">
        <f t="shared" si="3"/>
        <v>4</v>
      </c>
      <c r="C236" s="1"/>
    </row>
    <row r="237" spans="1:3" x14ac:dyDescent="0.35">
      <c r="A237" s="5" t="s">
        <v>141</v>
      </c>
      <c r="B237" s="6">
        <f t="shared" si="3"/>
        <v>4</v>
      </c>
      <c r="C237" s="1"/>
    </row>
    <row r="238" spans="1:3" x14ac:dyDescent="0.35">
      <c r="A238" s="5" t="s">
        <v>146</v>
      </c>
      <c r="B238" s="6">
        <f t="shared" si="3"/>
        <v>4</v>
      </c>
      <c r="C238" s="1"/>
    </row>
    <row r="239" spans="1:3" x14ac:dyDescent="0.35">
      <c r="A239" s="5" t="s">
        <v>158</v>
      </c>
      <c r="B239" s="6">
        <f t="shared" si="3"/>
        <v>4</v>
      </c>
      <c r="C239" s="1"/>
    </row>
    <row r="240" spans="1:3" x14ac:dyDescent="0.35">
      <c r="A240" s="5" t="s">
        <v>173</v>
      </c>
      <c r="B240" s="6">
        <f t="shared" si="3"/>
        <v>4</v>
      </c>
      <c r="C240" s="1"/>
    </row>
    <row r="241" spans="1:3" x14ac:dyDescent="0.35">
      <c r="A241" s="5" t="s">
        <v>175</v>
      </c>
      <c r="B241" s="6">
        <f t="shared" si="3"/>
        <v>4</v>
      </c>
      <c r="C241" s="1"/>
    </row>
    <row r="242" spans="1:3" x14ac:dyDescent="0.35">
      <c r="A242" s="5" t="s">
        <v>176</v>
      </c>
      <c r="B242" s="6">
        <f t="shared" si="3"/>
        <v>4</v>
      </c>
      <c r="C242" s="1"/>
    </row>
    <row r="243" spans="1:3" x14ac:dyDescent="0.35">
      <c r="A243" s="5" t="s">
        <v>180</v>
      </c>
      <c r="B243" s="6">
        <f t="shared" si="3"/>
        <v>4</v>
      </c>
      <c r="C243" s="1"/>
    </row>
    <row r="244" spans="1:3" x14ac:dyDescent="0.35">
      <c r="A244" s="5" t="s">
        <v>183</v>
      </c>
      <c r="B244" s="6">
        <f t="shared" si="3"/>
        <v>4</v>
      </c>
      <c r="C244" s="1"/>
    </row>
    <row r="245" spans="1:3" x14ac:dyDescent="0.35">
      <c r="A245" s="5" t="s">
        <v>218</v>
      </c>
      <c r="B245" s="6">
        <f t="shared" si="3"/>
        <v>4</v>
      </c>
      <c r="C245" s="1"/>
    </row>
    <row r="246" spans="1:3" x14ac:dyDescent="0.35">
      <c r="A246" s="5" t="s">
        <v>222</v>
      </c>
      <c r="B246" s="6">
        <f t="shared" si="3"/>
        <v>4</v>
      </c>
      <c r="C246" s="1"/>
    </row>
    <row r="247" spans="1:3" x14ac:dyDescent="0.35">
      <c r="A247" s="5" t="s">
        <v>229</v>
      </c>
      <c r="B247" s="6">
        <f t="shared" si="3"/>
        <v>4</v>
      </c>
      <c r="C247" s="1"/>
    </row>
    <row r="248" spans="1:3" x14ac:dyDescent="0.35">
      <c r="A248" s="5" t="s">
        <v>232</v>
      </c>
      <c r="B248" s="6">
        <f t="shared" si="3"/>
        <v>4</v>
      </c>
      <c r="C248" s="1"/>
    </row>
    <row r="249" spans="1:3" x14ac:dyDescent="0.35">
      <c r="A249" s="5" t="s">
        <v>239</v>
      </c>
      <c r="B249" s="6">
        <f t="shared" si="3"/>
        <v>4</v>
      </c>
      <c r="C249" s="1"/>
    </row>
    <row r="250" spans="1:3" x14ac:dyDescent="0.35">
      <c r="A250" s="5" t="s">
        <v>268</v>
      </c>
      <c r="B250" s="6">
        <f t="shared" si="3"/>
        <v>4</v>
      </c>
      <c r="C250" s="1"/>
    </row>
    <row r="251" spans="1:3" x14ac:dyDescent="0.35">
      <c r="A251" s="5" t="s">
        <v>287</v>
      </c>
      <c r="B251" s="6">
        <f t="shared" si="3"/>
        <v>4</v>
      </c>
      <c r="C251" s="1"/>
    </row>
    <row r="252" spans="1:3" x14ac:dyDescent="0.35">
      <c r="A252" s="5" t="s">
        <v>290</v>
      </c>
      <c r="B252" s="6">
        <f t="shared" si="3"/>
        <v>4</v>
      </c>
      <c r="C252" s="1"/>
    </row>
    <row r="253" spans="1:3" x14ac:dyDescent="0.35">
      <c r="A253" s="5" t="s">
        <v>295</v>
      </c>
      <c r="B253" s="6">
        <f t="shared" si="3"/>
        <v>4</v>
      </c>
      <c r="C253" s="1"/>
    </row>
    <row r="254" spans="1:3" x14ac:dyDescent="0.35">
      <c r="A254" s="5" t="s">
        <v>312</v>
      </c>
      <c r="B254" s="6">
        <f t="shared" si="3"/>
        <v>4</v>
      </c>
      <c r="C254" s="1"/>
    </row>
    <row r="255" spans="1:3" x14ac:dyDescent="0.35">
      <c r="A255" s="5" t="s">
        <v>338</v>
      </c>
      <c r="B255" s="6">
        <f t="shared" si="3"/>
        <v>4</v>
      </c>
      <c r="C255" s="1"/>
    </row>
    <row r="256" spans="1:3" x14ac:dyDescent="0.35">
      <c r="A256" s="5" t="s">
        <v>349</v>
      </c>
      <c r="B256" s="6">
        <f t="shared" si="3"/>
        <v>4</v>
      </c>
      <c r="C256" s="1"/>
    </row>
    <row r="257" spans="1:3" x14ac:dyDescent="0.35">
      <c r="A257" s="5" t="s">
        <v>356</v>
      </c>
      <c r="B257" s="6">
        <f t="shared" si="3"/>
        <v>4</v>
      </c>
      <c r="C257" s="1"/>
    </row>
    <row r="258" spans="1:3" x14ac:dyDescent="0.35">
      <c r="A258" s="5" t="s">
        <v>390</v>
      </c>
      <c r="B258" s="6">
        <f t="shared" si="3"/>
        <v>4</v>
      </c>
      <c r="C258" s="1"/>
    </row>
    <row r="259" spans="1:3" x14ac:dyDescent="0.35">
      <c r="A259" s="5" t="s">
        <v>394</v>
      </c>
      <c r="B259" s="6">
        <f t="shared" ref="B259:B322" si="4">CountMovieWords(A259)</f>
        <v>4</v>
      </c>
      <c r="C259" s="1"/>
    </row>
    <row r="260" spans="1:3" x14ac:dyDescent="0.35">
      <c r="A260" s="5" t="s">
        <v>398</v>
      </c>
      <c r="B260" s="6">
        <f t="shared" si="4"/>
        <v>4</v>
      </c>
      <c r="C260" s="1"/>
    </row>
    <row r="261" spans="1:3" x14ac:dyDescent="0.35">
      <c r="A261" s="5" t="s">
        <v>403</v>
      </c>
      <c r="B261" s="6">
        <f t="shared" si="4"/>
        <v>4</v>
      </c>
      <c r="C261" s="1"/>
    </row>
    <row r="262" spans="1:3" x14ac:dyDescent="0.35">
      <c r="A262" s="5" t="s">
        <v>412</v>
      </c>
      <c r="B262" s="6">
        <f t="shared" si="4"/>
        <v>4</v>
      </c>
      <c r="C262" s="1"/>
    </row>
    <row r="263" spans="1:3" x14ac:dyDescent="0.35">
      <c r="A263" s="5" t="s">
        <v>418</v>
      </c>
      <c r="B263" s="6">
        <f t="shared" si="4"/>
        <v>4</v>
      </c>
      <c r="C263" s="1"/>
    </row>
    <row r="264" spans="1:3" x14ac:dyDescent="0.35">
      <c r="A264" s="5" t="s">
        <v>436</v>
      </c>
      <c r="B264" s="6">
        <f t="shared" si="4"/>
        <v>4</v>
      </c>
      <c r="C264" s="1"/>
    </row>
    <row r="265" spans="1:3" x14ac:dyDescent="0.35">
      <c r="A265" s="5" t="s">
        <v>445</v>
      </c>
      <c r="B265" s="6">
        <f t="shared" si="4"/>
        <v>4</v>
      </c>
      <c r="C265" s="1"/>
    </row>
    <row r="266" spans="1:3" x14ac:dyDescent="0.35">
      <c r="A266" s="5" t="s">
        <v>460</v>
      </c>
      <c r="B266" s="6">
        <f t="shared" si="4"/>
        <v>4</v>
      </c>
      <c r="C266" s="1"/>
    </row>
    <row r="267" spans="1:3" x14ac:dyDescent="0.35">
      <c r="A267" s="5" t="s">
        <v>467</v>
      </c>
      <c r="B267" s="6">
        <f t="shared" si="4"/>
        <v>4</v>
      </c>
      <c r="C267" s="1"/>
    </row>
    <row r="268" spans="1:3" x14ac:dyDescent="0.35">
      <c r="A268" s="5" t="s">
        <v>471</v>
      </c>
      <c r="B268" s="6">
        <f t="shared" si="4"/>
        <v>4</v>
      </c>
      <c r="C268" s="1"/>
    </row>
    <row r="269" spans="1:3" x14ac:dyDescent="0.35">
      <c r="A269" s="5" t="s">
        <v>489</v>
      </c>
      <c r="B269" s="6">
        <f t="shared" si="4"/>
        <v>4</v>
      </c>
      <c r="C269" s="1"/>
    </row>
    <row r="270" spans="1:3" x14ac:dyDescent="0.35">
      <c r="A270" s="5" t="s">
        <v>500</v>
      </c>
      <c r="B270" s="6">
        <f t="shared" si="4"/>
        <v>4</v>
      </c>
      <c r="C270" s="1"/>
    </row>
    <row r="271" spans="1:3" x14ac:dyDescent="0.35">
      <c r="A271" s="5" t="s">
        <v>508</v>
      </c>
      <c r="B271" s="6">
        <f t="shared" si="4"/>
        <v>4</v>
      </c>
      <c r="C271" s="1"/>
    </row>
    <row r="272" spans="1:3" x14ac:dyDescent="0.35">
      <c r="A272" s="5" t="s">
        <v>1474</v>
      </c>
      <c r="B272" s="6">
        <f t="shared" si="4"/>
        <v>4</v>
      </c>
      <c r="C272" s="1"/>
    </row>
    <row r="273" spans="1:3" x14ac:dyDescent="0.35">
      <c r="A273" s="5" t="s">
        <v>516</v>
      </c>
      <c r="B273" s="6">
        <f t="shared" si="4"/>
        <v>4</v>
      </c>
      <c r="C273" s="1"/>
    </row>
    <row r="274" spans="1:3" x14ac:dyDescent="0.35">
      <c r="A274" s="5" t="s">
        <v>517</v>
      </c>
      <c r="B274" s="6">
        <f t="shared" si="4"/>
        <v>4</v>
      </c>
      <c r="C274" s="1"/>
    </row>
    <row r="275" spans="1:3" x14ac:dyDescent="0.35">
      <c r="A275" s="5" t="s">
        <v>524</v>
      </c>
      <c r="B275" s="6">
        <f t="shared" si="4"/>
        <v>4</v>
      </c>
      <c r="C275" s="1"/>
    </row>
    <row r="276" spans="1:3" x14ac:dyDescent="0.35">
      <c r="A276" s="5" t="s">
        <v>539</v>
      </c>
      <c r="B276" s="6">
        <f t="shared" si="4"/>
        <v>4</v>
      </c>
      <c r="C276" s="1"/>
    </row>
    <row r="277" spans="1:3" x14ac:dyDescent="0.35">
      <c r="A277" s="5" t="s">
        <v>572</v>
      </c>
      <c r="B277" s="6">
        <f t="shared" si="4"/>
        <v>4</v>
      </c>
      <c r="C277" s="1"/>
    </row>
    <row r="278" spans="1:3" x14ac:dyDescent="0.35">
      <c r="A278" s="5" t="s">
        <v>583</v>
      </c>
      <c r="B278" s="6">
        <f t="shared" si="4"/>
        <v>4</v>
      </c>
      <c r="C278" s="1"/>
    </row>
    <row r="279" spans="1:3" x14ac:dyDescent="0.35">
      <c r="A279" s="5" t="s">
        <v>603</v>
      </c>
      <c r="B279" s="6">
        <f t="shared" si="4"/>
        <v>4</v>
      </c>
      <c r="C279" s="1"/>
    </row>
    <row r="280" spans="1:3" x14ac:dyDescent="0.35">
      <c r="A280" s="5" t="s">
        <v>608</v>
      </c>
      <c r="B280" s="6">
        <f t="shared" si="4"/>
        <v>4</v>
      </c>
      <c r="C280" s="1"/>
    </row>
    <row r="281" spans="1:3" x14ac:dyDescent="0.35">
      <c r="A281" s="5" t="s">
        <v>620</v>
      </c>
      <c r="B281" s="6">
        <f t="shared" si="4"/>
        <v>4</v>
      </c>
      <c r="C281" s="1"/>
    </row>
    <row r="282" spans="1:3" x14ac:dyDescent="0.35">
      <c r="A282" s="5" t="s">
        <v>622</v>
      </c>
      <c r="B282" s="6">
        <f t="shared" si="4"/>
        <v>4</v>
      </c>
      <c r="C282" s="1"/>
    </row>
    <row r="283" spans="1:3" x14ac:dyDescent="0.35">
      <c r="A283" s="5" t="s">
        <v>626</v>
      </c>
      <c r="B283" s="6">
        <f t="shared" si="4"/>
        <v>4</v>
      </c>
      <c r="C283" s="1"/>
    </row>
    <row r="284" spans="1:3" x14ac:dyDescent="0.35">
      <c r="A284" s="5" t="s">
        <v>635</v>
      </c>
      <c r="B284" s="6">
        <f t="shared" si="4"/>
        <v>4</v>
      </c>
      <c r="C284" s="1"/>
    </row>
    <row r="285" spans="1:3" x14ac:dyDescent="0.35">
      <c r="A285" s="5" t="s">
        <v>636</v>
      </c>
      <c r="B285" s="6">
        <f t="shared" si="4"/>
        <v>4</v>
      </c>
      <c r="C285" s="1"/>
    </row>
    <row r="286" spans="1:3" x14ac:dyDescent="0.35">
      <c r="A286" s="5" t="s">
        <v>676</v>
      </c>
      <c r="B286" s="6">
        <f t="shared" si="4"/>
        <v>4</v>
      </c>
      <c r="C286" s="1"/>
    </row>
    <row r="287" spans="1:3" x14ac:dyDescent="0.35">
      <c r="A287" s="5" t="s">
        <v>684</v>
      </c>
      <c r="B287" s="6">
        <f t="shared" si="4"/>
        <v>4</v>
      </c>
      <c r="C287" s="1"/>
    </row>
    <row r="288" spans="1:3" x14ac:dyDescent="0.35">
      <c r="A288" s="5" t="s">
        <v>689</v>
      </c>
      <c r="B288" s="6">
        <f t="shared" si="4"/>
        <v>4</v>
      </c>
      <c r="C288" s="1"/>
    </row>
    <row r="289" spans="1:3" x14ac:dyDescent="0.35">
      <c r="A289" s="5" t="s">
        <v>692</v>
      </c>
      <c r="B289" s="6">
        <f t="shared" si="4"/>
        <v>4</v>
      </c>
      <c r="C289" s="1"/>
    </row>
    <row r="290" spans="1:3" x14ac:dyDescent="0.35">
      <c r="A290" s="5" t="s">
        <v>697</v>
      </c>
      <c r="B290" s="6">
        <f t="shared" si="4"/>
        <v>4</v>
      </c>
      <c r="C290" s="1"/>
    </row>
    <row r="291" spans="1:3" x14ac:dyDescent="0.35">
      <c r="A291" s="5" t="s">
        <v>704</v>
      </c>
      <c r="B291" s="6">
        <f t="shared" si="4"/>
        <v>4</v>
      </c>
      <c r="C291" s="1"/>
    </row>
    <row r="292" spans="1:3" x14ac:dyDescent="0.35">
      <c r="A292" s="5" t="s">
        <v>705</v>
      </c>
      <c r="B292" s="6">
        <f t="shared" si="4"/>
        <v>4</v>
      </c>
      <c r="C292" s="1"/>
    </row>
    <row r="293" spans="1:3" x14ac:dyDescent="0.35">
      <c r="A293" s="5" t="s">
        <v>713</v>
      </c>
      <c r="B293" s="6">
        <f t="shared" si="4"/>
        <v>4</v>
      </c>
      <c r="C293" s="1"/>
    </row>
    <row r="294" spans="1:3" x14ac:dyDescent="0.35">
      <c r="A294" s="5" t="s">
        <v>717</v>
      </c>
      <c r="B294" s="6">
        <f t="shared" si="4"/>
        <v>4</v>
      </c>
      <c r="C294" s="1"/>
    </row>
    <row r="295" spans="1:3" x14ac:dyDescent="0.35">
      <c r="A295" s="5" t="s">
        <v>719</v>
      </c>
      <c r="B295" s="6">
        <f t="shared" si="4"/>
        <v>4</v>
      </c>
      <c r="C295" s="1"/>
    </row>
    <row r="296" spans="1:3" x14ac:dyDescent="0.35">
      <c r="A296" s="5" t="s">
        <v>724</v>
      </c>
      <c r="B296" s="6">
        <f t="shared" si="4"/>
        <v>4</v>
      </c>
      <c r="C296" s="1"/>
    </row>
    <row r="297" spans="1:3" x14ac:dyDescent="0.35">
      <c r="A297" s="5" t="s">
        <v>729</v>
      </c>
      <c r="B297" s="6">
        <f t="shared" si="4"/>
        <v>4</v>
      </c>
      <c r="C297" s="1"/>
    </row>
    <row r="298" spans="1:3" x14ac:dyDescent="0.35">
      <c r="A298" s="5" t="s">
        <v>730</v>
      </c>
      <c r="B298" s="6">
        <f t="shared" si="4"/>
        <v>4</v>
      </c>
      <c r="C298" s="1"/>
    </row>
    <row r="299" spans="1:3" x14ac:dyDescent="0.35">
      <c r="A299" s="5" t="s">
        <v>741</v>
      </c>
      <c r="B299" s="6">
        <f t="shared" si="4"/>
        <v>4</v>
      </c>
      <c r="C299" s="1"/>
    </row>
    <row r="300" spans="1:3" x14ac:dyDescent="0.35">
      <c r="A300" s="5" t="s">
        <v>749</v>
      </c>
      <c r="B300" s="6">
        <f t="shared" si="4"/>
        <v>4</v>
      </c>
      <c r="C300" s="1"/>
    </row>
    <row r="301" spans="1:3" x14ac:dyDescent="0.35">
      <c r="A301" s="5" t="s">
        <v>752</v>
      </c>
      <c r="B301" s="6">
        <f t="shared" si="4"/>
        <v>4</v>
      </c>
      <c r="C301" s="1"/>
    </row>
    <row r="302" spans="1:3" x14ac:dyDescent="0.35">
      <c r="A302" s="5" t="s">
        <v>760</v>
      </c>
      <c r="B302" s="6">
        <f t="shared" si="4"/>
        <v>4</v>
      </c>
      <c r="C302" s="1"/>
    </row>
    <row r="303" spans="1:3" x14ac:dyDescent="0.35">
      <c r="A303" s="5" t="s">
        <v>764</v>
      </c>
      <c r="B303" s="6">
        <f t="shared" si="4"/>
        <v>4</v>
      </c>
      <c r="C303" s="1"/>
    </row>
    <row r="304" spans="1:3" x14ac:dyDescent="0.35">
      <c r="A304" s="5" t="s">
        <v>765</v>
      </c>
      <c r="B304" s="6">
        <f t="shared" si="4"/>
        <v>4</v>
      </c>
      <c r="C304" s="1"/>
    </row>
    <row r="305" spans="1:3" x14ac:dyDescent="0.35">
      <c r="A305" s="5" t="s">
        <v>766</v>
      </c>
      <c r="B305" s="6">
        <f t="shared" si="4"/>
        <v>4</v>
      </c>
      <c r="C305" s="1"/>
    </row>
    <row r="306" spans="1:3" x14ac:dyDescent="0.35">
      <c r="A306" s="5" t="s">
        <v>767</v>
      </c>
      <c r="B306" s="6">
        <f t="shared" si="4"/>
        <v>4</v>
      </c>
      <c r="C306" s="1"/>
    </row>
    <row r="307" spans="1:3" x14ac:dyDescent="0.35">
      <c r="A307" s="5" t="s">
        <v>769</v>
      </c>
      <c r="B307" s="6">
        <f t="shared" si="4"/>
        <v>4</v>
      </c>
      <c r="C307" s="1"/>
    </row>
    <row r="308" spans="1:3" x14ac:dyDescent="0.35">
      <c r="A308" s="5" t="s">
        <v>778</v>
      </c>
      <c r="B308" s="6">
        <f t="shared" si="4"/>
        <v>4</v>
      </c>
      <c r="C308" s="1"/>
    </row>
    <row r="309" spans="1:3" x14ac:dyDescent="0.35">
      <c r="A309" s="5" t="s">
        <v>794</v>
      </c>
      <c r="B309" s="6">
        <f t="shared" si="4"/>
        <v>4</v>
      </c>
      <c r="C309" s="1"/>
    </row>
    <row r="310" spans="1:3" x14ac:dyDescent="0.35">
      <c r="A310" s="5" t="s">
        <v>796</v>
      </c>
      <c r="B310" s="6">
        <f t="shared" si="4"/>
        <v>4</v>
      </c>
      <c r="C310" s="1"/>
    </row>
    <row r="311" spans="1:3" x14ac:dyDescent="0.35">
      <c r="A311" s="5" t="s">
        <v>799</v>
      </c>
      <c r="B311" s="6">
        <f t="shared" si="4"/>
        <v>4</v>
      </c>
      <c r="C311" s="1"/>
    </row>
    <row r="312" spans="1:3" x14ac:dyDescent="0.35">
      <c r="A312" s="5" t="s">
        <v>1524</v>
      </c>
      <c r="B312" s="6">
        <f t="shared" si="4"/>
        <v>4</v>
      </c>
      <c r="C312" s="1"/>
    </row>
    <row r="313" spans="1:3" x14ac:dyDescent="0.35">
      <c r="A313" s="5" t="s">
        <v>808</v>
      </c>
      <c r="B313" s="6">
        <f t="shared" si="4"/>
        <v>4</v>
      </c>
      <c r="C313" s="1"/>
    </row>
    <row r="314" spans="1:3" x14ac:dyDescent="0.35">
      <c r="A314" s="5" t="s">
        <v>811</v>
      </c>
      <c r="B314" s="6">
        <f t="shared" si="4"/>
        <v>4</v>
      </c>
      <c r="C314" s="1"/>
    </row>
    <row r="315" spans="1:3" x14ac:dyDescent="0.35">
      <c r="A315" s="5" t="s">
        <v>822</v>
      </c>
      <c r="B315" s="6">
        <f t="shared" si="4"/>
        <v>4</v>
      </c>
      <c r="C315" s="1"/>
    </row>
    <row r="316" spans="1:3" x14ac:dyDescent="0.35">
      <c r="A316" s="5" t="s">
        <v>831</v>
      </c>
      <c r="B316" s="6">
        <f t="shared" si="4"/>
        <v>4</v>
      </c>
      <c r="C316" s="1"/>
    </row>
    <row r="317" spans="1:3" x14ac:dyDescent="0.35">
      <c r="A317" s="5" t="s">
        <v>833</v>
      </c>
      <c r="B317" s="6">
        <f t="shared" si="4"/>
        <v>4</v>
      </c>
      <c r="C317" s="1"/>
    </row>
    <row r="318" spans="1:3" x14ac:dyDescent="0.35">
      <c r="A318" s="5" t="s">
        <v>834</v>
      </c>
      <c r="B318" s="6">
        <f t="shared" si="4"/>
        <v>4</v>
      </c>
      <c r="C318" s="1"/>
    </row>
    <row r="319" spans="1:3" x14ac:dyDescent="0.35">
      <c r="A319" s="5" t="s">
        <v>835</v>
      </c>
      <c r="B319" s="6">
        <f t="shared" si="4"/>
        <v>4</v>
      </c>
      <c r="C319" s="1"/>
    </row>
    <row r="320" spans="1:3" x14ac:dyDescent="0.35">
      <c r="A320" s="5" t="s">
        <v>839</v>
      </c>
      <c r="B320" s="6">
        <f t="shared" si="4"/>
        <v>4</v>
      </c>
      <c r="C320" s="1"/>
    </row>
    <row r="321" spans="1:3" x14ac:dyDescent="0.35">
      <c r="A321" s="5" t="s">
        <v>842</v>
      </c>
      <c r="B321" s="6">
        <f t="shared" si="4"/>
        <v>4</v>
      </c>
      <c r="C321" s="1"/>
    </row>
    <row r="322" spans="1:3" x14ac:dyDescent="0.35">
      <c r="A322" s="5" t="s">
        <v>847</v>
      </c>
      <c r="B322" s="6">
        <f t="shared" si="4"/>
        <v>4</v>
      </c>
      <c r="C322" s="1"/>
    </row>
    <row r="323" spans="1:3" x14ac:dyDescent="0.35">
      <c r="A323" s="5" t="s">
        <v>852</v>
      </c>
      <c r="B323" s="6">
        <f t="shared" ref="B323:B386" si="5">CountMovieWords(A323)</f>
        <v>4</v>
      </c>
      <c r="C323" s="1"/>
    </row>
    <row r="324" spans="1:3" x14ac:dyDescent="0.35">
      <c r="A324" s="5" t="s">
        <v>856</v>
      </c>
      <c r="B324" s="6">
        <f t="shared" si="5"/>
        <v>4</v>
      </c>
      <c r="C324" s="1"/>
    </row>
    <row r="325" spans="1:3" x14ac:dyDescent="0.35">
      <c r="A325" s="5" t="s">
        <v>862</v>
      </c>
      <c r="B325" s="6">
        <f t="shared" si="5"/>
        <v>4</v>
      </c>
      <c r="C325" s="1"/>
    </row>
    <row r="326" spans="1:3" x14ac:dyDescent="0.35">
      <c r="A326" s="5" t="s">
        <v>865</v>
      </c>
      <c r="B326" s="6">
        <f t="shared" si="5"/>
        <v>4</v>
      </c>
      <c r="C326" s="1"/>
    </row>
    <row r="327" spans="1:3" x14ac:dyDescent="0.35">
      <c r="A327" s="5" t="s">
        <v>872</v>
      </c>
      <c r="B327" s="6">
        <f t="shared" si="5"/>
        <v>4</v>
      </c>
      <c r="C327" s="1"/>
    </row>
    <row r="328" spans="1:3" x14ac:dyDescent="0.35">
      <c r="A328" s="5" t="s">
        <v>876</v>
      </c>
      <c r="B328" s="6">
        <f t="shared" si="5"/>
        <v>4</v>
      </c>
      <c r="C328" s="1"/>
    </row>
    <row r="329" spans="1:3" x14ac:dyDescent="0.35">
      <c r="A329" s="5" t="s">
        <v>880</v>
      </c>
      <c r="B329" s="6">
        <f t="shared" si="5"/>
        <v>4</v>
      </c>
      <c r="C329" s="1"/>
    </row>
    <row r="330" spans="1:3" x14ac:dyDescent="0.35">
      <c r="A330" s="5" t="s">
        <v>881</v>
      </c>
      <c r="B330" s="6">
        <f t="shared" si="5"/>
        <v>4</v>
      </c>
      <c r="C330" s="1"/>
    </row>
    <row r="331" spans="1:3" x14ac:dyDescent="0.35">
      <c r="A331" s="5" t="s">
        <v>892</v>
      </c>
      <c r="B331" s="6">
        <f t="shared" si="5"/>
        <v>4</v>
      </c>
      <c r="C331" s="1"/>
    </row>
    <row r="332" spans="1:3" x14ac:dyDescent="0.35">
      <c r="A332" s="5" t="s">
        <v>896</v>
      </c>
      <c r="B332" s="6">
        <f t="shared" si="5"/>
        <v>4</v>
      </c>
      <c r="C332" s="1"/>
    </row>
    <row r="333" spans="1:3" x14ac:dyDescent="0.35">
      <c r="A333" s="5" t="s">
        <v>1487</v>
      </c>
      <c r="B333" s="6">
        <f t="shared" si="5"/>
        <v>4</v>
      </c>
      <c r="C333" s="1"/>
    </row>
    <row r="334" spans="1:3" x14ac:dyDescent="0.35">
      <c r="A334" s="5" t="s">
        <v>902</v>
      </c>
      <c r="B334" s="6">
        <f t="shared" si="5"/>
        <v>4</v>
      </c>
      <c r="C334" s="1"/>
    </row>
    <row r="335" spans="1:3" x14ac:dyDescent="0.35">
      <c r="A335" s="5" t="s">
        <v>915</v>
      </c>
      <c r="B335" s="6">
        <f t="shared" si="5"/>
        <v>4</v>
      </c>
      <c r="C335" s="1"/>
    </row>
    <row r="336" spans="1:3" x14ac:dyDescent="0.35">
      <c r="A336" s="5" t="s">
        <v>917</v>
      </c>
      <c r="B336" s="6">
        <f t="shared" si="5"/>
        <v>4</v>
      </c>
      <c r="C336" s="1"/>
    </row>
    <row r="337" spans="1:3" x14ac:dyDescent="0.35">
      <c r="A337" s="5" t="s">
        <v>935</v>
      </c>
      <c r="B337" s="6">
        <f t="shared" si="5"/>
        <v>4</v>
      </c>
      <c r="C337" s="1"/>
    </row>
    <row r="338" spans="1:3" x14ac:dyDescent="0.35">
      <c r="A338" s="5" t="s">
        <v>942</v>
      </c>
      <c r="B338" s="6">
        <f t="shared" si="5"/>
        <v>4</v>
      </c>
      <c r="C338" s="1"/>
    </row>
    <row r="339" spans="1:3" x14ac:dyDescent="0.35">
      <c r="A339" s="5" t="s">
        <v>950</v>
      </c>
      <c r="B339" s="6">
        <f t="shared" si="5"/>
        <v>4</v>
      </c>
      <c r="C339" s="1"/>
    </row>
    <row r="340" spans="1:3" x14ac:dyDescent="0.35">
      <c r="A340" s="5" t="s">
        <v>951</v>
      </c>
      <c r="B340" s="6">
        <f t="shared" si="5"/>
        <v>4</v>
      </c>
      <c r="C340" s="1"/>
    </row>
    <row r="341" spans="1:3" x14ac:dyDescent="0.35">
      <c r="A341" s="5" t="s">
        <v>960</v>
      </c>
      <c r="B341" s="6">
        <f t="shared" si="5"/>
        <v>4</v>
      </c>
      <c r="C341" s="1"/>
    </row>
    <row r="342" spans="1:3" x14ac:dyDescent="0.35">
      <c r="A342" s="5" t="s">
        <v>968</v>
      </c>
      <c r="B342" s="6">
        <f t="shared" si="5"/>
        <v>4</v>
      </c>
      <c r="C342" s="1"/>
    </row>
    <row r="343" spans="1:3" x14ac:dyDescent="0.35">
      <c r="A343" s="5" t="s">
        <v>974</v>
      </c>
      <c r="B343" s="6">
        <f t="shared" si="5"/>
        <v>4</v>
      </c>
      <c r="C343" s="1"/>
    </row>
    <row r="344" spans="1:3" x14ac:dyDescent="0.35">
      <c r="A344" s="5" t="s">
        <v>976</v>
      </c>
      <c r="B344" s="6">
        <f t="shared" si="5"/>
        <v>4</v>
      </c>
      <c r="C344" s="1"/>
    </row>
    <row r="345" spans="1:3" x14ac:dyDescent="0.35">
      <c r="A345" s="5" t="s">
        <v>996</v>
      </c>
      <c r="B345" s="6">
        <f t="shared" si="5"/>
        <v>4</v>
      </c>
      <c r="C345" s="1"/>
    </row>
    <row r="346" spans="1:3" x14ac:dyDescent="0.35">
      <c r="A346" s="5" t="s">
        <v>997</v>
      </c>
      <c r="B346" s="6">
        <f t="shared" si="5"/>
        <v>4</v>
      </c>
      <c r="C346" s="1"/>
    </row>
    <row r="347" spans="1:3" x14ac:dyDescent="0.35">
      <c r="A347" s="5" t="s">
        <v>1008</v>
      </c>
      <c r="B347" s="6">
        <f t="shared" si="5"/>
        <v>4</v>
      </c>
      <c r="C347" s="1"/>
    </row>
    <row r="348" spans="1:3" x14ac:dyDescent="0.35">
      <c r="A348" s="5" t="s">
        <v>1011</v>
      </c>
      <c r="B348" s="6">
        <f t="shared" si="5"/>
        <v>4</v>
      </c>
      <c r="C348" s="1"/>
    </row>
    <row r="349" spans="1:3" x14ac:dyDescent="0.35">
      <c r="A349" s="5" t="s">
        <v>1490</v>
      </c>
      <c r="B349" s="6">
        <f t="shared" si="5"/>
        <v>4</v>
      </c>
      <c r="C349" s="1"/>
    </row>
    <row r="350" spans="1:3" x14ac:dyDescent="0.35">
      <c r="A350" s="5" t="s">
        <v>1023</v>
      </c>
      <c r="B350" s="6">
        <f t="shared" si="5"/>
        <v>4</v>
      </c>
      <c r="C350" s="1"/>
    </row>
    <row r="351" spans="1:3" x14ac:dyDescent="0.35">
      <c r="A351" s="5" t="s">
        <v>1024</v>
      </c>
      <c r="B351" s="6">
        <f t="shared" si="5"/>
        <v>4</v>
      </c>
      <c r="C351" s="1"/>
    </row>
    <row r="352" spans="1:3" x14ac:dyDescent="0.35">
      <c r="A352" s="5" t="s">
        <v>1026</v>
      </c>
      <c r="B352" s="6">
        <f t="shared" si="5"/>
        <v>4</v>
      </c>
      <c r="C352" s="1"/>
    </row>
    <row r="353" spans="1:3" x14ac:dyDescent="0.35">
      <c r="A353" s="5" t="s">
        <v>1036</v>
      </c>
      <c r="B353" s="6">
        <f t="shared" si="5"/>
        <v>4</v>
      </c>
      <c r="C353" s="1"/>
    </row>
    <row r="354" spans="1:3" x14ac:dyDescent="0.35">
      <c r="A354" s="5" t="s">
        <v>1044</v>
      </c>
      <c r="B354" s="6">
        <f t="shared" si="5"/>
        <v>4</v>
      </c>
      <c r="C354" s="1"/>
    </row>
    <row r="355" spans="1:3" x14ac:dyDescent="0.35">
      <c r="A355" s="5" t="s">
        <v>1067</v>
      </c>
      <c r="B355" s="6">
        <f t="shared" si="5"/>
        <v>4</v>
      </c>
      <c r="C355" s="1"/>
    </row>
    <row r="356" spans="1:3" x14ac:dyDescent="0.35">
      <c r="A356" s="5" t="s">
        <v>1494</v>
      </c>
      <c r="B356" s="6">
        <f t="shared" si="5"/>
        <v>4</v>
      </c>
      <c r="C356" s="1"/>
    </row>
    <row r="357" spans="1:3" x14ac:dyDescent="0.35">
      <c r="A357" s="5" t="s">
        <v>1070</v>
      </c>
      <c r="B357" s="6">
        <f t="shared" si="5"/>
        <v>4</v>
      </c>
      <c r="C357" s="1"/>
    </row>
    <row r="358" spans="1:3" x14ac:dyDescent="0.35">
      <c r="A358" s="5" t="s">
        <v>1079</v>
      </c>
      <c r="B358" s="6">
        <f t="shared" si="5"/>
        <v>4</v>
      </c>
      <c r="C358" s="1"/>
    </row>
    <row r="359" spans="1:3" x14ac:dyDescent="0.35">
      <c r="A359" s="5" t="s">
        <v>1082</v>
      </c>
      <c r="B359" s="6">
        <f t="shared" si="5"/>
        <v>4</v>
      </c>
      <c r="C359" s="1"/>
    </row>
    <row r="360" spans="1:3" x14ac:dyDescent="0.35">
      <c r="A360" s="5" t="s">
        <v>1495</v>
      </c>
      <c r="B360" s="6">
        <f t="shared" si="5"/>
        <v>4</v>
      </c>
      <c r="C360" s="1"/>
    </row>
    <row r="361" spans="1:3" x14ac:dyDescent="0.35">
      <c r="A361" s="5" t="s">
        <v>1096</v>
      </c>
      <c r="B361" s="6">
        <f t="shared" si="5"/>
        <v>4</v>
      </c>
      <c r="C361" s="1"/>
    </row>
    <row r="362" spans="1:3" x14ac:dyDescent="0.35">
      <c r="A362" s="5" t="s">
        <v>1102</v>
      </c>
      <c r="B362" s="6">
        <f t="shared" si="5"/>
        <v>4</v>
      </c>
      <c r="C362" s="1"/>
    </row>
    <row r="363" spans="1:3" x14ac:dyDescent="0.35">
      <c r="A363" s="5" t="s">
        <v>1108</v>
      </c>
      <c r="B363" s="6">
        <f t="shared" si="5"/>
        <v>4</v>
      </c>
      <c r="C363" s="1"/>
    </row>
    <row r="364" spans="1:3" x14ac:dyDescent="0.35">
      <c r="A364" s="5" t="s">
        <v>1497</v>
      </c>
      <c r="B364" s="6">
        <f t="shared" si="5"/>
        <v>4</v>
      </c>
      <c r="C364" s="1"/>
    </row>
    <row r="365" spans="1:3" x14ac:dyDescent="0.35">
      <c r="A365" s="5" t="s">
        <v>1114</v>
      </c>
      <c r="B365" s="6">
        <f t="shared" si="5"/>
        <v>4</v>
      </c>
      <c r="C365" s="1"/>
    </row>
    <row r="366" spans="1:3" x14ac:dyDescent="0.35">
      <c r="A366" s="5" t="s">
        <v>1131</v>
      </c>
      <c r="B366" s="6">
        <f t="shared" si="5"/>
        <v>4</v>
      </c>
      <c r="C366" s="1"/>
    </row>
    <row r="367" spans="1:3" x14ac:dyDescent="0.35">
      <c r="A367" s="5" t="s">
        <v>1139</v>
      </c>
      <c r="B367" s="6">
        <f t="shared" si="5"/>
        <v>4</v>
      </c>
      <c r="C367" s="1"/>
    </row>
    <row r="368" spans="1:3" x14ac:dyDescent="0.35">
      <c r="A368" s="5" t="s">
        <v>1149</v>
      </c>
      <c r="B368" s="6">
        <f t="shared" si="5"/>
        <v>4</v>
      </c>
      <c r="C368" s="1"/>
    </row>
    <row r="369" spans="1:3" x14ac:dyDescent="0.35">
      <c r="A369" s="5" t="s">
        <v>1169</v>
      </c>
      <c r="B369" s="6">
        <f t="shared" si="5"/>
        <v>4</v>
      </c>
      <c r="C369" s="1"/>
    </row>
    <row r="370" spans="1:3" x14ac:dyDescent="0.35">
      <c r="A370" s="5" t="s">
        <v>1171</v>
      </c>
      <c r="B370" s="6">
        <f t="shared" si="5"/>
        <v>4</v>
      </c>
      <c r="C370" s="1"/>
    </row>
    <row r="371" spans="1:3" x14ac:dyDescent="0.35">
      <c r="A371" s="5" t="s">
        <v>1178</v>
      </c>
      <c r="B371" s="6">
        <f t="shared" si="5"/>
        <v>4</v>
      </c>
      <c r="C371" s="1"/>
    </row>
    <row r="372" spans="1:3" x14ac:dyDescent="0.35">
      <c r="A372" s="5" t="s">
        <v>1180</v>
      </c>
      <c r="B372" s="6">
        <f t="shared" si="5"/>
        <v>4</v>
      </c>
      <c r="C372" s="1"/>
    </row>
    <row r="373" spans="1:3" x14ac:dyDescent="0.35">
      <c r="A373" s="5" t="s">
        <v>1182</v>
      </c>
      <c r="B373" s="6">
        <f t="shared" si="5"/>
        <v>4</v>
      </c>
      <c r="C373" s="1"/>
    </row>
    <row r="374" spans="1:3" x14ac:dyDescent="0.35">
      <c r="A374" s="5" t="s">
        <v>1499</v>
      </c>
      <c r="B374" s="6">
        <f t="shared" si="5"/>
        <v>4</v>
      </c>
      <c r="C374" s="1"/>
    </row>
    <row r="375" spans="1:3" x14ac:dyDescent="0.35">
      <c r="A375" s="5" t="s">
        <v>1200</v>
      </c>
      <c r="B375" s="6">
        <f t="shared" si="5"/>
        <v>4</v>
      </c>
      <c r="C375" s="1"/>
    </row>
    <row r="376" spans="1:3" x14ac:dyDescent="0.35">
      <c r="A376" s="5" t="s">
        <v>1504</v>
      </c>
      <c r="B376" s="6">
        <f t="shared" si="5"/>
        <v>4</v>
      </c>
      <c r="C376" s="1"/>
    </row>
    <row r="377" spans="1:3" x14ac:dyDescent="0.35">
      <c r="A377" s="5" t="s">
        <v>1505</v>
      </c>
      <c r="B377" s="6">
        <f t="shared" si="5"/>
        <v>4</v>
      </c>
      <c r="C377" s="1"/>
    </row>
    <row r="378" spans="1:3" x14ac:dyDescent="0.35">
      <c r="A378" s="5" t="s">
        <v>1222</v>
      </c>
      <c r="B378" s="6">
        <f t="shared" si="5"/>
        <v>4</v>
      </c>
      <c r="C378" s="1"/>
    </row>
    <row r="379" spans="1:3" x14ac:dyDescent="0.35">
      <c r="A379" s="5" t="s">
        <v>1223</v>
      </c>
      <c r="B379" s="6">
        <f t="shared" si="5"/>
        <v>4</v>
      </c>
      <c r="C379" s="1"/>
    </row>
    <row r="380" spans="1:3" x14ac:dyDescent="0.35">
      <c r="A380" s="5" t="s">
        <v>1226</v>
      </c>
      <c r="B380" s="6">
        <f t="shared" si="5"/>
        <v>4</v>
      </c>
      <c r="C380" s="1"/>
    </row>
    <row r="381" spans="1:3" x14ac:dyDescent="0.35">
      <c r="A381" s="5" t="s">
        <v>1227</v>
      </c>
      <c r="B381" s="6">
        <f t="shared" si="5"/>
        <v>4</v>
      </c>
      <c r="C381" s="1"/>
    </row>
    <row r="382" spans="1:3" x14ac:dyDescent="0.35">
      <c r="A382" s="5" t="s">
        <v>1234</v>
      </c>
      <c r="B382" s="6">
        <f t="shared" si="5"/>
        <v>4</v>
      </c>
      <c r="C382" s="1"/>
    </row>
    <row r="383" spans="1:3" x14ac:dyDescent="0.35">
      <c r="A383" s="5" t="s">
        <v>1235</v>
      </c>
      <c r="B383" s="6">
        <f t="shared" si="5"/>
        <v>4</v>
      </c>
      <c r="C383" s="1"/>
    </row>
    <row r="384" spans="1:3" x14ac:dyDescent="0.35">
      <c r="A384" s="5" t="s">
        <v>1240</v>
      </c>
      <c r="B384" s="6">
        <f t="shared" si="5"/>
        <v>4</v>
      </c>
      <c r="C384" s="1"/>
    </row>
    <row r="385" spans="1:3" x14ac:dyDescent="0.35">
      <c r="A385" s="5" t="s">
        <v>1243</v>
      </c>
      <c r="B385" s="6">
        <f t="shared" si="5"/>
        <v>4</v>
      </c>
      <c r="C385" s="1"/>
    </row>
    <row r="386" spans="1:3" x14ac:dyDescent="0.35">
      <c r="A386" s="5" t="s">
        <v>1507</v>
      </c>
      <c r="B386" s="6">
        <f t="shared" si="5"/>
        <v>4</v>
      </c>
      <c r="C386" s="1"/>
    </row>
    <row r="387" spans="1:3" x14ac:dyDescent="0.35">
      <c r="A387" s="5" t="s">
        <v>1252</v>
      </c>
      <c r="B387" s="6">
        <f t="shared" ref="B387:B450" si="6">CountMovieWords(A387)</f>
        <v>4</v>
      </c>
      <c r="C387" s="1"/>
    </row>
    <row r="388" spans="1:3" x14ac:dyDescent="0.35">
      <c r="A388" s="5" t="s">
        <v>1264</v>
      </c>
      <c r="B388" s="6">
        <f t="shared" si="6"/>
        <v>4</v>
      </c>
      <c r="C388" s="1"/>
    </row>
    <row r="389" spans="1:3" x14ac:dyDescent="0.35">
      <c r="A389" s="5" t="s">
        <v>1265</v>
      </c>
      <c r="B389" s="6">
        <f t="shared" si="6"/>
        <v>4</v>
      </c>
      <c r="C389" s="1"/>
    </row>
    <row r="390" spans="1:3" x14ac:dyDescent="0.35">
      <c r="A390" s="5" t="s">
        <v>1266</v>
      </c>
      <c r="B390" s="6">
        <f t="shared" si="6"/>
        <v>4</v>
      </c>
      <c r="C390" s="1"/>
    </row>
    <row r="391" spans="1:3" x14ac:dyDescent="0.35">
      <c r="A391" s="5" t="s">
        <v>1269</v>
      </c>
      <c r="B391" s="6">
        <f t="shared" si="6"/>
        <v>4</v>
      </c>
      <c r="C391" s="1"/>
    </row>
    <row r="392" spans="1:3" x14ac:dyDescent="0.35">
      <c r="A392" s="5" t="s">
        <v>1292</v>
      </c>
      <c r="B392" s="6">
        <f t="shared" si="6"/>
        <v>4</v>
      </c>
      <c r="C392" s="1"/>
    </row>
    <row r="393" spans="1:3" x14ac:dyDescent="0.35">
      <c r="A393" s="5" t="s">
        <v>1296</v>
      </c>
      <c r="B393" s="6">
        <f t="shared" si="6"/>
        <v>4</v>
      </c>
      <c r="C393" s="1"/>
    </row>
    <row r="394" spans="1:3" x14ac:dyDescent="0.35">
      <c r="A394" s="5" t="s">
        <v>1301</v>
      </c>
      <c r="B394" s="6">
        <f t="shared" si="6"/>
        <v>4</v>
      </c>
      <c r="C394" s="1"/>
    </row>
    <row r="395" spans="1:3" x14ac:dyDescent="0.35">
      <c r="A395" s="5" t="s">
        <v>1311</v>
      </c>
      <c r="B395" s="6">
        <f t="shared" si="6"/>
        <v>4</v>
      </c>
      <c r="C395" s="1"/>
    </row>
    <row r="396" spans="1:3" x14ac:dyDescent="0.35">
      <c r="A396" s="5" t="s">
        <v>1313</v>
      </c>
      <c r="B396" s="6">
        <f t="shared" si="6"/>
        <v>4</v>
      </c>
      <c r="C396" s="1"/>
    </row>
    <row r="397" spans="1:3" x14ac:dyDescent="0.35">
      <c r="A397" s="5" t="s">
        <v>1318</v>
      </c>
      <c r="B397" s="6">
        <f t="shared" si="6"/>
        <v>4</v>
      </c>
      <c r="C397" s="1"/>
    </row>
    <row r="398" spans="1:3" x14ac:dyDescent="0.35">
      <c r="A398" s="5" t="s">
        <v>1338</v>
      </c>
      <c r="B398" s="6">
        <f t="shared" si="6"/>
        <v>4</v>
      </c>
      <c r="C398" s="1"/>
    </row>
    <row r="399" spans="1:3" x14ac:dyDescent="0.35">
      <c r="A399" s="5" t="s">
        <v>1351</v>
      </c>
      <c r="B399" s="6">
        <f t="shared" si="6"/>
        <v>4</v>
      </c>
      <c r="C399" s="1"/>
    </row>
    <row r="400" spans="1:3" x14ac:dyDescent="0.35">
      <c r="A400" s="5" t="s">
        <v>1354</v>
      </c>
      <c r="B400" s="6">
        <f t="shared" si="6"/>
        <v>4</v>
      </c>
      <c r="C400" s="1"/>
    </row>
    <row r="401" spans="1:3" x14ac:dyDescent="0.35">
      <c r="A401" s="5" t="s">
        <v>1356</v>
      </c>
      <c r="B401" s="6">
        <f t="shared" si="6"/>
        <v>4</v>
      </c>
      <c r="C401" s="1"/>
    </row>
    <row r="402" spans="1:3" x14ac:dyDescent="0.35">
      <c r="A402" s="5" t="s">
        <v>1368</v>
      </c>
      <c r="B402" s="6">
        <f t="shared" si="6"/>
        <v>4</v>
      </c>
      <c r="C402" s="1"/>
    </row>
    <row r="403" spans="1:3" x14ac:dyDescent="0.35">
      <c r="A403" s="5" t="s">
        <v>1369</v>
      </c>
      <c r="B403" s="6">
        <f t="shared" si="6"/>
        <v>4</v>
      </c>
      <c r="C403" s="1"/>
    </row>
    <row r="404" spans="1:3" x14ac:dyDescent="0.35">
      <c r="A404" s="5" t="s">
        <v>1373</v>
      </c>
      <c r="B404" s="6">
        <f t="shared" si="6"/>
        <v>4</v>
      </c>
      <c r="C404" s="1"/>
    </row>
    <row r="405" spans="1:3" x14ac:dyDescent="0.35">
      <c r="A405" s="5" t="s">
        <v>539</v>
      </c>
      <c r="B405" s="6">
        <f t="shared" si="6"/>
        <v>4</v>
      </c>
      <c r="C405" s="1"/>
    </row>
    <row r="406" spans="1:3" x14ac:dyDescent="0.35">
      <c r="A406" s="5" t="s">
        <v>1399</v>
      </c>
      <c r="B406" s="6">
        <f t="shared" si="6"/>
        <v>4</v>
      </c>
      <c r="C406" s="1"/>
    </row>
    <row r="407" spans="1:3" x14ac:dyDescent="0.35">
      <c r="A407" s="5" t="s">
        <v>1512</v>
      </c>
      <c r="B407" s="6">
        <f t="shared" si="6"/>
        <v>4</v>
      </c>
      <c r="C407" s="1"/>
    </row>
    <row r="408" spans="1:3" x14ac:dyDescent="0.35">
      <c r="A408" s="5" t="s">
        <v>847</v>
      </c>
      <c r="B408" s="6">
        <f t="shared" si="6"/>
        <v>4</v>
      </c>
      <c r="C408" s="1"/>
    </row>
    <row r="409" spans="1:3" x14ac:dyDescent="0.35">
      <c r="A409" s="5" t="s">
        <v>1421</v>
      </c>
      <c r="B409" s="6">
        <f t="shared" si="6"/>
        <v>4</v>
      </c>
      <c r="C409" s="1"/>
    </row>
    <row r="410" spans="1:3" x14ac:dyDescent="0.35">
      <c r="A410" s="5" t="s">
        <v>769</v>
      </c>
      <c r="B410" s="6">
        <f t="shared" si="6"/>
        <v>4</v>
      </c>
      <c r="C410" s="1"/>
    </row>
    <row r="411" spans="1:3" x14ac:dyDescent="0.35">
      <c r="A411" s="5" t="s">
        <v>1434</v>
      </c>
      <c r="B411" s="6">
        <f t="shared" si="6"/>
        <v>4</v>
      </c>
      <c r="C411" s="1"/>
    </row>
    <row r="412" spans="1:3" x14ac:dyDescent="0.35">
      <c r="A412" s="5" t="s">
        <v>19</v>
      </c>
      <c r="B412" s="6">
        <f t="shared" si="6"/>
        <v>3</v>
      </c>
      <c r="C412" s="1"/>
    </row>
    <row r="413" spans="1:3" x14ac:dyDescent="0.35">
      <c r="A413" s="5" t="s">
        <v>25</v>
      </c>
      <c r="B413" s="6">
        <f t="shared" si="6"/>
        <v>3</v>
      </c>
      <c r="C413" s="1"/>
    </row>
    <row r="414" spans="1:3" x14ac:dyDescent="0.35">
      <c r="A414" s="5" t="s">
        <v>34</v>
      </c>
      <c r="B414" s="6">
        <f t="shared" si="6"/>
        <v>3</v>
      </c>
      <c r="C414" s="1"/>
    </row>
    <row r="415" spans="1:3" x14ac:dyDescent="0.35">
      <c r="A415" s="5" t="s">
        <v>38</v>
      </c>
      <c r="B415" s="6">
        <f t="shared" si="6"/>
        <v>3</v>
      </c>
      <c r="C415" s="1"/>
    </row>
    <row r="416" spans="1:3" x14ac:dyDescent="0.35">
      <c r="A416" s="5" t="s">
        <v>41</v>
      </c>
      <c r="B416" s="6">
        <f t="shared" si="6"/>
        <v>3</v>
      </c>
      <c r="C416" s="1"/>
    </row>
    <row r="417" spans="1:3" x14ac:dyDescent="0.35">
      <c r="A417" s="5" t="s">
        <v>42</v>
      </c>
      <c r="B417" s="6">
        <f t="shared" si="6"/>
        <v>3</v>
      </c>
      <c r="C417" s="1"/>
    </row>
    <row r="418" spans="1:3" x14ac:dyDescent="0.35">
      <c r="A418" s="5" t="s">
        <v>48</v>
      </c>
      <c r="B418" s="6">
        <f t="shared" si="6"/>
        <v>3</v>
      </c>
      <c r="C418" s="1"/>
    </row>
    <row r="419" spans="1:3" x14ac:dyDescent="0.35">
      <c r="A419" s="5" t="s">
        <v>52</v>
      </c>
      <c r="B419" s="6">
        <f t="shared" si="6"/>
        <v>3</v>
      </c>
      <c r="C419" s="1"/>
    </row>
    <row r="420" spans="1:3" x14ac:dyDescent="0.35">
      <c r="A420" s="5" t="s">
        <v>65</v>
      </c>
      <c r="B420" s="6">
        <f t="shared" si="6"/>
        <v>3</v>
      </c>
      <c r="C420" s="1"/>
    </row>
    <row r="421" spans="1:3" x14ac:dyDescent="0.35">
      <c r="A421" s="5" t="s">
        <v>68</v>
      </c>
      <c r="B421" s="6">
        <f t="shared" si="6"/>
        <v>3</v>
      </c>
      <c r="C421" s="1"/>
    </row>
    <row r="422" spans="1:3" x14ac:dyDescent="0.35">
      <c r="A422" s="5" t="s">
        <v>69</v>
      </c>
      <c r="B422" s="6">
        <f t="shared" si="6"/>
        <v>3</v>
      </c>
      <c r="C422" s="1"/>
    </row>
    <row r="423" spans="1:3" x14ac:dyDescent="0.35">
      <c r="A423" s="5" t="s">
        <v>70</v>
      </c>
      <c r="B423" s="6">
        <f t="shared" si="6"/>
        <v>3</v>
      </c>
      <c r="C423" s="1"/>
    </row>
    <row r="424" spans="1:3" x14ac:dyDescent="0.35">
      <c r="A424" s="5" t="s">
        <v>76</v>
      </c>
      <c r="B424" s="6">
        <f t="shared" si="6"/>
        <v>3</v>
      </c>
      <c r="C424" s="1"/>
    </row>
    <row r="425" spans="1:3" x14ac:dyDescent="0.35">
      <c r="A425" s="5" t="s">
        <v>77</v>
      </c>
      <c r="B425" s="6">
        <f t="shared" si="6"/>
        <v>3</v>
      </c>
      <c r="C425" s="1"/>
    </row>
    <row r="426" spans="1:3" x14ac:dyDescent="0.35">
      <c r="A426" s="5" t="s">
        <v>78</v>
      </c>
      <c r="B426" s="6">
        <f t="shared" si="6"/>
        <v>3</v>
      </c>
      <c r="C426" s="1"/>
    </row>
    <row r="427" spans="1:3" x14ac:dyDescent="0.35">
      <c r="A427" s="5" t="s">
        <v>87</v>
      </c>
      <c r="B427" s="6">
        <f t="shared" si="6"/>
        <v>3</v>
      </c>
      <c r="C427" s="1"/>
    </row>
    <row r="428" spans="1:3" x14ac:dyDescent="0.35">
      <c r="A428" s="5" t="s">
        <v>90</v>
      </c>
      <c r="B428" s="6">
        <f t="shared" si="6"/>
        <v>3</v>
      </c>
      <c r="C428" s="1"/>
    </row>
    <row r="429" spans="1:3" x14ac:dyDescent="0.35">
      <c r="A429" s="5" t="s">
        <v>1449</v>
      </c>
      <c r="B429" s="6">
        <f t="shared" si="6"/>
        <v>3</v>
      </c>
      <c r="C429" s="1"/>
    </row>
    <row r="430" spans="1:3" x14ac:dyDescent="0.35">
      <c r="A430" s="5" t="s">
        <v>1450</v>
      </c>
      <c r="B430" s="6">
        <f t="shared" si="6"/>
        <v>3</v>
      </c>
      <c r="C430" s="1"/>
    </row>
    <row r="431" spans="1:3" x14ac:dyDescent="0.35">
      <c r="A431" s="5" t="s">
        <v>100</v>
      </c>
      <c r="B431" s="6">
        <f t="shared" si="6"/>
        <v>3</v>
      </c>
      <c r="C431" s="1"/>
    </row>
    <row r="432" spans="1:3" x14ac:dyDescent="0.35">
      <c r="A432" s="5" t="s">
        <v>101</v>
      </c>
      <c r="B432" s="6">
        <f t="shared" si="6"/>
        <v>3</v>
      </c>
      <c r="C432" s="1"/>
    </row>
    <row r="433" spans="1:3" x14ac:dyDescent="0.35">
      <c r="A433" s="5" t="s">
        <v>103</v>
      </c>
      <c r="B433" s="6">
        <f t="shared" si="6"/>
        <v>3</v>
      </c>
      <c r="C433" s="1"/>
    </row>
    <row r="434" spans="1:3" x14ac:dyDescent="0.35">
      <c r="A434" s="5" t="s">
        <v>109</v>
      </c>
      <c r="B434" s="6">
        <f t="shared" si="6"/>
        <v>3</v>
      </c>
      <c r="C434" s="1"/>
    </row>
    <row r="435" spans="1:3" x14ac:dyDescent="0.35">
      <c r="A435" s="5" t="s">
        <v>124</v>
      </c>
      <c r="B435" s="6">
        <f t="shared" si="6"/>
        <v>3</v>
      </c>
      <c r="C435" s="1"/>
    </row>
    <row r="436" spans="1:3" x14ac:dyDescent="0.35">
      <c r="A436" s="5" t="s">
        <v>126</v>
      </c>
      <c r="B436" s="6">
        <f t="shared" si="6"/>
        <v>3</v>
      </c>
      <c r="C436" s="1"/>
    </row>
    <row r="437" spans="1:3" x14ac:dyDescent="0.35">
      <c r="A437" s="5" t="s">
        <v>133</v>
      </c>
      <c r="B437" s="6">
        <f t="shared" si="6"/>
        <v>3</v>
      </c>
      <c r="C437" s="1"/>
    </row>
    <row r="438" spans="1:3" x14ac:dyDescent="0.35">
      <c r="A438" s="5" t="s">
        <v>136</v>
      </c>
      <c r="B438" s="6">
        <f t="shared" si="6"/>
        <v>3</v>
      </c>
      <c r="C438" s="1"/>
    </row>
    <row r="439" spans="1:3" x14ac:dyDescent="0.35">
      <c r="A439" s="5" t="s">
        <v>142</v>
      </c>
      <c r="B439" s="6">
        <f t="shared" si="6"/>
        <v>3</v>
      </c>
      <c r="C439" s="1"/>
    </row>
    <row r="440" spans="1:3" x14ac:dyDescent="0.35">
      <c r="A440" s="5" t="s">
        <v>144</v>
      </c>
      <c r="B440" s="6">
        <f t="shared" si="6"/>
        <v>3</v>
      </c>
      <c r="C440" s="1"/>
    </row>
    <row r="441" spans="1:3" x14ac:dyDescent="0.35">
      <c r="A441" s="5" t="s">
        <v>147</v>
      </c>
      <c r="B441" s="6">
        <f t="shared" si="6"/>
        <v>3</v>
      </c>
      <c r="C441" s="1"/>
    </row>
    <row r="442" spans="1:3" x14ac:dyDescent="0.35">
      <c r="A442" s="5" t="s">
        <v>153</v>
      </c>
      <c r="B442" s="6">
        <f t="shared" si="6"/>
        <v>3</v>
      </c>
      <c r="C442" s="1"/>
    </row>
    <row r="443" spans="1:3" x14ac:dyDescent="0.35">
      <c r="A443" s="5" t="s">
        <v>1452</v>
      </c>
      <c r="B443" s="6">
        <f t="shared" si="6"/>
        <v>3</v>
      </c>
      <c r="C443" s="1"/>
    </row>
    <row r="444" spans="1:3" x14ac:dyDescent="0.35">
      <c r="A444" s="5" t="s">
        <v>156</v>
      </c>
      <c r="B444" s="6">
        <f t="shared" si="6"/>
        <v>3</v>
      </c>
      <c r="C444" s="1"/>
    </row>
    <row r="445" spans="1:3" x14ac:dyDescent="0.35">
      <c r="A445" s="5" t="s">
        <v>159</v>
      </c>
      <c r="B445" s="6">
        <f t="shared" si="6"/>
        <v>3</v>
      </c>
      <c r="C445" s="1"/>
    </row>
    <row r="446" spans="1:3" x14ac:dyDescent="0.35">
      <c r="A446" s="5" t="s">
        <v>161</v>
      </c>
      <c r="B446" s="6">
        <f t="shared" si="6"/>
        <v>3</v>
      </c>
      <c r="C446" s="1"/>
    </row>
    <row r="447" spans="1:3" x14ac:dyDescent="0.35">
      <c r="A447" s="5" t="s">
        <v>164</v>
      </c>
      <c r="B447" s="6">
        <f t="shared" si="6"/>
        <v>3</v>
      </c>
      <c r="C447" s="1"/>
    </row>
    <row r="448" spans="1:3" x14ac:dyDescent="0.35">
      <c r="A448" s="5" t="s">
        <v>1454</v>
      </c>
      <c r="B448" s="6">
        <f t="shared" si="6"/>
        <v>3</v>
      </c>
      <c r="C448" s="1"/>
    </row>
    <row r="449" spans="1:3" x14ac:dyDescent="0.35">
      <c r="A449" s="5" t="s">
        <v>182</v>
      </c>
      <c r="B449" s="6">
        <f t="shared" si="6"/>
        <v>3</v>
      </c>
      <c r="C449" s="1"/>
    </row>
    <row r="450" spans="1:3" x14ac:dyDescent="0.35">
      <c r="A450" s="5" t="s">
        <v>184</v>
      </c>
      <c r="B450" s="6">
        <f t="shared" si="6"/>
        <v>3</v>
      </c>
      <c r="C450" s="1"/>
    </row>
    <row r="451" spans="1:3" x14ac:dyDescent="0.35">
      <c r="A451" s="5" t="s">
        <v>189</v>
      </c>
      <c r="B451" s="6">
        <f t="shared" ref="B451:B514" si="7">CountMovieWords(A451)</f>
        <v>3</v>
      </c>
      <c r="C451" s="1"/>
    </row>
    <row r="452" spans="1:3" x14ac:dyDescent="0.35">
      <c r="A452" s="5" t="s">
        <v>191</v>
      </c>
      <c r="B452" s="6">
        <f t="shared" si="7"/>
        <v>3</v>
      </c>
      <c r="C452" s="1"/>
    </row>
    <row r="453" spans="1:3" x14ac:dyDescent="0.35">
      <c r="A453" s="5" t="s">
        <v>199</v>
      </c>
      <c r="B453" s="6">
        <f t="shared" si="7"/>
        <v>3</v>
      </c>
      <c r="C453" s="1"/>
    </row>
    <row r="454" spans="1:3" x14ac:dyDescent="0.35">
      <c r="A454" s="5" t="s">
        <v>1516</v>
      </c>
      <c r="B454" s="6">
        <f t="shared" si="7"/>
        <v>3</v>
      </c>
      <c r="C454" s="1"/>
    </row>
    <row r="455" spans="1:3" x14ac:dyDescent="0.35">
      <c r="A455" s="5" t="s">
        <v>208</v>
      </c>
      <c r="B455" s="6">
        <f t="shared" si="7"/>
        <v>3</v>
      </c>
      <c r="C455" s="1"/>
    </row>
    <row r="456" spans="1:3" x14ac:dyDescent="0.35">
      <c r="A456" s="5" t="s">
        <v>227</v>
      </c>
      <c r="B456" s="6">
        <f t="shared" si="7"/>
        <v>3</v>
      </c>
      <c r="C456" s="1"/>
    </row>
    <row r="457" spans="1:3" x14ac:dyDescent="0.35">
      <c r="A457" s="5" t="s">
        <v>228</v>
      </c>
      <c r="B457" s="6">
        <f t="shared" si="7"/>
        <v>3</v>
      </c>
      <c r="C457" s="1"/>
    </row>
    <row r="458" spans="1:3" x14ac:dyDescent="0.35">
      <c r="A458" s="5" t="s">
        <v>238</v>
      </c>
      <c r="B458" s="6">
        <f t="shared" si="7"/>
        <v>3</v>
      </c>
      <c r="C458" s="1"/>
    </row>
    <row r="459" spans="1:3" x14ac:dyDescent="0.35">
      <c r="A459" s="5" t="s">
        <v>241</v>
      </c>
      <c r="B459" s="6">
        <f t="shared" si="7"/>
        <v>3</v>
      </c>
      <c r="C459" s="1"/>
    </row>
    <row r="460" spans="1:3" x14ac:dyDescent="0.35">
      <c r="A460" s="5" t="s">
        <v>1455</v>
      </c>
      <c r="B460" s="6">
        <f t="shared" si="7"/>
        <v>3</v>
      </c>
      <c r="C460" s="1"/>
    </row>
    <row r="461" spans="1:3" x14ac:dyDescent="0.35">
      <c r="A461" s="5" t="s">
        <v>1456</v>
      </c>
      <c r="B461" s="6">
        <f t="shared" si="7"/>
        <v>3</v>
      </c>
      <c r="C461" s="1"/>
    </row>
    <row r="462" spans="1:3" x14ac:dyDescent="0.35">
      <c r="A462" s="5" t="s">
        <v>244</v>
      </c>
      <c r="B462" s="6">
        <f t="shared" si="7"/>
        <v>3</v>
      </c>
      <c r="C462" s="1"/>
    </row>
    <row r="463" spans="1:3" x14ac:dyDescent="0.35">
      <c r="A463" s="5" t="s">
        <v>246</v>
      </c>
      <c r="B463" s="6">
        <f t="shared" si="7"/>
        <v>3</v>
      </c>
      <c r="C463" s="1"/>
    </row>
    <row r="464" spans="1:3" x14ac:dyDescent="0.35">
      <c r="A464" s="5" t="s">
        <v>247</v>
      </c>
      <c r="B464" s="6">
        <f t="shared" si="7"/>
        <v>3</v>
      </c>
      <c r="C464" s="1"/>
    </row>
    <row r="465" spans="1:3" x14ac:dyDescent="0.35">
      <c r="A465" s="5" t="s">
        <v>251</v>
      </c>
      <c r="B465" s="6">
        <f t="shared" si="7"/>
        <v>3</v>
      </c>
      <c r="C465" s="1"/>
    </row>
    <row r="466" spans="1:3" x14ac:dyDescent="0.35">
      <c r="A466" s="5" t="s">
        <v>254</v>
      </c>
      <c r="B466" s="6">
        <f t="shared" si="7"/>
        <v>3</v>
      </c>
      <c r="C466" s="1"/>
    </row>
    <row r="467" spans="1:3" x14ac:dyDescent="0.35">
      <c r="A467" s="5" t="s">
        <v>267</v>
      </c>
      <c r="B467" s="6">
        <f t="shared" si="7"/>
        <v>3</v>
      </c>
      <c r="C467" s="1"/>
    </row>
    <row r="468" spans="1:3" x14ac:dyDescent="0.35">
      <c r="A468" s="5" t="s">
        <v>272</v>
      </c>
      <c r="B468" s="6">
        <f t="shared" si="7"/>
        <v>3</v>
      </c>
      <c r="C468" s="1"/>
    </row>
    <row r="469" spans="1:3" x14ac:dyDescent="0.35">
      <c r="A469" s="5" t="s">
        <v>276</v>
      </c>
      <c r="B469" s="6">
        <f t="shared" si="7"/>
        <v>3</v>
      </c>
      <c r="C469" s="1"/>
    </row>
    <row r="470" spans="1:3" x14ac:dyDescent="0.35">
      <c r="A470" s="5" t="s">
        <v>280</v>
      </c>
      <c r="B470" s="6">
        <f t="shared" si="7"/>
        <v>3</v>
      </c>
      <c r="C470" s="1"/>
    </row>
    <row r="471" spans="1:3" x14ac:dyDescent="0.35">
      <c r="A471" s="5" t="s">
        <v>286</v>
      </c>
      <c r="B471" s="6">
        <f t="shared" si="7"/>
        <v>3</v>
      </c>
      <c r="C471" s="1"/>
    </row>
    <row r="472" spans="1:3" x14ac:dyDescent="0.35">
      <c r="A472" s="5" t="s">
        <v>1457</v>
      </c>
      <c r="B472" s="6">
        <f t="shared" si="7"/>
        <v>3</v>
      </c>
      <c r="C472" s="1"/>
    </row>
    <row r="473" spans="1:3" x14ac:dyDescent="0.35">
      <c r="A473" s="5" t="s">
        <v>297</v>
      </c>
      <c r="B473" s="6">
        <f t="shared" si="7"/>
        <v>3</v>
      </c>
      <c r="C473" s="1"/>
    </row>
    <row r="474" spans="1:3" x14ac:dyDescent="0.35">
      <c r="A474" s="5" t="s">
        <v>298</v>
      </c>
      <c r="B474" s="6">
        <f t="shared" si="7"/>
        <v>3</v>
      </c>
      <c r="C474" s="1"/>
    </row>
    <row r="475" spans="1:3" x14ac:dyDescent="0.35">
      <c r="A475" s="5" t="s">
        <v>1458</v>
      </c>
      <c r="B475" s="6">
        <f t="shared" si="7"/>
        <v>3</v>
      </c>
      <c r="C475" s="1"/>
    </row>
    <row r="476" spans="1:3" x14ac:dyDescent="0.35">
      <c r="A476" s="5" t="s">
        <v>301</v>
      </c>
      <c r="B476" s="6">
        <f t="shared" si="7"/>
        <v>3</v>
      </c>
      <c r="C476" s="1"/>
    </row>
    <row r="477" spans="1:3" x14ac:dyDescent="0.35">
      <c r="A477" s="5" t="s">
        <v>311</v>
      </c>
      <c r="B477" s="6">
        <f t="shared" si="7"/>
        <v>3</v>
      </c>
      <c r="C477" s="1"/>
    </row>
    <row r="478" spans="1:3" x14ac:dyDescent="0.35">
      <c r="A478" s="5" t="s">
        <v>322</v>
      </c>
      <c r="B478" s="6">
        <f t="shared" si="7"/>
        <v>3</v>
      </c>
      <c r="C478" s="1"/>
    </row>
    <row r="479" spans="1:3" x14ac:dyDescent="0.35">
      <c r="A479" s="5" t="s">
        <v>326</v>
      </c>
      <c r="B479" s="6">
        <f t="shared" si="7"/>
        <v>3</v>
      </c>
      <c r="C479" s="1"/>
    </row>
    <row r="480" spans="1:3" x14ac:dyDescent="0.35">
      <c r="A480" s="5" t="s">
        <v>327</v>
      </c>
      <c r="B480" s="6">
        <f t="shared" si="7"/>
        <v>3</v>
      </c>
      <c r="C480" s="1"/>
    </row>
    <row r="481" spans="1:3" x14ac:dyDescent="0.35">
      <c r="A481" s="5" t="s">
        <v>328</v>
      </c>
      <c r="B481" s="6">
        <f t="shared" si="7"/>
        <v>3</v>
      </c>
      <c r="C481" s="1"/>
    </row>
    <row r="482" spans="1:3" x14ac:dyDescent="0.35">
      <c r="A482" s="5" t="s">
        <v>331</v>
      </c>
      <c r="B482" s="6">
        <f t="shared" si="7"/>
        <v>3</v>
      </c>
      <c r="C482" s="1"/>
    </row>
    <row r="483" spans="1:3" x14ac:dyDescent="0.35">
      <c r="A483" s="5" t="s">
        <v>333</v>
      </c>
      <c r="B483" s="6">
        <f t="shared" si="7"/>
        <v>3</v>
      </c>
      <c r="C483" s="1"/>
    </row>
    <row r="484" spans="1:3" x14ac:dyDescent="0.35">
      <c r="A484" s="5" t="s">
        <v>340</v>
      </c>
      <c r="B484" s="6">
        <f t="shared" si="7"/>
        <v>3</v>
      </c>
      <c r="C484" s="1"/>
    </row>
    <row r="485" spans="1:3" x14ac:dyDescent="0.35">
      <c r="A485" s="5" t="s">
        <v>343</v>
      </c>
      <c r="B485" s="6">
        <f t="shared" si="7"/>
        <v>3</v>
      </c>
      <c r="C485" s="1"/>
    </row>
    <row r="486" spans="1:3" x14ac:dyDescent="0.35">
      <c r="A486" s="5" t="s">
        <v>345</v>
      </c>
      <c r="B486" s="6">
        <f t="shared" si="7"/>
        <v>3</v>
      </c>
      <c r="C486" s="1"/>
    </row>
    <row r="487" spans="1:3" x14ac:dyDescent="0.35">
      <c r="A487" s="5" t="s">
        <v>347</v>
      </c>
      <c r="B487" s="6">
        <f t="shared" si="7"/>
        <v>3</v>
      </c>
      <c r="C487" s="1"/>
    </row>
    <row r="488" spans="1:3" x14ac:dyDescent="0.35">
      <c r="A488" s="5" t="s">
        <v>348</v>
      </c>
      <c r="B488" s="6">
        <f t="shared" si="7"/>
        <v>3</v>
      </c>
      <c r="C488" s="1"/>
    </row>
    <row r="489" spans="1:3" x14ac:dyDescent="0.35">
      <c r="A489" s="5" t="s">
        <v>351</v>
      </c>
      <c r="B489" s="6">
        <f t="shared" si="7"/>
        <v>3</v>
      </c>
      <c r="C489" s="1"/>
    </row>
    <row r="490" spans="1:3" x14ac:dyDescent="0.35">
      <c r="A490" s="5" t="s">
        <v>357</v>
      </c>
      <c r="B490" s="6">
        <f t="shared" si="7"/>
        <v>3</v>
      </c>
      <c r="C490" s="1"/>
    </row>
    <row r="491" spans="1:3" x14ac:dyDescent="0.35">
      <c r="A491" s="5" t="s">
        <v>362</v>
      </c>
      <c r="B491" s="6">
        <f t="shared" si="7"/>
        <v>3</v>
      </c>
      <c r="C491" s="1"/>
    </row>
    <row r="492" spans="1:3" x14ac:dyDescent="0.35">
      <c r="A492" s="5" t="s">
        <v>371</v>
      </c>
      <c r="B492" s="6">
        <f t="shared" si="7"/>
        <v>3</v>
      </c>
      <c r="C492" s="1"/>
    </row>
    <row r="493" spans="1:3" x14ac:dyDescent="0.35">
      <c r="A493" s="5" t="s">
        <v>380</v>
      </c>
      <c r="B493" s="6">
        <f t="shared" si="7"/>
        <v>3</v>
      </c>
      <c r="C493" s="1"/>
    </row>
    <row r="494" spans="1:3" x14ac:dyDescent="0.35">
      <c r="A494" s="5" t="s">
        <v>386</v>
      </c>
      <c r="B494" s="6">
        <f t="shared" si="7"/>
        <v>3</v>
      </c>
      <c r="C494" s="1"/>
    </row>
    <row r="495" spans="1:3" x14ac:dyDescent="0.35">
      <c r="A495" s="5" t="s">
        <v>388</v>
      </c>
      <c r="B495" s="6">
        <f t="shared" si="7"/>
        <v>3</v>
      </c>
      <c r="C495" s="1"/>
    </row>
    <row r="496" spans="1:3" x14ac:dyDescent="0.35">
      <c r="A496" s="5" t="s">
        <v>1463</v>
      </c>
      <c r="B496" s="6">
        <f t="shared" si="7"/>
        <v>3</v>
      </c>
      <c r="C496" s="1"/>
    </row>
    <row r="497" spans="1:3" x14ac:dyDescent="0.35">
      <c r="A497" s="5" t="s">
        <v>391</v>
      </c>
      <c r="B497" s="6">
        <f t="shared" si="7"/>
        <v>3</v>
      </c>
      <c r="C497" s="1"/>
    </row>
    <row r="498" spans="1:3" x14ac:dyDescent="0.35">
      <c r="A498" s="5" t="s">
        <v>392</v>
      </c>
      <c r="B498" s="6">
        <f t="shared" si="7"/>
        <v>3</v>
      </c>
      <c r="C498" s="1"/>
    </row>
    <row r="499" spans="1:3" x14ac:dyDescent="0.35">
      <c r="A499" s="5" t="s">
        <v>395</v>
      </c>
      <c r="B499" s="6">
        <f t="shared" si="7"/>
        <v>3</v>
      </c>
      <c r="C499" s="1"/>
    </row>
    <row r="500" spans="1:3" x14ac:dyDescent="0.35">
      <c r="A500" s="5" t="s">
        <v>397</v>
      </c>
      <c r="B500" s="6">
        <f t="shared" si="7"/>
        <v>3</v>
      </c>
      <c r="C500" s="1"/>
    </row>
    <row r="501" spans="1:3" x14ac:dyDescent="0.35">
      <c r="A501" s="5" t="s">
        <v>1464</v>
      </c>
      <c r="B501" s="6">
        <f t="shared" si="7"/>
        <v>3</v>
      </c>
      <c r="C501" s="1"/>
    </row>
    <row r="502" spans="1:3" x14ac:dyDescent="0.35">
      <c r="A502" s="5" t="s">
        <v>406</v>
      </c>
      <c r="B502" s="6">
        <f t="shared" si="7"/>
        <v>3</v>
      </c>
      <c r="C502" s="1"/>
    </row>
    <row r="503" spans="1:3" x14ac:dyDescent="0.35">
      <c r="A503" s="5" t="s">
        <v>420</v>
      </c>
      <c r="B503" s="6">
        <f t="shared" si="7"/>
        <v>3</v>
      </c>
      <c r="C503" s="1"/>
    </row>
    <row r="504" spans="1:3" x14ac:dyDescent="0.35">
      <c r="A504" s="5" t="s">
        <v>421</v>
      </c>
      <c r="B504" s="6">
        <f t="shared" si="7"/>
        <v>3</v>
      </c>
      <c r="C504" s="1"/>
    </row>
    <row r="505" spans="1:3" x14ac:dyDescent="0.35">
      <c r="A505" s="5" t="s">
        <v>422</v>
      </c>
      <c r="B505" s="6">
        <f t="shared" si="7"/>
        <v>3</v>
      </c>
      <c r="C505" s="1"/>
    </row>
    <row r="506" spans="1:3" x14ac:dyDescent="0.35">
      <c r="A506" s="5" t="s">
        <v>427</v>
      </c>
      <c r="B506" s="6">
        <f t="shared" si="7"/>
        <v>3</v>
      </c>
      <c r="C506" s="1"/>
    </row>
    <row r="507" spans="1:3" x14ac:dyDescent="0.35">
      <c r="A507" s="5" t="s">
        <v>1518</v>
      </c>
      <c r="B507" s="6">
        <f t="shared" si="7"/>
        <v>3</v>
      </c>
      <c r="C507" s="1"/>
    </row>
    <row r="508" spans="1:3" x14ac:dyDescent="0.35">
      <c r="A508" s="5" t="s">
        <v>432</v>
      </c>
      <c r="B508" s="6">
        <f t="shared" si="7"/>
        <v>3</v>
      </c>
      <c r="C508" s="1"/>
    </row>
    <row r="509" spans="1:3" x14ac:dyDescent="0.35">
      <c r="A509" s="5" t="s">
        <v>440</v>
      </c>
      <c r="B509" s="6">
        <f t="shared" si="7"/>
        <v>3</v>
      </c>
      <c r="C509" s="1"/>
    </row>
    <row r="510" spans="1:3" x14ac:dyDescent="0.35">
      <c r="A510" s="5" t="s">
        <v>446</v>
      </c>
      <c r="B510" s="6">
        <f t="shared" si="7"/>
        <v>3</v>
      </c>
      <c r="C510" s="1"/>
    </row>
    <row r="511" spans="1:3" x14ac:dyDescent="0.35">
      <c r="A511" s="5" t="s">
        <v>447</v>
      </c>
      <c r="B511" s="6">
        <f t="shared" si="7"/>
        <v>3</v>
      </c>
      <c r="C511" s="1"/>
    </row>
    <row r="512" spans="1:3" x14ac:dyDescent="0.35">
      <c r="A512" s="5" t="s">
        <v>1519</v>
      </c>
      <c r="B512" s="6">
        <f t="shared" si="7"/>
        <v>3</v>
      </c>
      <c r="C512" s="1"/>
    </row>
    <row r="513" spans="1:3" x14ac:dyDescent="0.35">
      <c r="A513" s="5" t="s">
        <v>450</v>
      </c>
      <c r="B513" s="6">
        <f t="shared" si="7"/>
        <v>3</v>
      </c>
      <c r="C513" s="1"/>
    </row>
    <row r="514" spans="1:3" x14ac:dyDescent="0.35">
      <c r="A514" s="5" t="s">
        <v>1520</v>
      </c>
      <c r="B514" s="6">
        <f t="shared" si="7"/>
        <v>3</v>
      </c>
      <c r="C514" s="1"/>
    </row>
    <row r="515" spans="1:3" x14ac:dyDescent="0.35">
      <c r="A515" s="5" t="s">
        <v>465</v>
      </c>
      <c r="B515" s="6">
        <f t="shared" ref="B515:B578" si="8">CountMovieWords(A515)</f>
        <v>3</v>
      </c>
      <c r="C515" s="1"/>
    </row>
    <row r="516" spans="1:3" x14ac:dyDescent="0.35">
      <c r="A516" s="5" t="s">
        <v>466</v>
      </c>
      <c r="B516" s="6">
        <f t="shared" si="8"/>
        <v>3</v>
      </c>
      <c r="C516" s="1"/>
    </row>
    <row r="517" spans="1:3" x14ac:dyDescent="0.35">
      <c r="A517" s="5" t="s">
        <v>468</v>
      </c>
      <c r="B517" s="6">
        <f t="shared" si="8"/>
        <v>3</v>
      </c>
      <c r="C517" s="1"/>
    </row>
    <row r="518" spans="1:3" x14ac:dyDescent="0.35">
      <c r="A518" s="5" t="s">
        <v>470</v>
      </c>
      <c r="B518" s="6">
        <f t="shared" si="8"/>
        <v>3</v>
      </c>
      <c r="C518" s="1"/>
    </row>
    <row r="519" spans="1:3" x14ac:dyDescent="0.35">
      <c r="A519" s="5" t="s">
        <v>1472</v>
      </c>
      <c r="B519" s="6">
        <f t="shared" si="8"/>
        <v>3</v>
      </c>
      <c r="C519" s="1"/>
    </row>
    <row r="520" spans="1:3" x14ac:dyDescent="0.35">
      <c r="A520" s="5" t="s">
        <v>485</v>
      </c>
      <c r="B520" s="6">
        <f t="shared" si="8"/>
        <v>3</v>
      </c>
      <c r="C520" s="1"/>
    </row>
    <row r="521" spans="1:3" x14ac:dyDescent="0.35">
      <c r="A521" s="5" t="s">
        <v>488</v>
      </c>
      <c r="B521" s="6">
        <f t="shared" si="8"/>
        <v>3</v>
      </c>
      <c r="C521" s="1"/>
    </row>
    <row r="522" spans="1:3" x14ac:dyDescent="0.35">
      <c r="A522" s="5" t="s">
        <v>493</v>
      </c>
      <c r="B522" s="6">
        <f t="shared" si="8"/>
        <v>3</v>
      </c>
      <c r="C522" s="1"/>
    </row>
    <row r="523" spans="1:3" x14ac:dyDescent="0.35">
      <c r="A523" s="5" t="s">
        <v>494</v>
      </c>
      <c r="B523" s="6">
        <f t="shared" si="8"/>
        <v>3</v>
      </c>
      <c r="C523" s="1"/>
    </row>
    <row r="524" spans="1:3" x14ac:dyDescent="0.35">
      <c r="A524" s="5" t="s">
        <v>495</v>
      </c>
      <c r="B524" s="6">
        <f t="shared" si="8"/>
        <v>3</v>
      </c>
      <c r="C524" s="1"/>
    </row>
    <row r="525" spans="1:3" x14ac:dyDescent="0.35">
      <c r="A525" s="5" t="s">
        <v>496</v>
      </c>
      <c r="B525" s="6">
        <f t="shared" si="8"/>
        <v>3</v>
      </c>
      <c r="C525" s="1"/>
    </row>
    <row r="526" spans="1:3" x14ac:dyDescent="0.35">
      <c r="A526" s="5" t="s">
        <v>501</v>
      </c>
      <c r="B526" s="6">
        <f t="shared" si="8"/>
        <v>3</v>
      </c>
      <c r="C526" s="1"/>
    </row>
    <row r="527" spans="1:3" x14ac:dyDescent="0.35">
      <c r="A527" s="5" t="s">
        <v>502</v>
      </c>
      <c r="B527" s="6">
        <f t="shared" si="8"/>
        <v>3</v>
      </c>
      <c r="C527" s="1"/>
    </row>
    <row r="528" spans="1:3" x14ac:dyDescent="0.35">
      <c r="A528" s="5" t="s">
        <v>511</v>
      </c>
      <c r="B528" s="6">
        <f t="shared" si="8"/>
        <v>3</v>
      </c>
      <c r="C528" s="1"/>
    </row>
    <row r="529" spans="1:3" x14ac:dyDescent="0.35">
      <c r="A529" s="5" t="s">
        <v>513</v>
      </c>
      <c r="B529" s="6">
        <f t="shared" si="8"/>
        <v>3</v>
      </c>
      <c r="C529" s="1"/>
    </row>
    <row r="530" spans="1:3" x14ac:dyDescent="0.35">
      <c r="A530" s="5" t="s">
        <v>523</v>
      </c>
      <c r="B530" s="6">
        <f t="shared" si="8"/>
        <v>3</v>
      </c>
      <c r="C530" s="1"/>
    </row>
    <row r="531" spans="1:3" x14ac:dyDescent="0.35">
      <c r="A531" s="5" t="s">
        <v>525</v>
      </c>
      <c r="B531" s="6">
        <f t="shared" si="8"/>
        <v>3</v>
      </c>
      <c r="C531" s="1"/>
    </row>
    <row r="532" spans="1:3" x14ac:dyDescent="0.35">
      <c r="A532" s="5" t="s">
        <v>530</v>
      </c>
      <c r="B532" s="6">
        <f t="shared" si="8"/>
        <v>3</v>
      </c>
      <c r="C532" s="1"/>
    </row>
    <row r="533" spans="1:3" x14ac:dyDescent="0.35">
      <c r="A533" s="5" t="s">
        <v>534</v>
      </c>
      <c r="B533" s="6">
        <f t="shared" si="8"/>
        <v>3</v>
      </c>
      <c r="C533" s="1"/>
    </row>
    <row r="534" spans="1:3" x14ac:dyDescent="0.35">
      <c r="A534" s="5" t="s">
        <v>536</v>
      </c>
      <c r="B534" s="6">
        <f t="shared" si="8"/>
        <v>3</v>
      </c>
      <c r="C534" s="1"/>
    </row>
    <row r="535" spans="1:3" x14ac:dyDescent="0.35">
      <c r="A535" s="5" t="s">
        <v>537</v>
      </c>
      <c r="B535" s="6">
        <f t="shared" si="8"/>
        <v>3</v>
      </c>
      <c r="C535" s="1"/>
    </row>
    <row r="536" spans="1:3" x14ac:dyDescent="0.35">
      <c r="A536" s="5" t="s">
        <v>549</v>
      </c>
      <c r="B536" s="6">
        <f t="shared" si="8"/>
        <v>3</v>
      </c>
      <c r="C536" s="1"/>
    </row>
    <row r="537" spans="1:3" x14ac:dyDescent="0.35">
      <c r="A537" s="5" t="s">
        <v>1521</v>
      </c>
      <c r="B537" s="6">
        <f t="shared" si="8"/>
        <v>3</v>
      </c>
      <c r="C537" s="1"/>
    </row>
    <row r="538" spans="1:3" x14ac:dyDescent="0.35">
      <c r="A538" s="5" t="s">
        <v>566</v>
      </c>
      <c r="B538" s="6">
        <f t="shared" si="8"/>
        <v>3</v>
      </c>
      <c r="C538" s="1"/>
    </row>
    <row r="539" spans="1:3" x14ac:dyDescent="0.35">
      <c r="A539" s="5" t="s">
        <v>568</v>
      </c>
      <c r="B539" s="6">
        <f t="shared" si="8"/>
        <v>3</v>
      </c>
      <c r="C539" s="1"/>
    </row>
    <row r="540" spans="1:3" x14ac:dyDescent="0.35">
      <c r="A540" s="5" t="s">
        <v>577</v>
      </c>
      <c r="B540" s="6">
        <f t="shared" si="8"/>
        <v>3</v>
      </c>
      <c r="C540" s="1"/>
    </row>
    <row r="541" spans="1:3" x14ac:dyDescent="0.35">
      <c r="A541" s="5" t="s">
        <v>579</v>
      </c>
      <c r="B541" s="6">
        <f t="shared" si="8"/>
        <v>3</v>
      </c>
      <c r="C541" s="1"/>
    </row>
    <row r="542" spans="1:3" x14ac:dyDescent="0.35">
      <c r="A542" s="5" t="s">
        <v>589</v>
      </c>
      <c r="B542" s="6">
        <f t="shared" si="8"/>
        <v>3</v>
      </c>
      <c r="C542" s="1"/>
    </row>
    <row r="543" spans="1:3" x14ac:dyDescent="0.35">
      <c r="A543" s="5" t="s">
        <v>591</v>
      </c>
      <c r="B543" s="6">
        <f t="shared" si="8"/>
        <v>3</v>
      </c>
      <c r="C543" s="1"/>
    </row>
    <row r="544" spans="1:3" x14ac:dyDescent="0.35">
      <c r="A544" s="5" t="s">
        <v>592</v>
      </c>
      <c r="B544" s="6">
        <f t="shared" si="8"/>
        <v>3</v>
      </c>
      <c r="C544" s="1"/>
    </row>
    <row r="545" spans="1:3" x14ac:dyDescent="0.35">
      <c r="A545" s="5" t="s">
        <v>595</v>
      </c>
      <c r="B545" s="6">
        <f t="shared" si="8"/>
        <v>3</v>
      </c>
      <c r="C545" s="1"/>
    </row>
    <row r="546" spans="1:3" x14ac:dyDescent="0.35">
      <c r="A546" s="5" t="s">
        <v>598</v>
      </c>
      <c r="B546" s="6">
        <f t="shared" si="8"/>
        <v>3</v>
      </c>
      <c r="C546" s="1"/>
    </row>
    <row r="547" spans="1:3" x14ac:dyDescent="0.35">
      <c r="A547" s="5" t="s">
        <v>599</v>
      </c>
      <c r="B547" s="6">
        <f t="shared" si="8"/>
        <v>3</v>
      </c>
      <c r="C547" s="1"/>
    </row>
    <row r="548" spans="1:3" x14ac:dyDescent="0.35">
      <c r="A548" s="5" t="s">
        <v>600</v>
      </c>
      <c r="B548" s="6">
        <f t="shared" si="8"/>
        <v>3</v>
      </c>
      <c r="C548" s="1"/>
    </row>
    <row r="549" spans="1:3" x14ac:dyDescent="0.35">
      <c r="A549" s="5" t="s">
        <v>601</v>
      </c>
      <c r="B549" s="6">
        <f t="shared" si="8"/>
        <v>3</v>
      </c>
      <c r="C549" s="1"/>
    </row>
    <row r="550" spans="1:3" x14ac:dyDescent="0.35">
      <c r="A550" s="5" t="s">
        <v>602</v>
      </c>
      <c r="B550" s="6">
        <f t="shared" si="8"/>
        <v>3</v>
      </c>
      <c r="C550" s="1"/>
    </row>
    <row r="551" spans="1:3" x14ac:dyDescent="0.35">
      <c r="A551" s="5" t="s">
        <v>616</v>
      </c>
      <c r="B551" s="6">
        <f t="shared" si="8"/>
        <v>3</v>
      </c>
      <c r="C551" s="1"/>
    </row>
    <row r="552" spans="1:3" x14ac:dyDescent="0.35">
      <c r="A552" s="5" t="s">
        <v>618</v>
      </c>
      <c r="B552" s="6">
        <f t="shared" si="8"/>
        <v>3</v>
      </c>
      <c r="C552" s="1"/>
    </row>
    <row r="553" spans="1:3" x14ac:dyDescent="0.35">
      <c r="A553" s="5" t="s">
        <v>621</v>
      </c>
      <c r="B553" s="6">
        <f t="shared" si="8"/>
        <v>3</v>
      </c>
      <c r="C553" s="1"/>
    </row>
    <row r="554" spans="1:3" x14ac:dyDescent="0.35">
      <c r="A554" s="5" t="s">
        <v>624</v>
      </c>
      <c r="B554" s="6">
        <f t="shared" si="8"/>
        <v>3</v>
      </c>
      <c r="C554" s="1"/>
    </row>
    <row r="555" spans="1:3" x14ac:dyDescent="0.35">
      <c r="A555" s="5" t="s">
        <v>625</v>
      </c>
      <c r="B555" s="6">
        <f t="shared" si="8"/>
        <v>3</v>
      </c>
      <c r="C555" s="1"/>
    </row>
    <row r="556" spans="1:3" x14ac:dyDescent="0.35">
      <c r="A556" s="5" t="s">
        <v>627</v>
      </c>
      <c r="B556" s="6">
        <f t="shared" si="8"/>
        <v>3</v>
      </c>
      <c r="C556" s="1"/>
    </row>
    <row r="557" spans="1:3" x14ac:dyDescent="0.35">
      <c r="A557" s="5" t="s">
        <v>631</v>
      </c>
      <c r="B557" s="6">
        <f t="shared" si="8"/>
        <v>3</v>
      </c>
      <c r="C557" s="1"/>
    </row>
    <row r="558" spans="1:3" x14ac:dyDescent="0.35">
      <c r="A558" s="5" t="s">
        <v>632</v>
      </c>
      <c r="B558" s="6">
        <f t="shared" si="8"/>
        <v>3</v>
      </c>
      <c r="C558" s="1"/>
    </row>
    <row r="559" spans="1:3" x14ac:dyDescent="0.35">
      <c r="A559" s="5" t="s">
        <v>1477</v>
      </c>
      <c r="B559" s="6">
        <f t="shared" si="8"/>
        <v>3</v>
      </c>
      <c r="C559" s="1"/>
    </row>
    <row r="560" spans="1:3" x14ac:dyDescent="0.35">
      <c r="A560" s="5" t="s">
        <v>641</v>
      </c>
      <c r="B560" s="6">
        <f t="shared" si="8"/>
        <v>3</v>
      </c>
      <c r="C560" s="1"/>
    </row>
    <row r="561" spans="1:3" x14ac:dyDescent="0.35">
      <c r="A561" s="5" t="s">
        <v>647</v>
      </c>
      <c r="B561" s="6">
        <f t="shared" si="8"/>
        <v>3</v>
      </c>
      <c r="C561" s="1"/>
    </row>
    <row r="562" spans="1:3" x14ac:dyDescent="0.35">
      <c r="A562" s="5" t="s">
        <v>650</v>
      </c>
      <c r="B562" s="6">
        <f t="shared" si="8"/>
        <v>3</v>
      </c>
      <c r="C562" s="1"/>
    </row>
    <row r="563" spans="1:3" x14ac:dyDescent="0.35">
      <c r="A563" s="5" t="s">
        <v>651</v>
      </c>
      <c r="B563" s="6">
        <f t="shared" si="8"/>
        <v>3</v>
      </c>
      <c r="C563" s="1"/>
    </row>
    <row r="564" spans="1:3" x14ac:dyDescent="0.35">
      <c r="A564" s="5" t="s">
        <v>657</v>
      </c>
      <c r="B564" s="6">
        <f t="shared" si="8"/>
        <v>3</v>
      </c>
      <c r="C564" s="1"/>
    </row>
    <row r="565" spans="1:3" x14ac:dyDescent="0.35">
      <c r="A565" s="5" t="s">
        <v>664</v>
      </c>
      <c r="B565" s="6">
        <f t="shared" si="8"/>
        <v>3</v>
      </c>
      <c r="C565" s="1"/>
    </row>
    <row r="566" spans="1:3" x14ac:dyDescent="0.35">
      <c r="A566" s="5" t="s">
        <v>665</v>
      </c>
      <c r="B566" s="6">
        <f t="shared" si="8"/>
        <v>3</v>
      </c>
      <c r="C566" s="1"/>
    </row>
    <row r="567" spans="1:3" x14ac:dyDescent="0.35">
      <c r="A567" s="5" t="s">
        <v>667</v>
      </c>
      <c r="B567" s="6">
        <f t="shared" si="8"/>
        <v>3</v>
      </c>
      <c r="C567" s="1"/>
    </row>
    <row r="568" spans="1:3" x14ac:dyDescent="0.35">
      <c r="A568" s="5" t="s">
        <v>673</v>
      </c>
      <c r="B568" s="6">
        <f t="shared" si="8"/>
        <v>3</v>
      </c>
      <c r="C568" s="1"/>
    </row>
    <row r="569" spans="1:3" x14ac:dyDescent="0.35">
      <c r="A569" s="5" t="s">
        <v>674</v>
      </c>
      <c r="B569" s="6">
        <f t="shared" si="8"/>
        <v>3</v>
      </c>
      <c r="C569" s="1"/>
    </row>
    <row r="570" spans="1:3" x14ac:dyDescent="0.35">
      <c r="A570" s="5" t="s">
        <v>675</v>
      </c>
      <c r="B570" s="6">
        <f t="shared" si="8"/>
        <v>3</v>
      </c>
      <c r="C570" s="1"/>
    </row>
    <row r="571" spans="1:3" x14ac:dyDescent="0.35">
      <c r="A571" s="5" t="s">
        <v>679</v>
      </c>
      <c r="B571" s="6">
        <f t="shared" si="8"/>
        <v>3</v>
      </c>
      <c r="C571" s="1"/>
    </row>
    <row r="572" spans="1:3" x14ac:dyDescent="0.35">
      <c r="A572" s="5" t="s">
        <v>682</v>
      </c>
      <c r="B572" s="6">
        <f t="shared" si="8"/>
        <v>3</v>
      </c>
      <c r="C572" s="1"/>
    </row>
    <row r="573" spans="1:3" x14ac:dyDescent="0.35">
      <c r="A573" s="5" t="s">
        <v>687</v>
      </c>
      <c r="B573" s="6">
        <f t="shared" si="8"/>
        <v>3</v>
      </c>
      <c r="C573" s="1"/>
    </row>
    <row r="574" spans="1:3" x14ac:dyDescent="0.35">
      <c r="A574" s="5" t="s">
        <v>691</v>
      </c>
      <c r="B574" s="6">
        <f t="shared" si="8"/>
        <v>3</v>
      </c>
      <c r="C574" s="1"/>
    </row>
    <row r="575" spans="1:3" x14ac:dyDescent="0.35">
      <c r="A575" s="5" t="s">
        <v>701</v>
      </c>
      <c r="B575" s="6">
        <f t="shared" si="8"/>
        <v>3</v>
      </c>
      <c r="C575" s="1"/>
    </row>
    <row r="576" spans="1:3" x14ac:dyDescent="0.35">
      <c r="A576" s="5" t="s">
        <v>709</v>
      </c>
      <c r="B576" s="6">
        <f t="shared" si="8"/>
        <v>3</v>
      </c>
      <c r="C576" s="1"/>
    </row>
    <row r="577" spans="1:3" x14ac:dyDescent="0.35">
      <c r="A577" s="5" t="s">
        <v>711</v>
      </c>
      <c r="B577" s="6">
        <f t="shared" si="8"/>
        <v>3</v>
      </c>
      <c r="C577" s="1"/>
    </row>
    <row r="578" spans="1:3" x14ac:dyDescent="0.35">
      <c r="A578" s="5" t="s">
        <v>712</v>
      </c>
      <c r="B578" s="6">
        <f t="shared" si="8"/>
        <v>3</v>
      </c>
      <c r="C578" s="1"/>
    </row>
    <row r="579" spans="1:3" x14ac:dyDescent="0.35">
      <c r="A579" s="5" t="s">
        <v>716</v>
      </c>
      <c r="B579" s="6">
        <f t="shared" ref="B579:B642" si="9">CountMovieWords(A579)</f>
        <v>3</v>
      </c>
      <c r="C579" s="1"/>
    </row>
    <row r="580" spans="1:3" x14ac:dyDescent="0.35">
      <c r="A580" s="5" t="s">
        <v>721</v>
      </c>
      <c r="B580" s="6">
        <f t="shared" si="9"/>
        <v>3</v>
      </c>
      <c r="C580" s="1"/>
    </row>
    <row r="581" spans="1:3" x14ac:dyDescent="0.35">
      <c r="A581" s="5" t="s">
        <v>722</v>
      </c>
      <c r="B581" s="6">
        <f t="shared" si="9"/>
        <v>3</v>
      </c>
      <c r="C581" s="1"/>
    </row>
    <row r="582" spans="1:3" x14ac:dyDescent="0.35">
      <c r="A582" s="5" t="s">
        <v>723</v>
      </c>
      <c r="B582" s="6">
        <f t="shared" si="9"/>
        <v>3</v>
      </c>
      <c r="C582" s="1"/>
    </row>
    <row r="583" spans="1:3" x14ac:dyDescent="0.35">
      <c r="A583" s="5" t="s">
        <v>1480</v>
      </c>
      <c r="B583" s="6">
        <f t="shared" si="9"/>
        <v>3</v>
      </c>
      <c r="C583" s="1"/>
    </row>
    <row r="584" spans="1:3" x14ac:dyDescent="0.35">
      <c r="A584" s="5" t="s">
        <v>736</v>
      </c>
      <c r="B584" s="6">
        <f t="shared" si="9"/>
        <v>3</v>
      </c>
      <c r="C584" s="1"/>
    </row>
    <row r="585" spans="1:3" x14ac:dyDescent="0.35">
      <c r="A585" s="5" t="s">
        <v>737</v>
      </c>
      <c r="B585" s="6">
        <f t="shared" si="9"/>
        <v>3</v>
      </c>
      <c r="C585" s="1"/>
    </row>
    <row r="586" spans="1:3" x14ac:dyDescent="0.35">
      <c r="A586" s="5" t="s">
        <v>1482</v>
      </c>
      <c r="B586" s="6">
        <f t="shared" si="9"/>
        <v>3</v>
      </c>
      <c r="C586" s="1"/>
    </row>
    <row r="587" spans="1:3" x14ac:dyDescent="0.35">
      <c r="A587" s="5" t="s">
        <v>744</v>
      </c>
      <c r="B587" s="6">
        <f t="shared" si="9"/>
        <v>3</v>
      </c>
      <c r="C587" s="1"/>
    </row>
    <row r="588" spans="1:3" x14ac:dyDescent="0.35">
      <c r="A588" s="5" t="s">
        <v>746</v>
      </c>
      <c r="B588" s="6">
        <f t="shared" si="9"/>
        <v>3</v>
      </c>
      <c r="C588" s="1"/>
    </row>
    <row r="589" spans="1:3" x14ac:dyDescent="0.35">
      <c r="A589" s="5" t="s">
        <v>747</v>
      </c>
      <c r="B589" s="6">
        <f t="shared" si="9"/>
        <v>3</v>
      </c>
      <c r="C589" s="1"/>
    </row>
    <row r="590" spans="1:3" x14ac:dyDescent="0.35">
      <c r="A590" s="5" t="s">
        <v>748</v>
      </c>
      <c r="B590" s="6">
        <f t="shared" si="9"/>
        <v>3</v>
      </c>
      <c r="C590" s="1"/>
    </row>
    <row r="591" spans="1:3" x14ac:dyDescent="0.35">
      <c r="A591" s="5" t="s">
        <v>750</v>
      </c>
      <c r="B591" s="6">
        <f t="shared" si="9"/>
        <v>3</v>
      </c>
      <c r="C591" s="1"/>
    </row>
    <row r="592" spans="1:3" x14ac:dyDescent="0.35">
      <c r="A592" s="5" t="s">
        <v>754</v>
      </c>
      <c r="B592" s="6">
        <f t="shared" si="9"/>
        <v>3</v>
      </c>
      <c r="C592" s="1"/>
    </row>
    <row r="593" spans="1:3" x14ac:dyDescent="0.35">
      <c r="A593" s="5" t="s">
        <v>755</v>
      </c>
      <c r="B593" s="6">
        <f t="shared" si="9"/>
        <v>3</v>
      </c>
      <c r="C593" s="1"/>
    </row>
    <row r="594" spans="1:3" x14ac:dyDescent="0.35">
      <c r="A594" s="5" t="s">
        <v>757</v>
      </c>
      <c r="B594" s="6">
        <f t="shared" si="9"/>
        <v>3</v>
      </c>
      <c r="C594" s="1"/>
    </row>
    <row r="595" spans="1:3" x14ac:dyDescent="0.35">
      <c r="A595" s="5" t="s">
        <v>758</v>
      </c>
      <c r="B595" s="6">
        <f t="shared" si="9"/>
        <v>3</v>
      </c>
      <c r="C595" s="1"/>
    </row>
    <row r="596" spans="1:3" x14ac:dyDescent="0.35">
      <c r="A596" s="5" t="s">
        <v>763</v>
      </c>
      <c r="B596" s="6">
        <f t="shared" si="9"/>
        <v>3</v>
      </c>
      <c r="C596" s="1"/>
    </row>
    <row r="597" spans="1:3" x14ac:dyDescent="0.35">
      <c r="A597" s="5" t="s">
        <v>772</v>
      </c>
      <c r="B597" s="6">
        <f t="shared" si="9"/>
        <v>3</v>
      </c>
      <c r="C597" s="1"/>
    </row>
    <row r="598" spans="1:3" x14ac:dyDescent="0.35">
      <c r="A598" s="5" t="s">
        <v>780</v>
      </c>
      <c r="B598" s="6">
        <f t="shared" si="9"/>
        <v>3</v>
      </c>
      <c r="C598" s="1"/>
    </row>
    <row r="599" spans="1:3" x14ac:dyDescent="0.35">
      <c r="A599" s="5" t="s">
        <v>788</v>
      </c>
      <c r="B599" s="6">
        <f t="shared" si="9"/>
        <v>3</v>
      </c>
      <c r="C599" s="1"/>
    </row>
    <row r="600" spans="1:3" x14ac:dyDescent="0.35">
      <c r="A600" s="5" t="s">
        <v>789</v>
      </c>
      <c r="B600" s="6">
        <f t="shared" si="9"/>
        <v>3</v>
      </c>
      <c r="C600" s="1"/>
    </row>
    <row r="601" spans="1:3" x14ac:dyDescent="0.35">
      <c r="A601" s="5" t="s">
        <v>1522</v>
      </c>
      <c r="B601" s="6">
        <f t="shared" si="9"/>
        <v>3</v>
      </c>
      <c r="C601" s="1"/>
    </row>
    <row r="602" spans="1:3" x14ac:dyDescent="0.35">
      <c r="A602" s="5" t="s">
        <v>791</v>
      </c>
      <c r="B602" s="6">
        <f t="shared" si="9"/>
        <v>3</v>
      </c>
      <c r="C602" s="1"/>
    </row>
    <row r="603" spans="1:3" x14ac:dyDescent="0.35">
      <c r="A603" s="5" t="s">
        <v>793</v>
      </c>
      <c r="B603" s="6">
        <f t="shared" si="9"/>
        <v>3</v>
      </c>
      <c r="C603" s="1"/>
    </row>
    <row r="604" spans="1:3" x14ac:dyDescent="0.35">
      <c r="A604" s="5" t="s">
        <v>795</v>
      </c>
      <c r="B604" s="6">
        <f t="shared" si="9"/>
        <v>3</v>
      </c>
      <c r="C604" s="1"/>
    </row>
    <row r="605" spans="1:3" x14ac:dyDescent="0.35">
      <c r="A605" s="5" t="s">
        <v>802</v>
      </c>
      <c r="B605" s="6">
        <f t="shared" si="9"/>
        <v>3</v>
      </c>
      <c r="C605" s="1"/>
    </row>
    <row r="606" spans="1:3" x14ac:dyDescent="0.35">
      <c r="A606" s="5" t="s">
        <v>806</v>
      </c>
      <c r="B606" s="6">
        <f t="shared" si="9"/>
        <v>3</v>
      </c>
      <c r="C606" s="1"/>
    </row>
    <row r="607" spans="1:3" x14ac:dyDescent="0.35">
      <c r="A607" s="5" t="s">
        <v>810</v>
      </c>
      <c r="B607" s="6">
        <f t="shared" si="9"/>
        <v>3</v>
      </c>
      <c r="C607" s="1"/>
    </row>
    <row r="608" spans="1:3" x14ac:dyDescent="0.35">
      <c r="A608" s="5" t="s">
        <v>814</v>
      </c>
      <c r="B608" s="6">
        <f t="shared" si="9"/>
        <v>3</v>
      </c>
      <c r="C608" s="1"/>
    </row>
    <row r="609" spans="1:3" x14ac:dyDescent="0.35">
      <c r="A609" s="5" t="s">
        <v>816</v>
      </c>
      <c r="B609" s="6">
        <f t="shared" si="9"/>
        <v>3</v>
      </c>
      <c r="C609" s="1"/>
    </row>
    <row r="610" spans="1:3" x14ac:dyDescent="0.35">
      <c r="A610" s="5" t="s">
        <v>1484</v>
      </c>
      <c r="B610" s="6">
        <f t="shared" si="9"/>
        <v>3</v>
      </c>
      <c r="C610" s="1"/>
    </row>
    <row r="611" spans="1:3" x14ac:dyDescent="0.35">
      <c r="A611" s="5" t="s">
        <v>823</v>
      </c>
      <c r="B611" s="6">
        <f t="shared" si="9"/>
        <v>3</v>
      </c>
      <c r="C611" s="1"/>
    </row>
    <row r="612" spans="1:3" x14ac:dyDescent="0.35">
      <c r="A612" s="5" t="s">
        <v>824</v>
      </c>
      <c r="B612" s="6">
        <f t="shared" si="9"/>
        <v>3</v>
      </c>
      <c r="C612" s="1"/>
    </row>
    <row r="613" spans="1:3" x14ac:dyDescent="0.35">
      <c r="A613" s="5" t="s">
        <v>825</v>
      </c>
      <c r="B613" s="6">
        <f t="shared" si="9"/>
        <v>3</v>
      </c>
      <c r="C613" s="1"/>
    </row>
    <row r="614" spans="1:3" x14ac:dyDescent="0.35">
      <c r="A614" s="5" t="s">
        <v>827</v>
      </c>
      <c r="B614" s="6">
        <f t="shared" si="9"/>
        <v>3</v>
      </c>
      <c r="C614" s="1"/>
    </row>
    <row r="615" spans="1:3" x14ac:dyDescent="0.35">
      <c r="A615" s="5" t="s">
        <v>829</v>
      </c>
      <c r="B615" s="6">
        <f t="shared" si="9"/>
        <v>3</v>
      </c>
      <c r="C615" s="1"/>
    </row>
    <row r="616" spans="1:3" x14ac:dyDescent="0.35">
      <c r="A616" s="5" t="s">
        <v>830</v>
      </c>
      <c r="B616" s="6">
        <f t="shared" si="9"/>
        <v>3</v>
      </c>
      <c r="C616" s="1"/>
    </row>
    <row r="617" spans="1:3" x14ac:dyDescent="0.35">
      <c r="A617" s="5" t="s">
        <v>836</v>
      </c>
      <c r="B617" s="6">
        <f t="shared" si="9"/>
        <v>3</v>
      </c>
      <c r="C617" s="1"/>
    </row>
    <row r="618" spans="1:3" x14ac:dyDescent="0.35">
      <c r="A618" s="5" t="s">
        <v>837</v>
      </c>
      <c r="B618" s="6">
        <f t="shared" si="9"/>
        <v>3</v>
      </c>
      <c r="C618" s="1"/>
    </row>
    <row r="619" spans="1:3" x14ac:dyDescent="0.35">
      <c r="A619" s="5" t="s">
        <v>846</v>
      </c>
      <c r="B619" s="6">
        <f t="shared" si="9"/>
        <v>3</v>
      </c>
      <c r="C619" s="1"/>
    </row>
    <row r="620" spans="1:3" x14ac:dyDescent="0.35">
      <c r="A620" s="5" t="s">
        <v>857</v>
      </c>
      <c r="B620" s="6">
        <f t="shared" si="9"/>
        <v>3</v>
      </c>
      <c r="C620" s="1"/>
    </row>
    <row r="621" spans="1:3" x14ac:dyDescent="0.35">
      <c r="A621" s="5" t="s">
        <v>859</v>
      </c>
      <c r="B621" s="6">
        <f t="shared" si="9"/>
        <v>3</v>
      </c>
      <c r="C621" s="1"/>
    </row>
    <row r="622" spans="1:3" x14ac:dyDescent="0.35">
      <c r="A622" s="5" t="s">
        <v>860</v>
      </c>
      <c r="B622" s="6">
        <f t="shared" si="9"/>
        <v>3</v>
      </c>
      <c r="C622" s="1"/>
    </row>
    <row r="623" spans="1:3" x14ac:dyDescent="0.35">
      <c r="A623" s="5" t="s">
        <v>864</v>
      </c>
      <c r="B623" s="6">
        <f t="shared" si="9"/>
        <v>3</v>
      </c>
      <c r="C623" s="1"/>
    </row>
    <row r="624" spans="1:3" x14ac:dyDescent="0.35">
      <c r="A624" s="5" t="s">
        <v>867</v>
      </c>
      <c r="B624" s="6">
        <f t="shared" si="9"/>
        <v>3</v>
      </c>
      <c r="C624" s="1"/>
    </row>
    <row r="625" spans="1:3" x14ac:dyDescent="0.35">
      <c r="A625" s="5" t="s">
        <v>869</v>
      </c>
      <c r="B625" s="6">
        <f t="shared" si="9"/>
        <v>3</v>
      </c>
      <c r="C625" s="1"/>
    </row>
    <row r="626" spans="1:3" x14ac:dyDescent="0.35">
      <c r="A626" s="5" t="s">
        <v>878</v>
      </c>
      <c r="B626" s="6">
        <f t="shared" si="9"/>
        <v>3</v>
      </c>
      <c r="C626" s="1"/>
    </row>
    <row r="627" spans="1:3" x14ac:dyDescent="0.35">
      <c r="A627" s="5" t="s">
        <v>879</v>
      </c>
      <c r="B627" s="6">
        <f t="shared" si="9"/>
        <v>3</v>
      </c>
      <c r="C627" s="1"/>
    </row>
    <row r="628" spans="1:3" x14ac:dyDescent="0.35">
      <c r="A628" s="5" t="s">
        <v>887</v>
      </c>
      <c r="B628" s="6">
        <f t="shared" si="9"/>
        <v>3</v>
      </c>
      <c r="C628" s="1"/>
    </row>
    <row r="629" spans="1:3" x14ac:dyDescent="0.35">
      <c r="A629" s="5" t="s">
        <v>889</v>
      </c>
      <c r="B629" s="6">
        <f t="shared" si="9"/>
        <v>3</v>
      </c>
      <c r="C629" s="1"/>
    </row>
    <row r="630" spans="1:3" x14ac:dyDescent="0.35">
      <c r="A630" s="5" t="s">
        <v>903</v>
      </c>
      <c r="B630" s="6">
        <f t="shared" si="9"/>
        <v>3</v>
      </c>
      <c r="C630" s="1"/>
    </row>
    <row r="631" spans="1:3" x14ac:dyDescent="0.35">
      <c r="A631" s="5" t="s">
        <v>905</v>
      </c>
      <c r="B631" s="6">
        <f t="shared" si="9"/>
        <v>3</v>
      </c>
      <c r="C631" s="1"/>
    </row>
    <row r="632" spans="1:3" x14ac:dyDescent="0.35">
      <c r="A632" s="5" t="s">
        <v>913</v>
      </c>
      <c r="B632" s="6">
        <f t="shared" si="9"/>
        <v>3</v>
      </c>
      <c r="C632" s="1"/>
    </row>
    <row r="633" spans="1:3" x14ac:dyDescent="0.35">
      <c r="A633" s="5" t="s">
        <v>914</v>
      </c>
      <c r="B633" s="6">
        <f t="shared" si="9"/>
        <v>3</v>
      </c>
      <c r="C633" s="1"/>
    </row>
    <row r="634" spans="1:3" x14ac:dyDescent="0.35">
      <c r="A634" s="5" t="s">
        <v>918</v>
      </c>
      <c r="B634" s="6">
        <f t="shared" si="9"/>
        <v>3</v>
      </c>
      <c r="C634" s="1"/>
    </row>
    <row r="635" spans="1:3" x14ac:dyDescent="0.35">
      <c r="A635" s="5" t="s">
        <v>921</v>
      </c>
      <c r="B635" s="6">
        <f t="shared" si="9"/>
        <v>3</v>
      </c>
      <c r="C635" s="1"/>
    </row>
    <row r="636" spans="1:3" x14ac:dyDescent="0.35">
      <c r="A636" s="5" t="s">
        <v>802</v>
      </c>
      <c r="B636" s="6">
        <f t="shared" si="9"/>
        <v>3</v>
      </c>
      <c r="C636" s="1"/>
    </row>
    <row r="637" spans="1:3" x14ac:dyDescent="0.35">
      <c r="A637" s="5" t="s">
        <v>925</v>
      </c>
      <c r="B637" s="6">
        <f t="shared" si="9"/>
        <v>3</v>
      </c>
      <c r="C637" s="1"/>
    </row>
    <row r="638" spans="1:3" x14ac:dyDescent="0.35">
      <c r="A638" s="5" t="s">
        <v>1488</v>
      </c>
      <c r="B638" s="6">
        <f t="shared" si="9"/>
        <v>3</v>
      </c>
      <c r="C638" s="1"/>
    </row>
    <row r="639" spans="1:3" x14ac:dyDescent="0.35">
      <c r="A639" s="5" t="s">
        <v>934</v>
      </c>
      <c r="B639" s="6">
        <f t="shared" si="9"/>
        <v>3</v>
      </c>
      <c r="C639" s="1"/>
    </row>
    <row r="640" spans="1:3" x14ac:dyDescent="0.35">
      <c r="A640" s="5" t="s">
        <v>936</v>
      </c>
      <c r="B640" s="6">
        <f t="shared" si="9"/>
        <v>3</v>
      </c>
      <c r="C640" s="1"/>
    </row>
    <row r="641" spans="1:3" x14ac:dyDescent="0.35">
      <c r="A641" s="5" t="s">
        <v>939</v>
      </c>
      <c r="B641" s="6">
        <f t="shared" si="9"/>
        <v>3</v>
      </c>
      <c r="C641" s="1"/>
    </row>
    <row r="642" spans="1:3" x14ac:dyDescent="0.35">
      <c r="A642" s="5" t="s">
        <v>940</v>
      </c>
      <c r="B642" s="6">
        <f t="shared" si="9"/>
        <v>3</v>
      </c>
      <c r="C642" s="1"/>
    </row>
    <row r="643" spans="1:3" x14ac:dyDescent="0.35">
      <c r="A643" s="5" t="s">
        <v>944</v>
      </c>
      <c r="B643" s="6">
        <f t="shared" ref="B643:B706" si="10">CountMovieWords(A643)</f>
        <v>3</v>
      </c>
      <c r="C643" s="1"/>
    </row>
    <row r="644" spans="1:3" x14ac:dyDescent="0.35">
      <c r="A644" s="5" t="s">
        <v>946</v>
      </c>
      <c r="B644" s="6">
        <f t="shared" si="10"/>
        <v>3</v>
      </c>
      <c r="C644" s="1"/>
    </row>
    <row r="645" spans="1:3" x14ac:dyDescent="0.35">
      <c r="A645" s="5" t="s">
        <v>948</v>
      </c>
      <c r="B645" s="6">
        <f t="shared" si="10"/>
        <v>3</v>
      </c>
      <c r="C645" s="1"/>
    </row>
    <row r="646" spans="1:3" x14ac:dyDescent="0.35">
      <c r="A646" s="5" t="s">
        <v>956</v>
      </c>
      <c r="B646" s="6">
        <f t="shared" si="10"/>
        <v>3</v>
      </c>
      <c r="C646" s="1"/>
    </row>
    <row r="647" spans="1:3" x14ac:dyDescent="0.35">
      <c r="A647" s="5" t="s">
        <v>957</v>
      </c>
      <c r="B647" s="6">
        <f t="shared" si="10"/>
        <v>3</v>
      </c>
      <c r="C647" s="1"/>
    </row>
    <row r="648" spans="1:3" x14ac:dyDescent="0.35">
      <c r="A648" s="5" t="s">
        <v>958</v>
      </c>
      <c r="B648" s="6">
        <f t="shared" si="10"/>
        <v>3</v>
      </c>
      <c r="C648" s="1"/>
    </row>
    <row r="649" spans="1:3" x14ac:dyDescent="0.35">
      <c r="A649" s="5" t="s">
        <v>959</v>
      </c>
      <c r="B649" s="6">
        <f t="shared" si="10"/>
        <v>3</v>
      </c>
      <c r="C649" s="1"/>
    </row>
    <row r="650" spans="1:3" x14ac:dyDescent="0.35">
      <c r="A650" s="5" t="s">
        <v>965</v>
      </c>
      <c r="B650" s="6">
        <f t="shared" si="10"/>
        <v>3</v>
      </c>
      <c r="C650" s="1"/>
    </row>
    <row r="651" spans="1:3" x14ac:dyDescent="0.35">
      <c r="A651" s="5" t="s">
        <v>966</v>
      </c>
      <c r="B651" s="6">
        <f t="shared" si="10"/>
        <v>3</v>
      </c>
      <c r="C651" s="1"/>
    </row>
    <row r="652" spans="1:3" x14ac:dyDescent="0.35">
      <c r="A652" s="5" t="s">
        <v>967</v>
      </c>
      <c r="B652" s="6">
        <f t="shared" si="10"/>
        <v>3</v>
      </c>
      <c r="C652" s="1"/>
    </row>
    <row r="653" spans="1:3" x14ac:dyDescent="0.35">
      <c r="A653" s="5" t="s">
        <v>978</v>
      </c>
      <c r="B653" s="6">
        <f t="shared" si="10"/>
        <v>3</v>
      </c>
      <c r="C653" s="1"/>
    </row>
    <row r="654" spans="1:3" x14ac:dyDescent="0.35">
      <c r="A654" s="5" t="s">
        <v>983</v>
      </c>
      <c r="B654" s="6">
        <f t="shared" si="10"/>
        <v>3</v>
      </c>
      <c r="C654" s="1"/>
    </row>
    <row r="655" spans="1:3" x14ac:dyDescent="0.35">
      <c r="A655" s="5" t="s">
        <v>986</v>
      </c>
      <c r="B655" s="6">
        <f t="shared" si="10"/>
        <v>3</v>
      </c>
      <c r="C655" s="1"/>
    </row>
    <row r="656" spans="1:3" x14ac:dyDescent="0.35">
      <c r="A656" s="5" t="s">
        <v>987</v>
      </c>
      <c r="B656" s="6">
        <f t="shared" si="10"/>
        <v>3</v>
      </c>
      <c r="C656" s="1"/>
    </row>
    <row r="657" spans="1:3" x14ac:dyDescent="0.35">
      <c r="A657" s="5" t="s">
        <v>989</v>
      </c>
      <c r="B657" s="6">
        <f t="shared" si="10"/>
        <v>3</v>
      </c>
      <c r="C657" s="1"/>
    </row>
    <row r="658" spans="1:3" x14ac:dyDescent="0.35">
      <c r="A658" s="5" t="s">
        <v>993</v>
      </c>
      <c r="B658" s="6">
        <f t="shared" si="10"/>
        <v>3</v>
      </c>
      <c r="C658" s="1"/>
    </row>
    <row r="659" spans="1:3" x14ac:dyDescent="0.35">
      <c r="A659" s="5" t="s">
        <v>994</v>
      </c>
      <c r="B659" s="6">
        <f t="shared" si="10"/>
        <v>3</v>
      </c>
      <c r="C659" s="1"/>
    </row>
    <row r="660" spans="1:3" x14ac:dyDescent="0.35">
      <c r="A660" s="5" t="s">
        <v>998</v>
      </c>
      <c r="B660" s="6">
        <f t="shared" si="10"/>
        <v>3</v>
      </c>
      <c r="C660" s="1"/>
    </row>
    <row r="661" spans="1:3" x14ac:dyDescent="0.35">
      <c r="A661" s="5" t="s">
        <v>1003</v>
      </c>
      <c r="B661" s="6">
        <f t="shared" si="10"/>
        <v>3</v>
      </c>
      <c r="C661" s="1"/>
    </row>
    <row r="662" spans="1:3" x14ac:dyDescent="0.35">
      <c r="A662" s="5" t="s">
        <v>1004</v>
      </c>
      <c r="B662" s="6">
        <f t="shared" si="10"/>
        <v>3</v>
      </c>
      <c r="C662" s="1"/>
    </row>
    <row r="663" spans="1:3" x14ac:dyDescent="0.35">
      <c r="A663" s="5" t="s">
        <v>1007</v>
      </c>
      <c r="B663" s="6">
        <f t="shared" si="10"/>
        <v>3</v>
      </c>
      <c r="C663" s="1"/>
    </row>
    <row r="664" spans="1:3" x14ac:dyDescent="0.35">
      <c r="A664" s="5" t="s">
        <v>1010</v>
      </c>
      <c r="B664" s="6">
        <f t="shared" si="10"/>
        <v>3</v>
      </c>
      <c r="C664" s="1"/>
    </row>
    <row r="665" spans="1:3" x14ac:dyDescent="0.35">
      <c r="A665" s="5" t="s">
        <v>1012</v>
      </c>
      <c r="B665" s="6">
        <f t="shared" si="10"/>
        <v>3</v>
      </c>
      <c r="C665" s="1"/>
    </row>
    <row r="666" spans="1:3" x14ac:dyDescent="0.35">
      <c r="A666" s="5" t="s">
        <v>1489</v>
      </c>
      <c r="B666" s="6">
        <f t="shared" si="10"/>
        <v>3</v>
      </c>
      <c r="C666" s="1"/>
    </row>
    <row r="667" spans="1:3" x14ac:dyDescent="0.35">
      <c r="A667" s="5" t="s">
        <v>1014</v>
      </c>
      <c r="B667" s="6">
        <f t="shared" si="10"/>
        <v>3</v>
      </c>
      <c r="C667" s="1"/>
    </row>
    <row r="668" spans="1:3" x14ac:dyDescent="0.35">
      <c r="A668" s="5" t="s">
        <v>1526</v>
      </c>
      <c r="B668" s="6">
        <f t="shared" si="10"/>
        <v>3</v>
      </c>
      <c r="C668" s="1"/>
    </row>
    <row r="669" spans="1:3" x14ac:dyDescent="0.35">
      <c r="A669" s="5" t="s">
        <v>1025</v>
      </c>
      <c r="B669" s="6">
        <f t="shared" si="10"/>
        <v>3</v>
      </c>
      <c r="C669" s="1"/>
    </row>
    <row r="670" spans="1:3" x14ac:dyDescent="0.35">
      <c r="A670" s="5" t="s">
        <v>1028</v>
      </c>
      <c r="B670" s="6">
        <f t="shared" si="10"/>
        <v>3</v>
      </c>
      <c r="C670" s="1"/>
    </row>
    <row r="671" spans="1:3" x14ac:dyDescent="0.35">
      <c r="A671" s="5" t="s">
        <v>1033</v>
      </c>
      <c r="B671" s="6">
        <f t="shared" si="10"/>
        <v>3</v>
      </c>
      <c r="C671" s="1"/>
    </row>
    <row r="672" spans="1:3" x14ac:dyDescent="0.35">
      <c r="A672" s="5" t="s">
        <v>1039</v>
      </c>
      <c r="B672" s="6">
        <f t="shared" si="10"/>
        <v>3</v>
      </c>
      <c r="C672" s="1"/>
    </row>
    <row r="673" spans="1:3" x14ac:dyDescent="0.35">
      <c r="A673" s="5" t="s">
        <v>1043</v>
      </c>
      <c r="B673" s="6">
        <f t="shared" si="10"/>
        <v>3</v>
      </c>
      <c r="C673" s="1"/>
    </row>
    <row r="674" spans="1:3" x14ac:dyDescent="0.35">
      <c r="A674" s="5" t="s">
        <v>1049</v>
      </c>
      <c r="B674" s="6">
        <f t="shared" si="10"/>
        <v>3</v>
      </c>
      <c r="C674" s="1"/>
    </row>
    <row r="675" spans="1:3" x14ac:dyDescent="0.35">
      <c r="A675" s="5" t="s">
        <v>1050</v>
      </c>
      <c r="B675" s="6">
        <f t="shared" si="10"/>
        <v>3</v>
      </c>
      <c r="C675" s="1"/>
    </row>
    <row r="676" spans="1:3" x14ac:dyDescent="0.35">
      <c r="A676" s="5" t="s">
        <v>1051</v>
      </c>
      <c r="B676" s="6">
        <f t="shared" si="10"/>
        <v>3</v>
      </c>
      <c r="C676" s="1"/>
    </row>
    <row r="677" spans="1:3" x14ac:dyDescent="0.35">
      <c r="A677" s="5" t="s">
        <v>1058</v>
      </c>
      <c r="B677" s="6">
        <f t="shared" si="10"/>
        <v>3</v>
      </c>
      <c r="C677" s="1"/>
    </row>
    <row r="678" spans="1:3" x14ac:dyDescent="0.35">
      <c r="A678" s="5" t="s">
        <v>1061</v>
      </c>
      <c r="B678" s="6">
        <f t="shared" si="10"/>
        <v>3</v>
      </c>
      <c r="C678" s="1"/>
    </row>
    <row r="679" spans="1:3" x14ac:dyDescent="0.35">
      <c r="A679" s="5" t="s">
        <v>1063</v>
      </c>
      <c r="B679" s="6">
        <f t="shared" si="10"/>
        <v>3</v>
      </c>
      <c r="C679" s="1"/>
    </row>
    <row r="680" spans="1:3" x14ac:dyDescent="0.35">
      <c r="A680" s="5" t="s">
        <v>1527</v>
      </c>
      <c r="B680" s="6">
        <f t="shared" si="10"/>
        <v>3</v>
      </c>
      <c r="C680" s="1"/>
    </row>
    <row r="681" spans="1:3" x14ac:dyDescent="0.35">
      <c r="A681" s="5" t="s">
        <v>1074</v>
      </c>
      <c r="B681" s="6">
        <f t="shared" si="10"/>
        <v>3</v>
      </c>
      <c r="C681" s="1"/>
    </row>
    <row r="682" spans="1:3" x14ac:dyDescent="0.35">
      <c r="A682" s="5" t="s">
        <v>1076</v>
      </c>
      <c r="B682" s="6">
        <f t="shared" si="10"/>
        <v>3</v>
      </c>
      <c r="C682" s="1"/>
    </row>
    <row r="683" spans="1:3" x14ac:dyDescent="0.35">
      <c r="A683" s="5" t="s">
        <v>1081</v>
      </c>
      <c r="B683" s="6">
        <f t="shared" si="10"/>
        <v>3</v>
      </c>
      <c r="C683" s="1"/>
    </row>
    <row r="684" spans="1:3" x14ac:dyDescent="0.35">
      <c r="A684" s="5" t="s">
        <v>1083</v>
      </c>
      <c r="B684" s="6">
        <f t="shared" si="10"/>
        <v>3</v>
      </c>
      <c r="C684" s="1"/>
    </row>
    <row r="685" spans="1:3" x14ac:dyDescent="0.35">
      <c r="A685" s="5" t="s">
        <v>1084</v>
      </c>
      <c r="B685" s="6">
        <f t="shared" si="10"/>
        <v>3</v>
      </c>
      <c r="C685" s="1"/>
    </row>
    <row r="686" spans="1:3" x14ac:dyDescent="0.35">
      <c r="A686" s="5" t="s">
        <v>1085</v>
      </c>
      <c r="B686" s="6">
        <f t="shared" si="10"/>
        <v>3</v>
      </c>
      <c r="C686" s="1"/>
    </row>
    <row r="687" spans="1:3" x14ac:dyDescent="0.35">
      <c r="A687" s="5" t="s">
        <v>1100</v>
      </c>
      <c r="B687" s="6">
        <f t="shared" si="10"/>
        <v>3</v>
      </c>
      <c r="C687" s="1"/>
    </row>
    <row r="688" spans="1:3" x14ac:dyDescent="0.35">
      <c r="A688" s="5" t="s">
        <v>1101</v>
      </c>
      <c r="B688" s="6">
        <f t="shared" si="10"/>
        <v>3</v>
      </c>
      <c r="C688" s="1"/>
    </row>
    <row r="689" spans="1:3" x14ac:dyDescent="0.35">
      <c r="A689" s="5" t="s">
        <v>1109</v>
      </c>
      <c r="B689" s="6">
        <f t="shared" si="10"/>
        <v>3</v>
      </c>
      <c r="C689" s="1"/>
    </row>
    <row r="690" spans="1:3" x14ac:dyDescent="0.35">
      <c r="A690" s="5" t="s">
        <v>1111</v>
      </c>
      <c r="B690" s="6">
        <f t="shared" si="10"/>
        <v>3</v>
      </c>
      <c r="C690" s="1"/>
    </row>
    <row r="691" spans="1:3" x14ac:dyDescent="0.35">
      <c r="A691" s="5" t="s">
        <v>1112</v>
      </c>
      <c r="B691" s="6">
        <f t="shared" si="10"/>
        <v>3</v>
      </c>
      <c r="C691" s="1"/>
    </row>
    <row r="692" spans="1:3" x14ac:dyDescent="0.35">
      <c r="A692" s="5" t="s">
        <v>1496</v>
      </c>
      <c r="B692" s="6">
        <f t="shared" si="10"/>
        <v>3</v>
      </c>
      <c r="C692" s="1"/>
    </row>
    <row r="693" spans="1:3" x14ac:dyDescent="0.35">
      <c r="A693" s="5" t="s">
        <v>1116</v>
      </c>
      <c r="B693" s="6">
        <f t="shared" si="10"/>
        <v>3</v>
      </c>
      <c r="C693" s="1"/>
    </row>
    <row r="694" spans="1:3" x14ac:dyDescent="0.35">
      <c r="A694" s="5" t="s">
        <v>1117</v>
      </c>
      <c r="B694" s="6">
        <f t="shared" si="10"/>
        <v>3</v>
      </c>
      <c r="C694" s="1"/>
    </row>
    <row r="695" spans="1:3" x14ac:dyDescent="0.35">
      <c r="A695" s="5" t="s">
        <v>1122</v>
      </c>
      <c r="B695" s="6">
        <f t="shared" si="10"/>
        <v>3</v>
      </c>
      <c r="C695" s="1"/>
    </row>
    <row r="696" spans="1:3" x14ac:dyDescent="0.35">
      <c r="A696" s="5" t="s">
        <v>1130</v>
      </c>
      <c r="B696" s="6">
        <f t="shared" si="10"/>
        <v>3</v>
      </c>
      <c r="C696" s="1"/>
    </row>
    <row r="697" spans="1:3" x14ac:dyDescent="0.35">
      <c r="A697" s="5" t="s">
        <v>1132</v>
      </c>
      <c r="B697" s="6">
        <f t="shared" si="10"/>
        <v>3</v>
      </c>
      <c r="C697" s="1"/>
    </row>
    <row r="698" spans="1:3" x14ac:dyDescent="0.35">
      <c r="A698" s="5" t="s">
        <v>1133</v>
      </c>
      <c r="B698" s="6">
        <f t="shared" si="10"/>
        <v>3</v>
      </c>
      <c r="C698" s="1"/>
    </row>
    <row r="699" spans="1:3" x14ac:dyDescent="0.35">
      <c r="A699" s="5" t="s">
        <v>1135</v>
      </c>
      <c r="B699" s="6">
        <f t="shared" si="10"/>
        <v>3</v>
      </c>
      <c r="C699" s="1"/>
    </row>
    <row r="700" spans="1:3" x14ac:dyDescent="0.35">
      <c r="A700" s="5" t="s">
        <v>1138</v>
      </c>
      <c r="B700" s="6">
        <f t="shared" si="10"/>
        <v>3</v>
      </c>
      <c r="C700" s="1"/>
    </row>
    <row r="701" spans="1:3" x14ac:dyDescent="0.35">
      <c r="A701" s="5" t="s">
        <v>1140</v>
      </c>
      <c r="B701" s="6">
        <f t="shared" si="10"/>
        <v>3</v>
      </c>
      <c r="C701" s="1"/>
    </row>
    <row r="702" spans="1:3" x14ac:dyDescent="0.35">
      <c r="A702" s="5" t="s">
        <v>1141</v>
      </c>
      <c r="B702" s="6">
        <f t="shared" si="10"/>
        <v>3</v>
      </c>
      <c r="C702" s="1"/>
    </row>
    <row r="703" spans="1:3" x14ac:dyDescent="0.35">
      <c r="A703" s="5" t="s">
        <v>1142</v>
      </c>
      <c r="B703" s="6">
        <f t="shared" si="10"/>
        <v>3</v>
      </c>
      <c r="C703" s="1"/>
    </row>
    <row r="704" spans="1:3" x14ac:dyDescent="0.35">
      <c r="A704" s="5" t="s">
        <v>1144</v>
      </c>
      <c r="B704" s="6">
        <f t="shared" si="10"/>
        <v>3</v>
      </c>
      <c r="C704" s="1"/>
    </row>
    <row r="705" spans="1:3" x14ac:dyDescent="0.35">
      <c r="A705" s="5" t="s">
        <v>1145</v>
      </c>
      <c r="B705" s="6">
        <f t="shared" si="10"/>
        <v>3</v>
      </c>
      <c r="C705" s="1"/>
    </row>
    <row r="706" spans="1:3" x14ac:dyDescent="0.35">
      <c r="A706" s="5" t="s">
        <v>1152</v>
      </c>
      <c r="B706" s="6">
        <f t="shared" si="10"/>
        <v>3</v>
      </c>
      <c r="C706" s="1"/>
    </row>
    <row r="707" spans="1:3" x14ac:dyDescent="0.35">
      <c r="A707" s="5" t="s">
        <v>1158</v>
      </c>
      <c r="B707" s="6">
        <f t="shared" ref="B707:B770" si="11">CountMovieWords(A707)</f>
        <v>3</v>
      </c>
      <c r="C707" s="1"/>
    </row>
    <row r="708" spans="1:3" x14ac:dyDescent="0.35">
      <c r="A708" s="5" t="s">
        <v>1160</v>
      </c>
      <c r="B708" s="6">
        <f t="shared" si="11"/>
        <v>3</v>
      </c>
      <c r="C708" s="1"/>
    </row>
    <row r="709" spans="1:3" x14ac:dyDescent="0.35">
      <c r="A709" s="5" t="s">
        <v>1163</v>
      </c>
      <c r="B709" s="6">
        <f t="shared" si="11"/>
        <v>3</v>
      </c>
      <c r="C709" s="1"/>
    </row>
    <row r="710" spans="1:3" x14ac:dyDescent="0.35">
      <c r="A710" s="5" t="s">
        <v>1164</v>
      </c>
      <c r="B710" s="6">
        <f t="shared" si="11"/>
        <v>3</v>
      </c>
      <c r="C710" s="1"/>
    </row>
    <row r="711" spans="1:3" x14ac:dyDescent="0.35">
      <c r="A711" s="5" t="s">
        <v>1167</v>
      </c>
      <c r="B711" s="6">
        <f t="shared" si="11"/>
        <v>3</v>
      </c>
      <c r="C711" s="1"/>
    </row>
    <row r="712" spans="1:3" x14ac:dyDescent="0.35">
      <c r="A712" s="5" t="s">
        <v>1168</v>
      </c>
      <c r="B712" s="6">
        <f t="shared" si="11"/>
        <v>3</v>
      </c>
      <c r="C712" s="1"/>
    </row>
    <row r="713" spans="1:3" x14ac:dyDescent="0.35">
      <c r="A713" s="5" t="s">
        <v>1174</v>
      </c>
      <c r="B713" s="6">
        <f t="shared" si="11"/>
        <v>3</v>
      </c>
      <c r="C713" s="1"/>
    </row>
    <row r="714" spans="1:3" x14ac:dyDescent="0.35">
      <c r="A714" s="5" t="s">
        <v>1175</v>
      </c>
      <c r="B714" s="6">
        <f t="shared" si="11"/>
        <v>3</v>
      </c>
      <c r="C714" s="1"/>
    </row>
    <row r="715" spans="1:3" x14ac:dyDescent="0.35">
      <c r="A715" s="5" t="s">
        <v>1183</v>
      </c>
      <c r="B715" s="6">
        <f t="shared" si="11"/>
        <v>3</v>
      </c>
      <c r="C715" s="1"/>
    </row>
    <row r="716" spans="1:3" x14ac:dyDescent="0.35">
      <c r="A716" s="5" t="s">
        <v>1500</v>
      </c>
      <c r="B716" s="6">
        <f t="shared" si="11"/>
        <v>3</v>
      </c>
      <c r="C716" s="1"/>
    </row>
    <row r="717" spans="1:3" x14ac:dyDescent="0.35">
      <c r="A717" s="5" t="s">
        <v>1501</v>
      </c>
      <c r="B717" s="6">
        <f t="shared" si="11"/>
        <v>3</v>
      </c>
      <c r="C717" s="1"/>
    </row>
    <row r="718" spans="1:3" x14ac:dyDescent="0.35">
      <c r="A718" s="5" t="s">
        <v>1187</v>
      </c>
      <c r="B718" s="6">
        <f t="shared" si="11"/>
        <v>3</v>
      </c>
      <c r="C718" s="1"/>
    </row>
    <row r="719" spans="1:3" x14ac:dyDescent="0.35">
      <c r="A719" s="5" t="s">
        <v>1189</v>
      </c>
      <c r="B719" s="6">
        <f t="shared" si="11"/>
        <v>3</v>
      </c>
      <c r="C719" s="1"/>
    </row>
    <row r="720" spans="1:3" x14ac:dyDescent="0.35">
      <c r="A720" s="5" t="s">
        <v>1529</v>
      </c>
      <c r="B720" s="6">
        <f t="shared" si="11"/>
        <v>3</v>
      </c>
      <c r="C720" s="1"/>
    </row>
    <row r="721" spans="1:3" x14ac:dyDescent="0.35">
      <c r="A721" s="5" t="s">
        <v>1502</v>
      </c>
      <c r="B721" s="6">
        <f t="shared" si="11"/>
        <v>3</v>
      </c>
      <c r="C721" s="1"/>
    </row>
    <row r="722" spans="1:3" x14ac:dyDescent="0.35">
      <c r="A722" s="5" t="s">
        <v>1201</v>
      </c>
      <c r="B722" s="6">
        <f t="shared" si="11"/>
        <v>3</v>
      </c>
      <c r="C722" s="1"/>
    </row>
    <row r="723" spans="1:3" x14ac:dyDescent="0.35">
      <c r="A723" s="5" t="s">
        <v>1202</v>
      </c>
      <c r="B723" s="6">
        <f t="shared" si="11"/>
        <v>3</v>
      </c>
      <c r="C723" s="1"/>
    </row>
    <row r="724" spans="1:3" x14ac:dyDescent="0.35">
      <c r="A724" s="5" t="s">
        <v>1206</v>
      </c>
      <c r="B724" s="6">
        <f t="shared" si="11"/>
        <v>3</v>
      </c>
      <c r="C724" s="1"/>
    </row>
    <row r="725" spans="1:3" x14ac:dyDescent="0.35">
      <c r="A725" s="5" t="s">
        <v>1209</v>
      </c>
      <c r="B725" s="6">
        <f t="shared" si="11"/>
        <v>3</v>
      </c>
      <c r="C725" s="1"/>
    </row>
    <row r="726" spans="1:3" x14ac:dyDescent="0.35">
      <c r="A726" s="5" t="s">
        <v>1210</v>
      </c>
      <c r="B726" s="6">
        <f t="shared" si="11"/>
        <v>3</v>
      </c>
      <c r="C726" s="1"/>
    </row>
    <row r="727" spans="1:3" x14ac:dyDescent="0.35">
      <c r="A727" s="5" t="s">
        <v>1211</v>
      </c>
      <c r="B727" s="6">
        <f t="shared" si="11"/>
        <v>3</v>
      </c>
      <c r="C727" s="1"/>
    </row>
    <row r="728" spans="1:3" x14ac:dyDescent="0.35">
      <c r="A728" s="5" t="s">
        <v>1506</v>
      </c>
      <c r="B728" s="6">
        <f t="shared" si="11"/>
        <v>3</v>
      </c>
      <c r="C728" s="1"/>
    </row>
    <row r="729" spans="1:3" x14ac:dyDescent="0.35">
      <c r="A729" s="5" t="s">
        <v>1214</v>
      </c>
      <c r="B729" s="6">
        <f t="shared" si="11"/>
        <v>3</v>
      </c>
      <c r="C729" s="1"/>
    </row>
    <row r="730" spans="1:3" x14ac:dyDescent="0.35">
      <c r="A730" s="5" t="s">
        <v>1221</v>
      </c>
      <c r="B730" s="6">
        <f t="shared" si="11"/>
        <v>3</v>
      </c>
      <c r="C730" s="1"/>
    </row>
    <row r="731" spans="1:3" x14ac:dyDescent="0.35">
      <c r="A731" s="5" t="s">
        <v>1224</v>
      </c>
      <c r="B731" s="6">
        <f t="shared" si="11"/>
        <v>3</v>
      </c>
      <c r="C731" s="1"/>
    </row>
    <row r="732" spans="1:3" x14ac:dyDescent="0.35">
      <c r="A732" s="5" t="s">
        <v>1230</v>
      </c>
      <c r="B732" s="6">
        <f t="shared" si="11"/>
        <v>3</v>
      </c>
      <c r="C732" s="1"/>
    </row>
    <row r="733" spans="1:3" x14ac:dyDescent="0.35">
      <c r="A733" s="5" t="s">
        <v>1530</v>
      </c>
      <c r="B733" s="6">
        <f t="shared" si="11"/>
        <v>3</v>
      </c>
      <c r="C733" s="1"/>
    </row>
    <row r="734" spans="1:3" x14ac:dyDescent="0.35">
      <c r="A734" s="5" t="s">
        <v>1231</v>
      </c>
      <c r="B734" s="6">
        <f t="shared" si="11"/>
        <v>3</v>
      </c>
      <c r="C734" s="1"/>
    </row>
    <row r="735" spans="1:3" x14ac:dyDescent="0.35">
      <c r="A735" s="5" t="s">
        <v>1236</v>
      </c>
      <c r="B735" s="6">
        <f t="shared" si="11"/>
        <v>3</v>
      </c>
      <c r="C735" s="1"/>
    </row>
    <row r="736" spans="1:3" x14ac:dyDescent="0.35">
      <c r="A736" s="5" t="s">
        <v>1238</v>
      </c>
      <c r="B736" s="6">
        <f t="shared" si="11"/>
        <v>3</v>
      </c>
      <c r="C736" s="1"/>
    </row>
    <row r="737" spans="1:3" x14ac:dyDescent="0.35">
      <c r="A737" s="5" t="s">
        <v>1241</v>
      </c>
      <c r="B737" s="6">
        <f t="shared" si="11"/>
        <v>3</v>
      </c>
      <c r="C737" s="1"/>
    </row>
    <row r="738" spans="1:3" x14ac:dyDescent="0.35">
      <c r="A738" s="5" t="s">
        <v>1246</v>
      </c>
      <c r="B738" s="6">
        <f t="shared" si="11"/>
        <v>3</v>
      </c>
      <c r="C738" s="1"/>
    </row>
    <row r="739" spans="1:3" x14ac:dyDescent="0.35">
      <c r="A739" s="5" t="s">
        <v>802</v>
      </c>
      <c r="B739" s="6">
        <f t="shared" si="11"/>
        <v>3</v>
      </c>
      <c r="C739" s="1"/>
    </row>
    <row r="740" spans="1:3" x14ac:dyDescent="0.35">
      <c r="A740" s="5" t="s">
        <v>1254</v>
      </c>
      <c r="B740" s="6">
        <f t="shared" si="11"/>
        <v>3</v>
      </c>
      <c r="C740" s="1"/>
    </row>
    <row r="741" spans="1:3" x14ac:dyDescent="0.35">
      <c r="A741" s="5" t="s">
        <v>1256</v>
      </c>
      <c r="B741" s="6">
        <f t="shared" si="11"/>
        <v>3</v>
      </c>
      <c r="C741" s="1"/>
    </row>
    <row r="742" spans="1:3" x14ac:dyDescent="0.35">
      <c r="A742" s="5" t="s">
        <v>1261</v>
      </c>
      <c r="B742" s="6">
        <f t="shared" si="11"/>
        <v>3</v>
      </c>
      <c r="C742" s="1"/>
    </row>
    <row r="743" spans="1:3" x14ac:dyDescent="0.35">
      <c r="A743" s="5" t="s">
        <v>1531</v>
      </c>
      <c r="B743" s="6">
        <f t="shared" si="11"/>
        <v>3</v>
      </c>
      <c r="C743" s="1"/>
    </row>
    <row r="744" spans="1:3" x14ac:dyDescent="0.35">
      <c r="A744" s="5" t="s">
        <v>1276</v>
      </c>
      <c r="B744" s="6">
        <f t="shared" si="11"/>
        <v>3</v>
      </c>
      <c r="C744" s="1"/>
    </row>
    <row r="745" spans="1:3" x14ac:dyDescent="0.35">
      <c r="A745" s="5" t="s">
        <v>1277</v>
      </c>
      <c r="B745" s="6">
        <f t="shared" si="11"/>
        <v>3</v>
      </c>
      <c r="C745" s="1"/>
    </row>
    <row r="746" spans="1:3" x14ac:dyDescent="0.35">
      <c r="A746" s="5" t="s">
        <v>1279</v>
      </c>
      <c r="B746" s="6">
        <f t="shared" si="11"/>
        <v>3</v>
      </c>
      <c r="C746" s="1"/>
    </row>
    <row r="747" spans="1:3" x14ac:dyDescent="0.35">
      <c r="A747" s="5" t="s">
        <v>1281</v>
      </c>
      <c r="B747" s="6">
        <f t="shared" si="11"/>
        <v>3</v>
      </c>
      <c r="C747" s="1"/>
    </row>
    <row r="748" spans="1:3" x14ac:dyDescent="0.35">
      <c r="A748" s="5" t="s">
        <v>1285</v>
      </c>
      <c r="B748" s="6">
        <f t="shared" si="11"/>
        <v>3</v>
      </c>
      <c r="C748" s="1"/>
    </row>
    <row r="749" spans="1:3" x14ac:dyDescent="0.35">
      <c r="A749" s="5" t="s">
        <v>1290</v>
      </c>
      <c r="B749" s="6">
        <f t="shared" si="11"/>
        <v>3</v>
      </c>
      <c r="C749" s="1"/>
    </row>
    <row r="750" spans="1:3" x14ac:dyDescent="0.35">
      <c r="A750" s="5" t="s">
        <v>1291</v>
      </c>
      <c r="B750" s="6">
        <f t="shared" si="11"/>
        <v>3</v>
      </c>
      <c r="C750" s="1"/>
    </row>
    <row r="751" spans="1:3" x14ac:dyDescent="0.35">
      <c r="A751" s="5" t="s">
        <v>1299</v>
      </c>
      <c r="B751" s="6">
        <f t="shared" si="11"/>
        <v>3</v>
      </c>
      <c r="C751" s="1"/>
    </row>
    <row r="752" spans="1:3" x14ac:dyDescent="0.35">
      <c r="A752" s="5" t="s">
        <v>1302</v>
      </c>
      <c r="B752" s="6">
        <f t="shared" si="11"/>
        <v>3</v>
      </c>
      <c r="C752" s="1"/>
    </row>
    <row r="753" spans="1:3" x14ac:dyDescent="0.35">
      <c r="A753" s="5" t="s">
        <v>1304</v>
      </c>
      <c r="B753" s="6">
        <f t="shared" si="11"/>
        <v>3</v>
      </c>
      <c r="C753" s="1"/>
    </row>
    <row r="754" spans="1:3" x14ac:dyDescent="0.35">
      <c r="A754" s="5" t="s">
        <v>1307</v>
      </c>
      <c r="B754" s="6">
        <f t="shared" si="11"/>
        <v>3</v>
      </c>
      <c r="C754" s="1"/>
    </row>
    <row r="755" spans="1:3" x14ac:dyDescent="0.35">
      <c r="A755" s="5" t="s">
        <v>1309</v>
      </c>
      <c r="B755" s="6">
        <f t="shared" si="11"/>
        <v>3</v>
      </c>
      <c r="C755" s="1"/>
    </row>
    <row r="756" spans="1:3" x14ac:dyDescent="0.35">
      <c r="A756" s="5" t="s">
        <v>1310</v>
      </c>
      <c r="B756" s="6">
        <f t="shared" si="11"/>
        <v>3</v>
      </c>
      <c r="C756" s="1"/>
    </row>
    <row r="757" spans="1:3" x14ac:dyDescent="0.35">
      <c r="A757" s="5" t="s">
        <v>1319</v>
      </c>
      <c r="B757" s="6">
        <f t="shared" si="11"/>
        <v>3</v>
      </c>
      <c r="C757" s="1"/>
    </row>
    <row r="758" spans="1:3" x14ac:dyDescent="0.35">
      <c r="A758" s="5" t="s">
        <v>1510</v>
      </c>
      <c r="B758" s="6">
        <f t="shared" si="11"/>
        <v>3</v>
      </c>
      <c r="C758" s="1"/>
    </row>
    <row r="759" spans="1:3" x14ac:dyDescent="0.35">
      <c r="A759" s="5" t="s">
        <v>1325</v>
      </c>
      <c r="B759" s="6">
        <f t="shared" si="11"/>
        <v>3</v>
      </c>
      <c r="C759" s="1"/>
    </row>
    <row r="760" spans="1:3" x14ac:dyDescent="0.35">
      <c r="A760" s="5" t="s">
        <v>1332</v>
      </c>
      <c r="B760" s="6">
        <f t="shared" si="11"/>
        <v>3</v>
      </c>
      <c r="C760" s="1"/>
    </row>
    <row r="761" spans="1:3" x14ac:dyDescent="0.35">
      <c r="A761" s="5" t="s">
        <v>1335</v>
      </c>
      <c r="B761" s="6">
        <f t="shared" si="11"/>
        <v>3</v>
      </c>
      <c r="C761" s="1"/>
    </row>
    <row r="762" spans="1:3" x14ac:dyDescent="0.35">
      <c r="A762" s="5" t="s">
        <v>1341</v>
      </c>
      <c r="B762" s="6">
        <f t="shared" si="11"/>
        <v>3</v>
      </c>
      <c r="C762" s="1"/>
    </row>
    <row r="763" spans="1:3" x14ac:dyDescent="0.35">
      <c r="A763" s="5" t="s">
        <v>1357</v>
      </c>
      <c r="B763" s="6">
        <f t="shared" si="11"/>
        <v>3</v>
      </c>
      <c r="C763" s="1"/>
    </row>
    <row r="764" spans="1:3" x14ac:dyDescent="0.35">
      <c r="A764" s="5" t="s">
        <v>1359</v>
      </c>
      <c r="B764" s="6">
        <f t="shared" si="11"/>
        <v>3</v>
      </c>
      <c r="C764" s="1"/>
    </row>
    <row r="765" spans="1:3" x14ac:dyDescent="0.35">
      <c r="A765" s="5" t="s">
        <v>1363</v>
      </c>
      <c r="B765" s="6">
        <f t="shared" si="11"/>
        <v>3</v>
      </c>
      <c r="C765" s="1"/>
    </row>
    <row r="766" spans="1:3" x14ac:dyDescent="0.35">
      <c r="A766" s="5" t="s">
        <v>1364</v>
      </c>
      <c r="B766" s="6">
        <f t="shared" si="11"/>
        <v>3</v>
      </c>
      <c r="C766" s="1"/>
    </row>
    <row r="767" spans="1:3" x14ac:dyDescent="0.35">
      <c r="A767" s="5" t="s">
        <v>1365</v>
      </c>
      <c r="B767" s="6">
        <f t="shared" si="11"/>
        <v>3</v>
      </c>
      <c r="C767" s="1"/>
    </row>
    <row r="768" spans="1:3" x14ac:dyDescent="0.35">
      <c r="A768" s="5" t="s">
        <v>1367</v>
      </c>
      <c r="B768" s="6">
        <f t="shared" si="11"/>
        <v>3</v>
      </c>
      <c r="C768" s="1"/>
    </row>
    <row r="769" spans="1:3" x14ac:dyDescent="0.35">
      <c r="A769" s="5" t="s">
        <v>1370</v>
      </c>
      <c r="B769" s="6">
        <f t="shared" si="11"/>
        <v>3</v>
      </c>
      <c r="C769" s="1"/>
    </row>
    <row r="770" spans="1:3" x14ac:dyDescent="0.35">
      <c r="A770" s="5" t="s">
        <v>1374</v>
      </c>
      <c r="B770" s="6">
        <f t="shared" si="11"/>
        <v>3</v>
      </c>
      <c r="C770" s="1"/>
    </row>
    <row r="771" spans="1:3" x14ac:dyDescent="0.35">
      <c r="A771" s="5" t="s">
        <v>1376</v>
      </c>
      <c r="B771" s="6">
        <f t="shared" ref="B771:B834" si="12">CountMovieWords(A771)</f>
        <v>3</v>
      </c>
      <c r="C771" s="1"/>
    </row>
    <row r="772" spans="1:3" x14ac:dyDescent="0.35">
      <c r="A772" s="5" t="s">
        <v>1377</v>
      </c>
      <c r="B772" s="6">
        <f t="shared" si="12"/>
        <v>3</v>
      </c>
      <c r="C772" s="1"/>
    </row>
    <row r="773" spans="1:3" x14ac:dyDescent="0.35">
      <c r="A773" s="5" t="s">
        <v>1379</v>
      </c>
      <c r="B773" s="6">
        <f t="shared" si="12"/>
        <v>3</v>
      </c>
      <c r="C773" s="1"/>
    </row>
    <row r="774" spans="1:3" x14ac:dyDescent="0.35">
      <c r="A774" s="5" t="s">
        <v>1381</v>
      </c>
      <c r="B774" s="6">
        <f t="shared" si="12"/>
        <v>3</v>
      </c>
      <c r="C774" s="1"/>
    </row>
    <row r="775" spans="1:3" x14ac:dyDescent="0.35">
      <c r="A775" s="5" t="s">
        <v>388</v>
      </c>
      <c r="B775" s="6">
        <f t="shared" si="12"/>
        <v>3</v>
      </c>
      <c r="C775" s="1"/>
    </row>
    <row r="776" spans="1:3" x14ac:dyDescent="0.35">
      <c r="A776" s="5" t="s">
        <v>199</v>
      </c>
      <c r="B776" s="6">
        <f t="shared" si="12"/>
        <v>3</v>
      </c>
      <c r="C776" s="1"/>
    </row>
    <row r="777" spans="1:3" x14ac:dyDescent="0.35">
      <c r="A777" s="5" t="s">
        <v>1392</v>
      </c>
      <c r="B777" s="6">
        <f t="shared" si="12"/>
        <v>3</v>
      </c>
      <c r="C777" s="1"/>
    </row>
    <row r="778" spans="1:3" x14ac:dyDescent="0.35">
      <c r="A778" s="5" t="s">
        <v>1405</v>
      </c>
      <c r="B778" s="6">
        <f t="shared" si="12"/>
        <v>3</v>
      </c>
      <c r="C778" s="1"/>
    </row>
    <row r="779" spans="1:3" x14ac:dyDescent="0.35">
      <c r="A779" s="5" t="s">
        <v>450</v>
      </c>
      <c r="B779" s="6">
        <f t="shared" si="12"/>
        <v>3</v>
      </c>
      <c r="C779" s="1"/>
    </row>
    <row r="780" spans="1:3" x14ac:dyDescent="0.35">
      <c r="A780" s="5" t="s">
        <v>1410</v>
      </c>
      <c r="B780" s="6">
        <f t="shared" si="12"/>
        <v>3</v>
      </c>
      <c r="C780" s="1"/>
    </row>
    <row r="781" spans="1:3" x14ac:dyDescent="0.35">
      <c r="A781" s="5" t="s">
        <v>1413</v>
      </c>
      <c r="B781" s="6">
        <f t="shared" si="12"/>
        <v>3</v>
      </c>
      <c r="C781" s="1"/>
    </row>
    <row r="782" spans="1:3" x14ac:dyDescent="0.35">
      <c r="A782" s="5" t="s">
        <v>814</v>
      </c>
      <c r="B782" s="6">
        <f t="shared" si="12"/>
        <v>3</v>
      </c>
      <c r="C782" s="1"/>
    </row>
    <row r="783" spans="1:3" x14ac:dyDescent="0.35">
      <c r="A783" s="5" t="s">
        <v>1418</v>
      </c>
      <c r="B783" s="6">
        <f t="shared" si="12"/>
        <v>3</v>
      </c>
      <c r="C783" s="1"/>
    </row>
    <row r="784" spans="1:3" x14ac:dyDescent="0.35">
      <c r="A784" s="5" t="s">
        <v>1420</v>
      </c>
      <c r="B784" s="6">
        <f t="shared" si="12"/>
        <v>3</v>
      </c>
      <c r="C784" s="1"/>
    </row>
    <row r="785" spans="1:3" x14ac:dyDescent="0.35">
      <c r="A785" s="5" t="s">
        <v>1436</v>
      </c>
      <c r="B785" s="6">
        <f t="shared" si="12"/>
        <v>3</v>
      </c>
      <c r="C785" s="1"/>
    </row>
    <row r="786" spans="1:3" x14ac:dyDescent="0.35">
      <c r="A786" s="5" t="s">
        <v>1439</v>
      </c>
      <c r="B786" s="6">
        <f t="shared" si="12"/>
        <v>3</v>
      </c>
      <c r="C786" s="1"/>
    </row>
    <row r="787" spans="1:3" x14ac:dyDescent="0.35">
      <c r="A787" s="5" t="s">
        <v>1445</v>
      </c>
      <c r="B787" s="6">
        <f t="shared" si="12"/>
        <v>3</v>
      </c>
      <c r="C787" s="1"/>
    </row>
    <row r="788" spans="1:3" x14ac:dyDescent="0.35">
      <c r="A788" s="5" t="s">
        <v>13</v>
      </c>
      <c r="B788" s="6">
        <f t="shared" si="12"/>
        <v>2</v>
      </c>
      <c r="C788" s="1"/>
    </row>
    <row r="789" spans="1:3" x14ac:dyDescent="0.35">
      <c r="A789" s="5" t="s">
        <v>15</v>
      </c>
      <c r="B789" s="6">
        <f t="shared" si="12"/>
        <v>2</v>
      </c>
      <c r="C789" s="1"/>
    </row>
    <row r="790" spans="1:3" x14ac:dyDescent="0.35">
      <c r="A790" s="5" t="s">
        <v>17</v>
      </c>
      <c r="B790" s="6">
        <f t="shared" si="12"/>
        <v>2</v>
      </c>
      <c r="C790" s="1"/>
    </row>
    <row r="791" spans="1:3" x14ac:dyDescent="0.35">
      <c r="A791" s="5" t="s">
        <v>18</v>
      </c>
      <c r="B791" s="6">
        <f t="shared" si="12"/>
        <v>2</v>
      </c>
      <c r="C791" s="1"/>
    </row>
    <row r="792" spans="1:3" x14ac:dyDescent="0.35">
      <c r="A792" s="5" t="s">
        <v>20</v>
      </c>
      <c r="B792" s="6">
        <f t="shared" si="12"/>
        <v>2</v>
      </c>
      <c r="C792" s="1"/>
    </row>
    <row r="793" spans="1:3" x14ac:dyDescent="0.35">
      <c r="A793" s="5" t="s">
        <v>21</v>
      </c>
      <c r="B793" s="6">
        <f t="shared" si="12"/>
        <v>2</v>
      </c>
      <c r="C793" s="1"/>
    </row>
    <row r="794" spans="1:3" x14ac:dyDescent="0.35">
      <c r="A794" s="5" t="s">
        <v>22</v>
      </c>
      <c r="B794" s="6">
        <f t="shared" si="12"/>
        <v>2</v>
      </c>
      <c r="C794" s="1"/>
    </row>
    <row r="795" spans="1:3" x14ac:dyDescent="0.35">
      <c r="A795" s="5" t="s">
        <v>26</v>
      </c>
      <c r="B795" s="6">
        <f t="shared" si="12"/>
        <v>2</v>
      </c>
      <c r="C795" s="1"/>
    </row>
    <row r="796" spans="1:3" x14ac:dyDescent="0.35">
      <c r="A796" s="5" t="s">
        <v>30</v>
      </c>
      <c r="B796" s="6">
        <f t="shared" si="12"/>
        <v>2</v>
      </c>
      <c r="C796" s="1"/>
    </row>
    <row r="797" spans="1:3" x14ac:dyDescent="0.35">
      <c r="A797" s="5" t="s">
        <v>31</v>
      </c>
      <c r="B797" s="6">
        <f t="shared" si="12"/>
        <v>2</v>
      </c>
      <c r="C797" s="1"/>
    </row>
    <row r="798" spans="1:3" x14ac:dyDescent="0.35">
      <c r="A798" s="5" t="s">
        <v>35</v>
      </c>
      <c r="B798" s="6">
        <f t="shared" si="12"/>
        <v>2</v>
      </c>
      <c r="C798" s="1"/>
    </row>
    <row r="799" spans="1:3" x14ac:dyDescent="0.35">
      <c r="A799" s="5" t="s">
        <v>40</v>
      </c>
      <c r="B799" s="6">
        <f t="shared" si="12"/>
        <v>2</v>
      </c>
      <c r="C799" s="1"/>
    </row>
    <row r="800" spans="1:3" x14ac:dyDescent="0.35">
      <c r="A800" s="5" t="s">
        <v>44</v>
      </c>
      <c r="B800" s="6">
        <f t="shared" si="12"/>
        <v>2</v>
      </c>
      <c r="C800" s="1"/>
    </row>
    <row r="801" spans="1:3" x14ac:dyDescent="0.35">
      <c r="A801" s="5" t="s">
        <v>45</v>
      </c>
      <c r="B801" s="6">
        <f t="shared" si="12"/>
        <v>2</v>
      </c>
      <c r="C801" s="1"/>
    </row>
    <row r="802" spans="1:3" x14ac:dyDescent="0.35">
      <c r="A802" s="5" t="s">
        <v>46</v>
      </c>
      <c r="B802" s="6">
        <f t="shared" si="12"/>
        <v>2</v>
      </c>
      <c r="C802" s="1"/>
    </row>
    <row r="803" spans="1:3" x14ac:dyDescent="0.35">
      <c r="A803" s="5" t="s">
        <v>54</v>
      </c>
      <c r="B803" s="6">
        <f t="shared" si="12"/>
        <v>2</v>
      </c>
      <c r="C803" s="1"/>
    </row>
    <row r="804" spans="1:3" x14ac:dyDescent="0.35">
      <c r="A804" s="5" t="s">
        <v>60</v>
      </c>
      <c r="B804" s="6">
        <f t="shared" si="12"/>
        <v>2</v>
      </c>
      <c r="C804" s="1"/>
    </row>
    <row r="805" spans="1:3" x14ac:dyDescent="0.35">
      <c r="A805" s="5" t="s">
        <v>62</v>
      </c>
      <c r="B805" s="6">
        <f t="shared" si="12"/>
        <v>2</v>
      </c>
      <c r="C805" s="1"/>
    </row>
    <row r="806" spans="1:3" x14ac:dyDescent="0.35">
      <c r="A806" s="5" t="s">
        <v>64</v>
      </c>
      <c r="B806" s="6">
        <f t="shared" si="12"/>
        <v>2</v>
      </c>
      <c r="C806" s="1"/>
    </row>
    <row r="807" spans="1:3" x14ac:dyDescent="0.35">
      <c r="A807" s="5" t="s">
        <v>66</v>
      </c>
      <c r="B807" s="6">
        <f t="shared" si="12"/>
        <v>2</v>
      </c>
      <c r="C807" s="1"/>
    </row>
    <row r="808" spans="1:3" x14ac:dyDescent="0.35">
      <c r="A808" s="5" t="s">
        <v>71</v>
      </c>
      <c r="B808" s="6">
        <f t="shared" si="12"/>
        <v>2</v>
      </c>
      <c r="C808" s="1"/>
    </row>
    <row r="809" spans="1:3" x14ac:dyDescent="0.35">
      <c r="A809" s="5" t="s">
        <v>72</v>
      </c>
      <c r="B809" s="6">
        <f t="shared" si="12"/>
        <v>2</v>
      </c>
      <c r="C809" s="1"/>
    </row>
    <row r="810" spans="1:3" x14ac:dyDescent="0.35">
      <c r="A810" s="5" t="s">
        <v>73</v>
      </c>
      <c r="B810" s="6">
        <f t="shared" si="12"/>
        <v>2</v>
      </c>
      <c r="C810" s="1"/>
    </row>
    <row r="811" spans="1:3" x14ac:dyDescent="0.35">
      <c r="A811" s="5" t="s">
        <v>74</v>
      </c>
      <c r="B811" s="6">
        <f t="shared" si="12"/>
        <v>2</v>
      </c>
      <c r="C811" s="1"/>
    </row>
    <row r="812" spans="1:3" x14ac:dyDescent="0.35">
      <c r="A812" s="5" t="s">
        <v>75</v>
      </c>
      <c r="B812" s="6">
        <f t="shared" si="12"/>
        <v>2</v>
      </c>
      <c r="C812" s="1"/>
    </row>
    <row r="813" spans="1:3" x14ac:dyDescent="0.35">
      <c r="A813" s="5" t="s">
        <v>80</v>
      </c>
      <c r="B813" s="6">
        <f t="shared" si="12"/>
        <v>2</v>
      </c>
      <c r="C813" s="1"/>
    </row>
    <row r="814" spans="1:3" x14ac:dyDescent="0.35">
      <c r="A814" s="5" t="s">
        <v>82</v>
      </c>
      <c r="B814" s="6">
        <f t="shared" si="12"/>
        <v>2</v>
      </c>
      <c r="C814" s="1"/>
    </row>
    <row r="815" spans="1:3" x14ac:dyDescent="0.35">
      <c r="A815" s="5" t="s">
        <v>85</v>
      </c>
      <c r="B815" s="6">
        <f t="shared" si="12"/>
        <v>2</v>
      </c>
      <c r="C815" s="1"/>
    </row>
    <row r="816" spans="1:3" x14ac:dyDescent="0.35">
      <c r="A816" s="5" t="s">
        <v>89</v>
      </c>
      <c r="B816" s="6">
        <f t="shared" si="12"/>
        <v>2</v>
      </c>
      <c r="C816" s="1"/>
    </row>
    <row r="817" spans="1:3" x14ac:dyDescent="0.35">
      <c r="A817" s="5" t="s">
        <v>94</v>
      </c>
      <c r="B817" s="6">
        <f t="shared" si="12"/>
        <v>2</v>
      </c>
      <c r="C817" s="1"/>
    </row>
    <row r="818" spans="1:3" x14ac:dyDescent="0.35">
      <c r="A818" s="5" t="s">
        <v>99</v>
      </c>
      <c r="B818" s="6">
        <f t="shared" si="12"/>
        <v>2</v>
      </c>
      <c r="C818" s="1"/>
    </row>
    <row r="819" spans="1:3" x14ac:dyDescent="0.35">
      <c r="A819" s="5" t="s">
        <v>105</v>
      </c>
      <c r="B819" s="6">
        <f t="shared" si="12"/>
        <v>2</v>
      </c>
      <c r="C819" s="1"/>
    </row>
    <row r="820" spans="1:3" x14ac:dyDescent="0.35">
      <c r="A820" s="5" t="s">
        <v>112</v>
      </c>
      <c r="B820" s="6">
        <f t="shared" si="12"/>
        <v>2</v>
      </c>
      <c r="C820" s="1"/>
    </row>
    <row r="821" spans="1:3" x14ac:dyDescent="0.35">
      <c r="A821" s="5" t="s">
        <v>114</v>
      </c>
      <c r="B821" s="6">
        <f t="shared" si="12"/>
        <v>2</v>
      </c>
      <c r="C821" s="1"/>
    </row>
    <row r="822" spans="1:3" x14ac:dyDescent="0.35">
      <c r="A822" s="5" t="s">
        <v>116</v>
      </c>
      <c r="B822" s="6">
        <f t="shared" si="12"/>
        <v>2</v>
      </c>
      <c r="C822" s="1"/>
    </row>
    <row r="823" spans="1:3" x14ac:dyDescent="0.35">
      <c r="A823" s="5" t="s">
        <v>120</v>
      </c>
      <c r="B823" s="6">
        <f t="shared" si="12"/>
        <v>2</v>
      </c>
      <c r="C823" s="1"/>
    </row>
    <row r="824" spans="1:3" x14ac:dyDescent="0.35">
      <c r="A824" s="5" t="s">
        <v>121</v>
      </c>
      <c r="B824" s="6">
        <f t="shared" si="12"/>
        <v>2</v>
      </c>
      <c r="C824" s="1"/>
    </row>
    <row r="825" spans="1:3" x14ac:dyDescent="0.35">
      <c r="A825" s="5" t="s">
        <v>123</v>
      </c>
      <c r="B825" s="6">
        <f t="shared" si="12"/>
        <v>2</v>
      </c>
      <c r="C825" s="1"/>
    </row>
    <row r="826" spans="1:3" x14ac:dyDescent="0.35">
      <c r="A826" s="5" t="s">
        <v>125</v>
      </c>
      <c r="B826" s="6">
        <f t="shared" si="12"/>
        <v>2</v>
      </c>
      <c r="C826" s="1"/>
    </row>
    <row r="827" spans="1:3" x14ac:dyDescent="0.35">
      <c r="A827" s="5" t="s">
        <v>129</v>
      </c>
      <c r="B827" s="6">
        <f t="shared" si="12"/>
        <v>2</v>
      </c>
      <c r="C827" s="1"/>
    </row>
    <row r="828" spans="1:3" x14ac:dyDescent="0.35">
      <c r="A828" s="5" t="s">
        <v>130</v>
      </c>
      <c r="B828" s="6">
        <f t="shared" si="12"/>
        <v>2</v>
      </c>
      <c r="C828" s="1"/>
    </row>
    <row r="829" spans="1:3" x14ac:dyDescent="0.35">
      <c r="A829" s="5" t="s">
        <v>135</v>
      </c>
      <c r="B829" s="6">
        <f t="shared" si="12"/>
        <v>2</v>
      </c>
      <c r="C829" s="1"/>
    </row>
    <row r="830" spans="1:3" x14ac:dyDescent="0.35">
      <c r="A830" s="5" t="s">
        <v>137</v>
      </c>
      <c r="B830" s="6">
        <f t="shared" si="12"/>
        <v>2</v>
      </c>
      <c r="C830" s="1"/>
    </row>
    <row r="831" spans="1:3" x14ac:dyDescent="0.35">
      <c r="A831" s="5" t="s">
        <v>138</v>
      </c>
      <c r="B831" s="6">
        <f t="shared" si="12"/>
        <v>2</v>
      </c>
      <c r="C831" s="1"/>
    </row>
    <row r="832" spans="1:3" x14ac:dyDescent="0.35">
      <c r="A832" s="5" t="s">
        <v>139</v>
      </c>
      <c r="B832" s="6">
        <f t="shared" si="12"/>
        <v>2</v>
      </c>
      <c r="C832" s="1"/>
    </row>
    <row r="833" spans="1:3" x14ac:dyDescent="0.35">
      <c r="A833" s="5" t="s">
        <v>140</v>
      </c>
      <c r="B833" s="6">
        <f t="shared" si="12"/>
        <v>2</v>
      </c>
      <c r="C833" s="1"/>
    </row>
    <row r="834" spans="1:3" x14ac:dyDescent="0.35">
      <c r="A834" s="5" t="s">
        <v>145</v>
      </c>
      <c r="B834" s="6">
        <f t="shared" si="12"/>
        <v>2</v>
      </c>
      <c r="C834" s="1"/>
    </row>
    <row r="835" spans="1:3" x14ac:dyDescent="0.35">
      <c r="A835" s="5" t="s">
        <v>152</v>
      </c>
      <c r="B835" s="6">
        <f t="shared" ref="B835:B898" si="13">CountMovieWords(A835)</f>
        <v>2</v>
      </c>
      <c r="C835" s="1"/>
    </row>
    <row r="836" spans="1:3" x14ac:dyDescent="0.35">
      <c r="A836" s="5" t="s">
        <v>154</v>
      </c>
      <c r="B836" s="6">
        <f t="shared" si="13"/>
        <v>2</v>
      </c>
      <c r="C836" s="1"/>
    </row>
    <row r="837" spans="1:3" x14ac:dyDescent="0.35">
      <c r="A837" s="5" t="s">
        <v>157</v>
      </c>
      <c r="B837" s="6">
        <f t="shared" si="13"/>
        <v>2</v>
      </c>
      <c r="C837" s="1"/>
    </row>
    <row r="838" spans="1:3" x14ac:dyDescent="0.35">
      <c r="A838" s="5" t="s">
        <v>160</v>
      </c>
      <c r="B838" s="6">
        <f t="shared" si="13"/>
        <v>2</v>
      </c>
      <c r="C838" s="1"/>
    </row>
    <row r="839" spans="1:3" x14ac:dyDescent="0.35">
      <c r="A839" s="5" t="s">
        <v>162</v>
      </c>
      <c r="B839" s="6">
        <f t="shared" si="13"/>
        <v>2</v>
      </c>
      <c r="C839" s="1"/>
    </row>
    <row r="840" spans="1:3" x14ac:dyDescent="0.35">
      <c r="A840" s="5" t="s">
        <v>165</v>
      </c>
      <c r="B840" s="6">
        <f t="shared" si="13"/>
        <v>2</v>
      </c>
      <c r="C840" s="1"/>
    </row>
    <row r="841" spans="1:3" x14ac:dyDescent="0.35">
      <c r="A841" s="5" t="s">
        <v>167</v>
      </c>
      <c r="B841" s="6">
        <f t="shared" si="13"/>
        <v>2</v>
      </c>
      <c r="C841" s="1"/>
    </row>
    <row r="842" spans="1:3" x14ac:dyDescent="0.35">
      <c r="A842" s="5" t="s">
        <v>171</v>
      </c>
      <c r="B842" s="6">
        <f t="shared" si="13"/>
        <v>2</v>
      </c>
      <c r="C842" s="1"/>
    </row>
    <row r="843" spans="1:3" x14ac:dyDescent="0.35">
      <c r="A843" s="5" t="s">
        <v>172</v>
      </c>
      <c r="B843" s="6">
        <f t="shared" si="13"/>
        <v>2</v>
      </c>
      <c r="C843" s="1"/>
    </row>
    <row r="844" spans="1:3" x14ac:dyDescent="0.35">
      <c r="A844" s="5" t="s">
        <v>174</v>
      </c>
      <c r="B844" s="6">
        <f t="shared" si="13"/>
        <v>2</v>
      </c>
      <c r="C844" s="1"/>
    </row>
    <row r="845" spans="1:3" x14ac:dyDescent="0.35">
      <c r="A845" s="5" t="s">
        <v>177</v>
      </c>
      <c r="B845" s="6">
        <f t="shared" si="13"/>
        <v>2</v>
      </c>
      <c r="C845" s="1"/>
    </row>
    <row r="846" spans="1:3" x14ac:dyDescent="0.35">
      <c r="A846" s="5" t="s">
        <v>178</v>
      </c>
      <c r="B846" s="6">
        <f t="shared" si="13"/>
        <v>2</v>
      </c>
      <c r="C846" s="1"/>
    </row>
    <row r="847" spans="1:3" x14ac:dyDescent="0.35">
      <c r="A847" s="5" t="s">
        <v>181</v>
      </c>
      <c r="B847" s="6">
        <f t="shared" si="13"/>
        <v>2</v>
      </c>
      <c r="C847" s="1"/>
    </row>
    <row r="848" spans="1:3" x14ac:dyDescent="0.35">
      <c r="A848" s="5" t="s">
        <v>186</v>
      </c>
      <c r="B848" s="6">
        <f t="shared" si="13"/>
        <v>2</v>
      </c>
      <c r="C848" s="1"/>
    </row>
    <row r="849" spans="1:3" x14ac:dyDescent="0.35">
      <c r="A849" s="5" t="s">
        <v>187</v>
      </c>
      <c r="B849" s="6">
        <f t="shared" si="13"/>
        <v>2</v>
      </c>
      <c r="C849" s="1"/>
    </row>
    <row r="850" spans="1:3" x14ac:dyDescent="0.35">
      <c r="A850" s="5" t="s">
        <v>188</v>
      </c>
      <c r="B850" s="6">
        <f t="shared" si="13"/>
        <v>2</v>
      </c>
      <c r="C850" s="1"/>
    </row>
    <row r="851" spans="1:3" x14ac:dyDescent="0.35">
      <c r="A851" s="5" t="s">
        <v>190</v>
      </c>
      <c r="B851" s="6">
        <f t="shared" si="13"/>
        <v>2</v>
      </c>
      <c r="C851" s="1"/>
    </row>
    <row r="852" spans="1:3" x14ac:dyDescent="0.35">
      <c r="A852" s="5" t="s">
        <v>196</v>
      </c>
      <c r="B852" s="6">
        <f t="shared" si="13"/>
        <v>2</v>
      </c>
      <c r="C852" s="1"/>
    </row>
    <row r="853" spans="1:3" x14ac:dyDescent="0.35">
      <c r="A853" s="5" t="s">
        <v>204</v>
      </c>
      <c r="B853" s="6">
        <f t="shared" si="13"/>
        <v>2</v>
      </c>
      <c r="C853" s="1"/>
    </row>
    <row r="854" spans="1:3" x14ac:dyDescent="0.35">
      <c r="A854" s="5" t="s">
        <v>205</v>
      </c>
      <c r="B854" s="6">
        <f t="shared" si="13"/>
        <v>2</v>
      </c>
      <c r="C854" s="1"/>
    </row>
    <row r="855" spans="1:3" x14ac:dyDescent="0.35">
      <c r="A855" s="5" t="s">
        <v>207</v>
      </c>
      <c r="B855" s="6">
        <f t="shared" si="13"/>
        <v>2</v>
      </c>
      <c r="C855" s="1"/>
    </row>
    <row r="856" spans="1:3" x14ac:dyDescent="0.35">
      <c r="A856" s="5" t="s">
        <v>210</v>
      </c>
      <c r="B856" s="6">
        <f t="shared" si="13"/>
        <v>2</v>
      </c>
      <c r="C856" s="1"/>
    </row>
    <row r="857" spans="1:3" x14ac:dyDescent="0.35">
      <c r="A857" s="5" t="s">
        <v>211</v>
      </c>
      <c r="B857" s="6">
        <f t="shared" si="13"/>
        <v>2</v>
      </c>
      <c r="C857" s="1"/>
    </row>
    <row r="858" spans="1:3" x14ac:dyDescent="0.35">
      <c r="A858" s="5" t="s">
        <v>212</v>
      </c>
      <c r="B858" s="6">
        <f t="shared" si="13"/>
        <v>2</v>
      </c>
      <c r="C858" s="1"/>
    </row>
    <row r="859" spans="1:3" x14ac:dyDescent="0.35">
      <c r="A859" s="5" t="s">
        <v>217</v>
      </c>
      <c r="B859" s="6">
        <f t="shared" si="13"/>
        <v>2</v>
      </c>
      <c r="C859" s="1"/>
    </row>
    <row r="860" spans="1:3" x14ac:dyDescent="0.35">
      <c r="A860" s="5" t="s">
        <v>220</v>
      </c>
      <c r="B860" s="6">
        <f t="shared" si="13"/>
        <v>2</v>
      </c>
      <c r="C860" s="1"/>
    </row>
    <row r="861" spans="1:3" x14ac:dyDescent="0.35">
      <c r="A861" s="5" t="s">
        <v>224</v>
      </c>
      <c r="B861" s="6">
        <f t="shared" si="13"/>
        <v>2</v>
      </c>
      <c r="C861" s="1"/>
    </row>
    <row r="862" spans="1:3" x14ac:dyDescent="0.35">
      <c r="A862" s="5" t="s">
        <v>230</v>
      </c>
      <c r="B862" s="6">
        <f t="shared" si="13"/>
        <v>2</v>
      </c>
      <c r="C862" s="1"/>
    </row>
    <row r="863" spans="1:3" x14ac:dyDescent="0.35">
      <c r="A863" s="5" t="s">
        <v>231</v>
      </c>
      <c r="B863" s="6">
        <f t="shared" si="13"/>
        <v>2</v>
      </c>
      <c r="C863" s="1"/>
    </row>
    <row r="864" spans="1:3" x14ac:dyDescent="0.35">
      <c r="A864" s="5" t="s">
        <v>233</v>
      </c>
      <c r="B864" s="6">
        <f t="shared" si="13"/>
        <v>2</v>
      </c>
      <c r="C864" s="1"/>
    </row>
    <row r="865" spans="1:3" x14ac:dyDescent="0.35">
      <c r="A865" s="5" t="s">
        <v>234</v>
      </c>
      <c r="B865" s="6">
        <f t="shared" si="13"/>
        <v>2</v>
      </c>
      <c r="C865" s="1"/>
    </row>
    <row r="866" spans="1:3" x14ac:dyDescent="0.35">
      <c r="A866" s="5" t="s">
        <v>237</v>
      </c>
      <c r="B866" s="6">
        <f t="shared" si="13"/>
        <v>2</v>
      </c>
      <c r="C866" s="1"/>
    </row>
    <row r="867" spans="1:3" x14ac:dyDescent="0.35">
      <c r="A867" s="5" t="s">
        <v>245</v>
      </c>
      <c r="B867" s="6">
        <f t="shared" si="13"/>
        <v>2</v>
      </c>
      <c r="C867" s="1"/>
    </row>
    <row r="868" spans="1:3" x14ac:dyDescent="0.35">
      <c r="A868" s="5" t="s">
        <v>253</v>
      </c>
      <c r="B868" s="6">
        <f t="shared" si="13"/>
        <v>2</v>
      </c>
      <c r="C868" s="1"/>
    </row>
    <row r="869" spans="1:3" x14ac:dyDescent="0.35">
      <c r="A869" s="5" t="s">
        <v>255</v>
      </c>
      <c r="B869" s="6">
        <f t="shared" si="13"/>
        <v>2</v>
      </c>
      <c r="C869" s="1"/>
    </row>
    <row r="870" spans="1:3" x14ac:dyDescent="0.35">
      <c r="A870" s="5" t="s">
        <v>261</v>
      </c>
      <c r="B870" s="6">
        <f t="shared" si="13"/>
        <v>2</v>
      </c>
      <c r="C870" s="1"/>
    </row>
    <row r="871" spans="1:3" x14ac:dyDescent="0.35">
      <c r="A871" s="5" t="s">
        <v>262</v>
      </c>
      <c r="B871" s="6">
        <f t="shared" si="13"/>
        <v>2</v>
      </c>
      <c r="C871" s="1"/>
    </row>
    <row r="872" spans="1:3" x14ac:dyDescent="0.35">
      <c r="A872" s="5" t="s">
        <v>263</v>
      </c>
      <c r="B872" s="6">
        <f t="shared" si="13"/>
        <v>2</v>
      </c>
      <c r="C872" s="1"/>
    </row>
    <row r="873" spans="1:3" x14ac:dyDescent="0.35">
      <c r="A873" s="5" t="s">
        <v>264</v>
      </c>
      <c r="B873" s="6">
        <f t="shared" si="13"/>
        <v>2</v>
      </c>
      <c r="C873" s="1"/>
    </row>
    <row r="874" spans="1:3" x14ac:dyDescent="0.35">
      <c r="A874" s="5" t="s">
        <v>265</v>
      </c>
      <c r="B874" s="6">
        <f t="shared" si="13"/>
        <v>2</v>
      </c>
      <c r="C874" s="1"/>
    </row>
    <row r="875" spans="1:3" x14ac:dyDescent="0.35">
      <c r="A875" s="5" t="s">
        <v>266</v>
      </c>
      <c r="B875" s="6">
        <f t="shared" si="13"/>
        <v>2</v>
      </c>
      <c r="C875" s="1"/>
    </row>
    <row r="876" spans="1:3" x14ac:dyDescent="0.35">
      <c r="A876" s="5" t="s">
        <v>269</v>
      </c>
      <c r="B876" s="6">
        <f t="shared" si="13"/>
        <v>2</v>
      </c>
      <c r="C876" s="1"/>
    </row>
    <row r="877" spans="1:3" x14ac:dyDescent="0.35">
      <c r="A877" s="5" t="s">
        <v>273</v>
      </c>
      <c r="B877" s="6">
        <f t="shared" si="13"/>
        <v>2</v>
      </c>
      <c r="C877" s="1"/>
    </row>
    <row r="878" spans="1:3" x14ac:dyDescent="0.35">
      <c r="A878" s="5" t="s">
        <v>274</v>
      </c>
      <c r="B878" s="6">
        <f t="shared" si="13"/>
        <v>2</v>
      </c>
      <c r="C878" s="1"/>
    </row>
    <row r="879" spans="1:3" x14ac:dyDescent="0.35">
      <c r="A879" s="5" t="s">
        <v>277</v>
      </c>
      <c r="B879" s="6">
        <f t="shared" si="13"/>
        <v>2</v>
      </c>
      <c r="C879" s="1"/>
    </row>
    <row r="880" spans="1:3" x14ac:dyDescent="0.35">
      <c r="A880" s="5" t="s">
        <v>278</v>
      </c>
      <c r="B880" s="6">
        <f t="shared" si="13"/>
        <v>2</v>
      </c>
      <c r="C880" s="1"/>
    </row>
    <row r="881" spans="1:3" x14ac:dyDescent="0.35">
      <c r="A881" s="5" t="s">
        <v>281</v>
      </c>
      <c r="B881" s="6">
        <f t="shared" si="13"/>
        <v>2</v>
      </c>
      <c r="C881" s="1"/>
    </row>
    <row r="882" spans="1:3" x14ac:dyDescent="0.35">
      <c r="A882" s="5" t="s">
        <v>282</v>
      </c>
      <c r="B882" s="6">
        <f t="shared" si="13"/>
        <v>2</v>
      </c>
      <c r="C882" s="1"/>
    </row>
    <row r="883" spans="1:3" x14ac:dyDescent="0.35">
      <c r="A883" s="5" t="s">
        <v>283</v>
      </c>
      <c r="B883" s="6">
        <f t="shared" si="13"/>
        <v>2</v>
      </c>
      <c r="C883" s="1"/>
    </row>
    <row r="884" spans="1:3" x14ac:dyDescent="0.35">
      <c r="A884" s="5" t="s">
        <v>284</v>
      </c>
      <c r="B884" s="6">
        <f t="shared" si="13"/>
        <v>2</v>
      </c>
      <c r="C884" s="1"/>
    </row>
    <row r="885" spans="1:3" x14ac:dyDescent="0.35">
      <c r="A885" s="5" t="s">
        <v>285</v>
      </c>
      <c r="B885" s="6">
        <f t="shared" si="13"/>
        <v>2</v>
      </c>
      <c r="C885" s="1"/>
    </row>
    <row r="886" spans="1:3" x14ac:dyDescent="0.35">
      <c r="A886" s="5" t="s">
        <v>291</v>
      </c>
      <c r="B886" s="6">
        <f t="shared" si="13"/>
        <v>2</v>
      </c>
      <c r="C886" s="1"/>
    </row>
    <row r="887" spans="1:3" x14ac:dyDescent="0.35">
      <c r="A887" s="5" t="s">
        <v>293</v>
      </c>
      <c r="B887" s="6">
        <f t="shared" si="13"/>
        <v>2</v>
      </c>
      <c r="C887" s="1"/>
    </row>
    <row r="888" spans="1:3" x14ac:dyDescent="0.35">
      <c r="A888" s="5" t="s">
        <v>299</v>
      </c>
      <c r="B888" s="6">
        <f t="shared" si="13"/>
        <v>2</v>
      </c>
      <c r="C888" s="1"/>
    </row>
    <row r="889" spans="1:3" x14ac:dyDescent="0.35">
      <c r="A889" s="5" t="s">
        <v>300</v>
      </c>
      <c r="B889" s="6">
        <f t="shared" si="13"/>
        <v>2</v>
      </c>
      <c r="C889" s="1"/>
    </row>
    <row r="890" spans="1:3" x14ac:dyDescent="0.35">
      <c r="A890" s="5" t="s">
        <v>302</v>
      </c>
      <c r="B890" s="6">
        <f t="shared" si="13"/>
        <v>2</v>
      </c>
      <c r="C890" s="1"/>
    </row>
    <row r="891" spans="1:3" x14ac:dyDescent="0.35">
      <c r="A891" s="5" t="s">
        <v>303</v>
      </c>
      <c r="B891" s="6">
        <f t="shared" si="13"/>
        <v>2</v>
      </c>
      <c r="C891" s="1"/>
    </row>
    <row r="892" spans="1:3" x14ac:dyDescent="0.35">
      <c r="A892" s="5" t="s">
        <v>1459</v>
      </c>
      <c r="B892" s="6">
        <f t="shared" si="13"/>
        <v>2</v>
      </c>
      <c r="C892" s="1"/>
    </row>
    <row r="893" spans="1:3" x14ac:dyDescent="0.35">
      <c r="A893" s="5" t="s">
        <v>306</v>
      </c>
      <c r="B893" s="6">
        <f t="shared" si="13"/>
        <v>2</v>
      </c>
      <c r="C893" s="1"/>
    </row>
    <row r="894" spans="1:3" x14ac:dyDescent="0.35">
      <c r="A894" s="5" t="s">
        <v>307</v>
      </c>
      <c r="B894" s="6">
        <f t="shared" si="13"/>
        <v>2</v>
      </c>
      <c r="C894" s="1"/>
    </row>
    <row r="895" spans="1:3" x14ac:dyDescent="0.35">
      <c r="A895" s="5" t="s">
        <v>309</v>
      </c>
      <c r="B895" s="6">
        <f t="shared" si="13"/>
        <v>2</v>
      </c>
      <c r="C895" s="1"/>
    </row>
    <row r="896" spans="1:3" x14ac:dyDescent="0.35">
      <c r="A896" s="5" t="s">
        <v>314</v>
      </c>
      <c r="B896" s="6">
        <f t="shared" si="13"/>
        <v>2</v>
      </c>
      <c r="C896" s="1"/>
    </row>
    <row r="897" spans="1:3" x14ac:dyDescent="0.35">
      <c r="A897" s="5" t="s">
        <v>315</v>
      </c>
      <c r="B897" s="6">
        <f t="shared" si="13"/>
        <v>2</v>
      </c>
      <c r="C897" s="1"/>
    </row>
    <row r="898" spans="1:3" x14ac:dyDescent="0.35">
      <c r="A898" s="5" t="s">
        <v>317</v>
      </c>
      <c r="B898" s="6">
        <f t="shared" si="13"/>
        <v>2</v>
      </c>
      <c r="C898" s="1"/>
    </row>
    <row r="899" spans="1:3" x14ac:dyDescent="0.35">
      <c r="A899" s="5" t="s">
        <v>318</v>
      </c>
      <c r="B899" s="6">
        <f t="shared" ref="B899:B962" si="14">CountMovieWords(A899)</f>
        <v>2</v>
      </c>
      <c r="C899" s="1"/>
    </row>
    <row r="900" spans="1:3" x14ac:dyDescent="0.35">
      <c r="A900" s="5" t="s">
        <v>319</v>
      </c>
      <c r="B900" s="6">
        <f t="shared" si="14"/>
        <v>2</v>
      </c>
      <c r="C900" s="1"/>
    </row>
    <row r="901" spans="1:3" x14ac:dyDescent="0.35">
      <c r="A901" s="5" t="s">
        <v>323</v>
      </c>
      <c r="B901" s="6">
        <f t="shared" si="14"/>
        <v>2</v>
      </c>
      <c r="C901" s="1"/>
    </row>
    <row r="902" spans="1:3" x14ac:dyDescent="0.35">
      <c r="A902" s="5" t="s">
        <v>325</v>
      </c>
      <c r="B902" s="6">
        <f t="shared" si="14"/>
        <v>2</v>
      </c>
      <c r="C902" s="1"/>
    </row>
    <row r="903" spans="1:3" x14ac:dyDescent="0.35">
      <c r="A903" s="5" t="s">
        <v>329</v>
      </c>
      <c r="B903" s="6">
        <f t="shared" si="14"/>
        <v>2</v>
      </c>
      <c r="C903" s="1"/>
    </row>
    <row r="904" spans="1:3" x14ac:dyDescent="0.35">
      <c r="A904" s="5" t="s">
        <v>334</v>
      </c>
      <c r="B904" s="6">
        <f t="shared" si="14"/>
        <v>2</v>
      </c>
      <c r="C904" s="1"/>
    </row>
    <row r="905" spans="1:3" x14ac:dyDescent="0.35">
      <c r="A905" s="5" t="s">
        <v>335</v>
      </c>
      <c r="B905" s="6">
        <f t="shared" si="14"/>
        <v>2</v>
      </c>
      <c r="C905" s="1"/>
    </row>
    <row r="906" spans="1:3" x14ac:dyDescent="0.35">
      <c r="A906" s="5" t="s">
        <v>1462</v>
      </c>
      <c r="B906" s="6">
        <f t="shared" si="14"/>
        <v>2</v>
      </c>
      <c r="C906" s="1"/>
    </row>
    <row r="907" spans="1:3" x14ac:dyDescent="0.35">
      <c r="A907" s="5" t="s">
        <v>354</v>
      </c>
      <c r="B907" s="6">
        <f t="shared" si="14"/>
        <v>2</v>
      </c>
      <c r="C907" s="1"/>
    </row>
    <row r="908" spans="1:3" x14ac:dyDescent="0.35">
      <c r="A908" s="5" t="s">
        <v>358</v>
      </c>
      <c r="B908" s="6">
        <f t="shared" si="14"/>
        <v>2</v>
      </c>
      <c r="C908" s="1"/>
    </row>
    <row r="909" spans="1:3" x14ac:dyDescent="0.35">
      <c r="A909" s="5" t="s">
        <v>361</v>
      </c>
      <c r="B909" s="6">
        <f t="shared" si="14"/>
        <v>2</v>
      </c>
      <c r="C909" s="1"/>
    </row>
    <row r="910" spans="1:3" x14ac:dyDescent="0.35">
      <c r="A910" s="5" t="s">
        <v>364</v>
      </c>
      <c r="B910" s="6">
        <f t="shared" si="14"/>
        <v>2</v>
      </c>
      <c r="C910" s="1"/>
    </row>
    <row r="911" spans="1:3" x14ac:dyDescent="0.35">
      <c r="A911" s="5" t="s">
        <v>365</v>
      </c>
      <c r="B911" s="6">
        <f t="shared" si="14"/>
        <v>2</v>
      </c>
      <c r="C911" s="1"/>
    </row>
    <row r="912" spans="1:3" x14ac:dyDescent="0.35">
      <c r="A912" s="5" t="s">
        <v>366</v>
      </c>
      <c r="B912" s="6">
        <f t="shared" si="14"/>
        <v>2</v>
      </c>
      <c r="C912" s="1"/>
    </row>
    <row r="913" spans="1:3" x14ac:dyDescent="0.35">
      <c r="A913" s="5" t="s">
        <v>372</v>
      </c>
      <c r="B913" s="6">
        <f t="shared" si="14"/>
        <v>2</v>
      </c>
      <c r="C913" s="1"/>
    </row>
    <row r="914" spans="1:3" x14ac:dyDescent="0.35">
      <c r="A914" s="5" t="s">
        <v>379</v>
      </c>
      <c r="B914" s="6">
        <f t="shared" si="14"/>
        <v>2</v>
      </c>
      <c r="C914" s="1"/>
    </row>
    <row r="915" spans="1:3" x14ac:dyDescent="0.35">
      <c r="A915" s="5" t="s">
        <v>381</v>
      </c>
      <c r="B915" s="6">
        <f t="shared" si="14"/>
        <v>2</v>
      </c>
      <c r="C915" s="1"/>
    </row>
    <row r="916" spans="1:3" x14ac:dyDescent="0.35">
      <c r="A916" s="5" t="s">
        <v>382</v>
      </c>
      <c r="B916" s="6">
        <f t="shared" si="14"/>
        <v>2</v>
      </c>
      <c r="C916" s="1"/>
    </row>
    <row r="917" spans="1:3" x14ac:dyDescent="0.35">
      <c r="A917" s="5" t="s">
        <v>383</v>
      </c>
      <c r="B917" s="6">
        <f t="shared" si="14"/>
        <v>2</v>
      </c>
      <c r="C917" s="1"/>
    </row>
    <row r="918" spans="1:3" x14ac:dyDescent="0.35">
      <c r="A918" s="5" t="s">
        <v>384</v>
      </c>
      <c r="B918" s="6">
        <f t="shared" si="14"/>
        <v>2</v>
      </c>
      <c r="C918" s="1"/>
    </row>
    <row r="919" spans="1:3" x14ac:dyDescent="0.35">
      <c r="A919" s="5" t="s">
        <v>385</v>
      </c>
      <c r="B919" s="6">
        <f t="shared" si="14"/>
        <v>2</v>
      </c>
      <c r="C919" s="1"/>
    </row>
    <row r="920" spans="1:3" x14ac:dyDescent="0.35">
      <c r="A920" s="5" t="s">
        <v>387</v>
      </c>
      <c r="B920" s="6">
        <f t="shared" si="14"/>
        <v>2</v>
      </c>
      <c r="C920" s="1"/>
    </row>
    <row r="921" spans="1:3" x14ac:dyDescent="0.35">
      <c r="A921" s="5" t="s">
        <v>393</v>
      </c>
      <c r="B921" s="6">
        <f t="shared" si="14"/>
        <v>2</v>
      </c>
      <c r="C921" s="1"/>
    </row>
    <row r="922" spans="1:3" x14ac:dyDescent="0.35">
      <c r="A922" s="5" t="s">
        <v>396</v>
      </c>
      <c r="B922" s="6">
        <f t="shared" si="14"/>
        <v>2</v>
      </c>
      <c r="C922" s="1"/>
    </row>
    <row r="923" spans="1:3" x14ac:dyDescent="0.35">
      <c r="A923" s="5" t="s">
        <v>399</v>
      </c>
      <c r="B923" s="6">
        <f t="shared" si="14"/>
        <v>2</v>
      </c>
      <c r="C923" s="1"/>
    </row>
    <row r="924" spans="1:3" x14ac:dyDescent="0.35">
      <c r="A924" s="5" t="s">
        <v>400</v>
      </c>
      <c r="B924" s="6">
        <f t="shared" si="14"/>
        <v>2</v>
      </c>
      <c r="C924" s="1"/>
    </row>
    <row r="925" spans="1:3" x14ac:dyDescent="0.35">
      <c r="A925" s="5" t="s">
        <v>401</v>
      </c>
      <c r="B925" s="6">
        <f t="shared" si="14"/>
        <v>2</v>
      </c>
      <c r="C925" s="1"/>
    </row>
    <row r="926" spans="1:3" x14ac:dyDescent="0.35">
      <c r="A926" s="5" t="s">
        <v>402</v>
      </c>
      <c r="B926" s="6">
        <f t="shared" si="14"/>
        <v>2</v>
      </c>
      <c r="C926" s="1"/>
    </row>
    <row r="927" spans="1:3" x14ac:dyDescent="0.35">
      <c r="A927" s="5" t="s">
        <v>404</v>
      </c>
      <c r="B927" s="6">
        <f t="shared" si="14"/>
        <v>2</v>
      </c>
      <c r="C927" s="1"/>
    </row>
    <row r="928" spans="1:3" x14ac:dyDescent="0.35">
      <c r="A928" s="5" t="s">
        <v>405</v>
      </c>
      <c r="B928" s="6">
        <f t="shared" si="14"/>
        <v>2</v>
      </c>
      <c r="C928" s="1"/>
    </row>
    <row r="929" spans="1:3" x14ac:dyDescent="0.35">
      <c r="A929" s="5" t="s">
        <v>407</v>
      </c>
      <c r="B929" s="6">
        <f t="shared" si="14"/>
        <v>2</v>
      </c>
      <c r="C929" s="1"/>
    </row>
    <row r="930" spans="1:3" x14ac:dyDescent="0.35">
      <c r="A930" s="5" t="s">
        <v>408</v>
      </c>
      <c r="B930" s="6">
        <f t="shared" si="14"/>
        <v>2</v>
      </c>
      <c r="C930" s="1"/>
    </row>
    <row r="931" spans="1:3" x14ac:dyDescent="0.35">
      <c r="A931" s="5" t="s">
        <v>1465</v>
      </c>
      <c r="B931" s="6">
        <f t="shared" si="14"/>
        <v>2</v>
      </c>
      <c r="C931" s="1"/>
    </row>
    <row r="932" spans="1:3" x14ac:dyDescent="0.35">
      <c r="A932" s="5" t="s">
        <v>413</v>
      </c>
      <c r="B932" s="6">
        <f t="shared" si="14"/>
        <v>2</v>
      </c>
      <c r="C932" s="1"/>
    </row>
    <row r="933" spans="1:3" x14ac:dyDescent="0.35">
      <c r="A933" s="5" t="s">
        <v>1466</v>
      </c>
      <c r="B933" s="6">
        <f t="shared" si="14"/>
        <v>2</v>
      </c>
      <c r="C933" s="1"/>
    </row>
    <row r="934" spans="1:3" x14ac:dyDescent="0.35">
      <c r="A934" s="5" t="s">
        <v>415</v>
      </c>
      <c r="B934" s="6">
        <f t="shared" si="14"/>
        <v>2</v>
      </c>
      <c r="C934" s="1"/>
    </row>
    <row r="935" spans="1:3" x14ac:dyDescent="0.35">
      <c r="A935" s="5" t="s">
        <v>416</v>
      </c>
      <c r="B935" s="6">
        <f t="shared" si="14"/>
        <v>2</v>
      </c>
      <c r="C935" s="1"/>
    </row>
    <row r="936" spans="1:3" x14ac:dyDescent="0.35">
      <c r="A936" s="5" t="s">
        <v>419</v>
      </c>
      <c r="B936" s="6">
        <f t="shared" si="14"/>
        <v>2</v>
      </c>
      <c r="C936" s="1"/>
    </row>
    <row r="937" spans="1:3" x14ac:dyDescent="0.35">
      <c r="A937" s="5" t="s">
        <v>428</v>
      </c>
      <c r="B937" s="6">
        <f t="shared" si="14"/>
        <v>2</v>
      </c>
      <c r="C937" s="1"/>
    </row>
    <row r="938" spans="1:3" x14ac:dyDescent="0.35">
      <c r="A938" s="5" t="s">
        <v>430</v>
      </c>
      <c r="B938" s="6">
        <f t="shared" si="14"/>
        <v>2</v>
      </c>
      <c r="C938" s="1"/>
    </row>
    <row r="939" spans="1:3" x14ac:dyDescent="0.35">
      <c r="A939" s="5" t="s">
        <v>433</v>
      </c>
      <c r="B939" s="6">
        <f t="shared" si="14"/>
        <v>2</v>
      </c>
      <c r="C939" s="1"/>
    </row>
    <row r="940" spans="1:3" x14ac:dyDescent="0.35">
      <c r="A940" s="5" t="s">
        <v>434</v>
      </c>
      <c r="B940" s="6">
        <f t="shared" si="14"/>
        <v>2</v>
      </c>
      <c r="C940" s="1"/>
    </row>
    <row r="941" spans="1:3" x14ac:dyDescent="0.35">
      <c r="A941" s="5" t="s">
        <v>1467</v>
      </c>
      <c r="B941" s="6">
        <f t="shared" si="14"/>
        <v>2</v>
      </c>
      <c r="C941" s="1"/>
    </row>
    <row r="942" spans="1:3" x14ac:dyDescent="0.35">
      <c r="A942" s="5" t="s">
        <v>437</v>
      </c>
      <c r="B942" s="6">
        <f t="shared" si="14"/>
        <v>2</v>
      </c>
      <c r="C942" s="1"/>
    </row>
    <row r="943" spans="1:3" x14ac:dyDescent="0.35">
      <c r="A943" s="5" t="s">
        <v>443</v>
      </c>
      <c r="B943" s="6">
        <f t="shared" si="14"/>
        <v>2</v>
      </c>
      <c r="C943" s="1"/>
    </row>
    <row r="944" spans="1:3" x14ac:dyDescent="0.35">
      <c r="A944" s="5" t="s">
        <v>444</v>
      </c>
      <c r="B944" s="6">
        <f t="shared" si="14"/>
        <v>2</v>
      </c>
      <c r="C944" s="1"/>
    </row>
    <row r="945" spans="1:3" x14ac:dyDescent="0.35">
      <c r="A945" s="5" t="s">
        <v>1468</v>
      </c>
      <c r="B945" s="6">
        <f t="shared" si="14"/>
        <v>2</v>
      </c>
      <c r="C945" s="1"/>
    </row>
    <row r="946" spans="1:3" x14ac:dyDescent="0.35">
      <c r="A946" s="5" t="s">
        <v>448</v>
      </c>
      <c r="B946" s="6">
        <f t="shared" si="14"/>
        <v>2</v>
      </c>
      <c r="C946" s="1"/>
    </row>
    <row r="947" spans="1:3" x14ac:dyDescent="0.35">
      <c r="A947" s="5" t="s">
        <v>449</v>
      </c>
      <c r="B947" s="6">
        <f t="shared" si="14"/>
        <v>2</v>
      </c>
      <c r="C947" s="1"/>
    </row>
    <row r="948" spans="1:3" x14ac:dyDescent="0.35">
      <c r="A948" s="5" t="s">
        <v>451</v>
      </c>
      <c r="B948" s="6">
        <f t="shared" si="14"/>
        <v>2</v>
      </c>
      <c r="C948" s="1"/>
    </row>
    <row r="949" spans="1:3" x14ac:dyDescent="0.35">
      <c r="A949" s="5" t="s">
        <v>455</v>
      </c>
      <c r="B949" s="6">
        <f t="shared" si="14"/>
        <v>2</v>
      </c>
      <c r="C949" s="1"/>
    </row>
    <row r="950" spans="1:3" x14ac:dyDescent="0.35">
      <c r="A950" s="5" t="s">
        <v>456</v>
      </c>
      <c r="B950" s="6">
        <f t="shared" si="14"/>
        <v>2</v>
      </c>
      <c r="C950" s="1"/>
    </row>
    <row r="951" spans="1:3" x14ac:dyDescent="0.35">
      <c r="A951" s="5" t="s">
        <v>462</v>
      </c>
      <c r="B951" s="6">
        <f t="shared" si="14"/>
        <v>2</v>
      </c>
      <c r="C951" s="1"/>
    </row>
    <row r="952" spans="1:3" x14ac:dyDescent="0.35">
      <c r="A952" s="5" t="s">
        <v>1470</v>
      </c>
      <c r="B952" s="6">
        <f t="shared" si="14"/>
        <v>2</v>
      </c>
      <c r="C952" s="1"/>
    </row>
    <row r="953" spans="1:3" x14ac:dyDescent="0.35">
      <c r="A953" s="5" t="s">
        <v>1471</v>
      </c>
      <c r="B953" s="6">
        <f t="shared" si="14"/>
        <v>2</v>
      </c>
      <c r="C953" s="1"/>
    </row>
    <row r="954" spans="1:3" x14ac:dyDescent="0.35">
      <c r="A954" s="5" t="s">
        <v>473</v>
      </c>
      <c r="B954" s="6">
        <f t="shared" si="14"/>
        <v>2</v>
      </c>
      <c r="C954" s="1"/>
    </row>
    <row r="955" spans="1:3" x14ac:dyDescent="0.35">
      <c r="A955" s="5" t="s">
        <v>474</v>
      </c>
      <c r="B955" s="6">
        <f t="shared" si="14"/>
        <v>2</v>
      </c>
      <c r="C955" s="1"/>
    </row>
    <row r="956" spans="1:3" x14ac:dyDescent="0.35">
      <c r="A956" s="5" t="s">
        <v>1473</v>
      </c>
      <c r="B956" s="6">
        <f t="shared" si="14"/>
        <v>2</v>
      </c>
      <c r="C956" s="1"/>
    </row>
    <row r="957" spans="1:3" x14ac:dyDescent="0.35">
      <c r="A957" s="5" t="s">
        <v>478</v>
      </c>
      <c r="B957" s="6">
        <f t="shared" si="14"/>
        <v>2</v>
      </c>
      <c r="C957" s="1"/>
    </row>
    <row r="958" spans="1:3" x14ac:dyDescent="0.35">
      <c r="A958" s="5" t="s">
        <v>480</v>
      </c>
      <c r="B958" s="6">
        <f t="shared" si="14"/>
        <v>2</v>
      </c>
      <c r="C958" s="1"/>
    </row>
    <row r="959" spans="1:3" x14ac:dyDescent="0.35">
      <c r="A959" s="5" t="s">
        <v>482</v>
      </c>
      <c r="B959" s="6">
        <f t="shared" si="14"/>
        <v>2</v>
      </c>
      <c r="C959" s="1"/>
    </row>
    <row r="960" spans="1:3" x14ac:dyDescent="0.35">
      <c r="A960" s="5" t="s">
        <v>484</v>
      </c>
      <c r="B960" s="6">
        <f t="shared" si="14"/>
        <v>2</v>
      </c>
      <c r="C960" s="1"/>
    </row>
    <row r="961" spans="1:3" x14ac:dyDescent="0.35">
      <c r="A961" s="5" t="s">
        <v>487</v>
      </c>
      <c r="B961" s="6">
        <f t="shared" si="14"/>
        <v>2</v>
      </c>
      <c r="C961" s="1"/>
    </row>
    <row r="962" spans="1:3" x14ac:dyDescent="0.35">
      <c r="A962" s="5" t="s">
        <v>491</v>
      </c>
      <c r="B962" s="6">
        <f t="shared" si="14"/>
        <v>2</v>
      </c>
      <c r="C962" s="1"/>
    </row>
    <row r="963" spans="1:3" x14ac:dyDescent="0.35">
      <c r="A963" s="5" t="s">
        <v>497</v>
      </c>
      <c r="B963" s="6">
        <f t="shared" ref="B963:B1026" si="15">CountMovieWords(A963)</f>
        <v>2</v>
      </c>
      <c r="C963" s="1"/>
    </row>
    <row r="964" spans="1:3" x14ac:dyDescent="0.35">
      <c r="A964" s="5" t="s">
        <v>499</v>
      </c>
      <c r="B964" s="6">
        <f t="shared" si="15"/>
        <v>2</v>
      </c>
      <c r="C964" s="1"/>
    </row>
    <row r="965" spans="1:3" x14ac:dyDescent="0.35">
      <c r="A965" s="5" t="s">
        <v>504</v>
      </c>
      <c r="B965" s="6">
        <f t="shared" si="15"/>
        <v>2</v>
      </c>
      <c r="C965" s="1"/>
    </row>
    <row r="966" spans="1:3" x14ac:dyDescent="0.35">
      <c r="A966" s="5" t="s">
        <v>506</v>
      </c>
      <c r="B966" s="6">
        <f t="shared" si="15"/>
        <v>2</v>
      </c>
      <c r="C966" s="1"/>
    </row>
    <row r="967" spans="1:3" x14ac:dyDescent="0.35">
      <c r="A967" s="5" t="s">
        <v>507</v>
      </c>
      <c r="B967" s="6">
        <f t="shared" si="15"/>
        <v>2</v>
      </c>
      <c r="C967" s="1"/>
    </row>
    <row r="968" spans="1:3" x14ac:dyDescent="0.35">
      <c r="A968" s="5" t="s">
        <v>509</v>
      </c>
      <c r="B968" s="6">
        <f t="shared" si="15"/>
        <v>2</v>
      </c>
      <c r="C968" s="1"/>
    </row>
    <row r="969" spans="1:3" x14ac:dyDescent="0.35">
      <c r="A969" s="5" t="s">
        <v>512</v>
      </c>
      <c r="B969" s="6">
        <f t="shared" si="15"/>
        <v>2</v>
      </c>
      <c r="C969" s="1"/>
    </row>
    <row r="970" spans="1:3" x14ac:dyDescent="0.35">
      <c r="A970" s="5" t="s">
        <v>519</v>
      </c>
      <c r="B970" s="6">
        <f t="shared" si="15"/>
        <v>2</v>
      </c>
      <c r="C970" s="1"/>
    </row>
    <row r="971" spans="1:3" x14ac:dyDescent="0.35">
      <c r="A971" s="5" t="s">
        <v>521</v>
      </c>
      <c r="B971" s="6">
        <f t="shared" si="15"/>
        <v>2</v>
      </c>
      <c r="C971" s="1"/>
    </row>
    <row r="972" spans="1:3" x14ac:dyDescent="0.35">
      <c r="A972" s="5" t="s">
        <v>529</v>
      </c>
      <c r="B972" s="6">
        <f t="shared" si="15"/>
        <v>2</v>
      </c>
      <c r="C972" s="1"/>
    </row>
    <row r="973" spans="1:3" x14ac:dyDescent="0.35">
      <c r="A973" s="5" t="s">
        <v>531</v>
      </c>
      <c r="B973" s="6">
        <f t="shared" si="15"/>
        <v>2</v>
      </c>
      <c r="C973" s="1"/>
    </row>
    <row r="974" spans="1:3" x14ac:dyDescent="0.35">
      <c r="A974" s="5" t="s">
        <v>540</v>
      </c>
      <c r="B974" s="6">
        <f t="shared" si="15"/>
        <v>2</v>
      </c>
      <c r="C974" s="1"/>
    </row>
    <row r="975" spans="1:3" x14ac:dyDescent="0.35">
      <c r="A975" s="5" t="s">
        <v>542</v>
      </c>
      <c r="B975" s="6">
        <f t="shared" si="15"/>
        <v>2</v>
      </c>
      <c r="C975" s="1"/>
    </row>
    <row r="976" spans="1:3" x14ac:dyDescent="0.35">
      <c r="A976" s="5" t="s">
        <v>545</v>
      </c>
      <c r="B976" s="6">
        <f t="shared" si="15"/>
        <v>2</v>
      </c>
      <c r="C976" s="1"/>
    </row>
    <row r="977" spans="1:3" x14ac:dyDescent="0.35">
      <c r="A977" s="5" t="s">
        <v>546</v>
      </c>
      <c r="B977" s="6">
        <f t="shared" si="15"/>
        <v>2</v>
      </c>
      <c r="C977" s="1"/>
    </row>
    <row r="978" spans="1:3" x14ac:dyDescent="0.35">
      <c r="A978" s="5" t="s">
        <v>550</v>
      </c>
      <c r="B978" s="6">
        <f t="shared" si="15"/>
        <v>2</v>
      </c>
      <c r="C978" s="1"/>
    </row>
    <row r="979" spans="1:3" x14ac:dyDescent="0.35">
      <c r="A979" s="5" t="s">
        <v>552</v>
      </c>
      <c r="B979" s="6">
        <f t="shared" si="15"/>
        <v>2</v>
      </c>
      <c r="C979" s="1"/>
    </row>
    <row r="980" spans="1:3" x14ac:dyDescent="0.35">
      <c r="A980" s="5" t="s">
        <v>554</v>
      </c>
      <c r="B980" s="6">
        <f t="shared" si="15"/>
        <v>2</v>
      </c>
      <c r="C980" s="1"/>
    </row>
    <row r="981" spans="1:3" x14ac:dyDescent="0.35">
      <c r="A981" s="5" t="s">
        <v>555</v>
      </c>
      <c r="B981" s="6">
        <f t="shared" si="15"/>
        <v>2</v>
      </c>
      <c r="C981" s="1"/>
    </row>
    <row r="982" spans="1:3" x14ac:dyDescent="0.35">
      <c r="A982" s="5" t="s">
        <v>556</v>
      </c>
      <c r="B982" s="6">
        <f t="shared" si="15"/>
        <v>2</v>
      </c>
      <c r="C982" s="1"/>
    </row>
    <row r="983" spans="1:3" x14ac:dyDescent="0.35">
      <c r="A983" s="5" t="s">
        <v>560</v>
      </c>
      <c r="B983" s="6">
        <f t="shared" si="15"/>
        <v>2</v>
      </c>
      <c r="C983" s="1"/>
    </row>
    <row r="984" spans="1:3" x14ac:dyDescent="0.35">
      <c r="A984" s="5" t="s">
        <v>563</v>
      </c>
      <c r="B984" s="6">
        <f t="shared" si="15"/>
        <v>2</v>
      </c>
      <c r="C984" s="1"/>
    </row>
    <row r="985" spans="1:3" x14ac:dyDescent="0.35">
      <c r="A985" s="5" t="s">
        <v>569</v>
      </c>
      <c r="B985" s="6">
        <f t="shared" si="15"/>
        <v>2</v>
      </c>
      <c r="C985" s="1"/>
    </row>
    <row r="986" spans="1:3" x14ac:dyDescent="0.35">
      <c r="A986" s="5" t="s">
        <v>570</v>
      </c>
      <c r="B986" s="6">
        <f t="shared" si="15"/>
        <v>2</v>
      </c>
      <c r="C986" s="1"/>
    </row>
    <row r="987" spans="1:3" x14ac:dyDescent="0.35">
      <c r="A987" s="5" t="s">
        <v>1476</v>
      </c>
      <c r="B987" s="6">
        <f t="shared" si="15"/>
        <v>2</v>
      </c>
      <c r="C987" s="1"/>
    </row>
    <row r="988" spans="1:3" x14ac:dyDescent="0.35">
      <c r="A988" s="5" t="s">
        <v>573</v>
      </c>
      <c r="B988" s="6">
        <f t="shared" si="15"/>
        <v>2</v>
      </c>
      <c r="C988" s="1"/>
    </row>
    <row r="989" spans="1:3" x14ac:dyDescent="0.35">
      <c r="A989" s="5" t="s">
        <v>576</v>
      </c>
      <c r="B989" s="6">
        <f t="shared" si="15"/>
        <v>2</v>
      </c>
      <c r="C989" s="1"/>
    </row>
    <row r="990" spans="1:3" x14ac:dyDescent="0.35">
      <c r="A990" s="5" t="s">
        <v>580</v>
      </c>
      <c r="B990" s="6">
        <f t="shared" si="15"/>
        <v>2</v>
      </c>
      <c r="C990" s="1"/>
    </row>
    <row r="991" spans="1:3" x14ac:dyDescent="0.35">
      <c r="A991" s="5" t="s">
        <v>582</v>
      </c>
      <c r="B991" s="6">
        <f t="shared" si="15"/>
        <v>2</v>
      </c>
      <c r="C991" s="1"/>
    </row>
    <row r="992" spans="1:3" x14ac:dyDescent="0.35">
      <c r="A992" s="5" t="s">
        <v>584</v>
      </c>
      <c r="B992" s="6">
        <f t="shared" si="15"/>
        <v>2</v>
      </c>
      <c r="C992" s="1"/>
    </row>
    <row r="993" spans="1:3" x14ac:dyDescent="0.35">
      <c r="A993" s="5" t="s">
        <v>585</v>
      </c>
      <c r="B993" s="6">
        <f t="shared" si="15"/>
        <v>2</v>
      </c>
      <c r="C993" s="1"/>
    </row>
    <row r="994" spans="1:3" x14ac:dyDescent="0.35">
      <c r="A994" s="5" t="s">
        <v>587</v>
      </c>
      <c r="B994" s="6">
        <f t="shared" si="15"/>
        <v>2</v>
      </c>
      <c r="C994" s="1"/>
    </row>
    <row r="995" spans="1:3" x14ac:dyDescent="0.35">
      <c r="A995" s="5" t="s">
        <v>588</v>
      </c>
      <c r="B995" s="6">
        <f t="shared" si="15"/>
        <v>2</v>
      </c>
      <c r="C995" s="1"/>
    </row>
    <row r="996" spans="1:3" x14ac:dyDescent="0.35">
      <c r="A996" s="5" t="s">
        <v>597</v>
      </c>
      <c r="B996" s="6">
        <f t="shared" si="15"/>
        <v>2</v>
      </c>
      <c r="C996" s="1"/>
    </row>
    <row r="997" spans="1:3" x14ac:dyDescent="0.35">
      <c r="A997" s="5" t="s">
        <v>604</v>
      </c>
      <c r="B997" s="6">
        <f t="shared" si="15"/>
        <v>2</v>
      </c>
      <c r="C997" s="1"/>
    </row>
    <row r="998" spans="1:3" x14ac:dyDescent="0.35">
      <c r="A998" s="5" t="s">
        <v>607</v>
      </c>
      <c r="B998" s="6">
        <f t="shared" si="15"/>
        <v>2</v>
      </c>
      <c r="C998" s="1"/>
    </row>
    <row r="999" spans="1:3" x14ac:dyDescent="0.35">
      <c r="A999" s="5" t="s">
        <v>609</v>
      </c>
      <c r="B999" s="6">
        <f t="shared" si="15"/>
        <v>2</v>
      </c>
      <c r="C999" s="1"/>
    </row>
    <row r="1000" spans="1:3" x14ac:dyDescent="0.35">
      <c r="A1000" s="5" t="s">
        <v>610</v>
      </c>
      <c r="B1000" s="6">
        <f t="shared" si="15"/>
        <v>2</v>
      </c>
      <c r="C1000" s="1"/>
    </row>
    <row r="1001" spans="1:3" x14ac:dyDescent="0.35">
      <c r="A1001" s="5" t="s">
        <v>613</v>
      </c>
      <c r="B1001" s="6">
        <f t="shared" si="15"/>
        <v>2</v>
      </c>
      <c r="C1001" s="1"/>
    </row>
    <row r="1002" spans="1:3" x14ac:dyDescent="0.35">
      <c r="A1002" s="5" t="s">
        <v>623</v>
      </c>
      <c r="B1002" s="6">
        <f t="shared" si="15"/>
        <v>2</v>
      </c>
      <c r="C1002" s="1"/>
    </row>
    <row r="1003" spans="1:3" x14ac:dyDescent="0.35">
      <c r="A1003" s="5" t="s">
        <v>629</v>
      </c>
      <c r="B1003" s="6">
        <f t="shared" si="15"/>
        <v>2</v>
      </c>
      <c r="C1003" s="1"/>
    </row>
    <row r="1004" spans="1:3" x14ac:dyDescent="0.35">
      <c r="A1004" s="5" t="s">
        <v>633</v>
      </c>
      <c r="B1004" s="6">
        <f t="shared" si="15"/>
        <v>2</v>
      </c>
      <c r="C1004" s="1"/>
    </row>
    <row r="1005" spans="1:3" x14ac:dyDescent="0.35">
      <c r="A1005" s="5" t="s">
        <v>634</v>
      </c>
      <c r="B1005" s="6">
        <f t="shared" si="15"/>
        <v>2</v>
      </c>
      <c r="C1005" s="1"/>
    </row>
    <row r="1006" spans="1:3" x14ac:dyDescent="0.35">
      <c r="A1006" s="5" t="s">
        <v>638</v>
      </c>
      <c r="B1006" s="6">
        <f t="shared" si="15"/>
        <v>2</v>
      </c>
      <c r="C1006" s="1"/>
    </row>
    <row r="1007" spans="1:3" x14ac:dyDescent="0.35">
      <c r="A1007" s="5" t="s">
        <v>644</v>
      </c>
      <c r="B1007" s="6">
        <f t="shared" si="15"/>
        <v>2</v>
      </c>
      <c r="C1007" s="1"/>
    </row>
    <row r="1008" spans="1:3" x14ac:dyDescent="0.35">
      <c r="A1008" s="5" t="s">
        <v>648</v>
      </c>
      <c r="B1008" s="6">
        <f t="shared" si="15"/>
        <v>2</v>
      </c>
      <c r="C1008" s="1"/>
    </row>
    <row r="1009" spans="1:3" x14ac:dyDescent="0.35">
      <c r="A1009" s="5" t="s">
        <v>649</v>
      </c>
      <c r="B1009" s="6">
        <f t="shared" si="15"/>
        <v>2</v>
      </c>
      <c r="C1009" s="1"/>
    </row>
    <row r="1010" spans="1:3" x14ac:dyDescent="0.35">
      <c r="A1010" s="5" t="s">
        <v>653</v>
      </c>
      <c r="B1010" s="6">
        <f t="shared" si="15"/>
        <v>2</v>
      </c>
      <c r="C1010" s="1"/>
    </row>
    <row r="1011" spans="1:3" x14ac:dyDescent="0.35">
      <c r="A1011" s="5" t="s">
        <v>656</v>
      </c>
      <c r="B1011" s="6">
        <f t="shared" si="15"/>
        <v>2</v>
      </c>
      <c r="C1011" s="1"/>
    </row>
    <row r="1012" spans="1:3" x14ac:dyDescent="0.35">
      <c r="A1012" s="5" t="s">
        <v>659</v>
      </c>
      <c r="B1012" s="6">
        <f t="shared" si="15"/>
        <v>2</v>
      </c>
      <c r="C1012" s="1"/>
    </row>
    <row r="1013" spans="1:3" x14ac:dyDescent="0.35">
      <c r="A1013" s="5" t="s">
        <v>660</v>
      </c>
      <c r="B1013" s="6">
        <f t="shared" si="15"/>
        <v>2</v>
      </c>
      <c r="C1013" s="1"/>
    </row>
    <row r="1014" spans="1:3" x14ac:dyDescent="0.35">
      <c r="A1014" s="5" t="s">
        <v>1479</v>
      </c>
      <c r="B1014" s="6">
        <f t="shared" si="15"/>
        <v>2</v>
      </c>
      <c r="C1014" s="1"/>
    </row>
    <row r="1015" spans="1:3" x14ac:dyDescent="0.35">
      <c r="A1015" s="5" t="s">
        <v>671</v>
      </c>
      <c r="B1015" s="6">
        <f t="shared" si="15"/>
        <v>2</v>
      </c>
      <c r="C1015" s="1"/>
    </row>
    <row r="1016" spans="1:3" x14ac:dyDescent="0.35">
      <c r="A1016" s="5" t="s">
        <v>677</v>
      </c>
      <c r="B1016" s="6">
        <f t="shared" si="15"/>
        <v>2</v>
      </c>
      <c r="C1016" s="1"/>
    </row>
    <row r="1017" spans="1:3" x14ac:dyDescent="0.35">
      <c r="A1017" s="5" t="s">
        <v>678</v>
      </c>
      <c r="B1017" s="6">
        <f t="shared" si="15"/>
        <v>2</v>
      </c>
      <c r="C1017" s="1"/>
    </row>
    <row r="1018" spans="1:3" x14ac:dyDescent="0.35">
      <c r="A1018" s="5" t="s">
        <v>680</v>
      </c>
      <c r="B1018" s="6">
        <f t="shared" si="15"/>
        <v>2</v>
      </c>
      <c r="C1018" s="1"/>
    </row>
    <row r="1019" spans="1:3" x14ac:dyDescent="0.35">
      <c r="A1019" s="5" t="s">
        <v>681</v>
      </c>
      <c r="B1019" s="6">
        <f t="shared" si="15"/>
        <v>2</v>
      </c>
      <c r="C1019" s="1"/>
    </row>
    <row r="1020" spans="1:3" x14ac:dyDescent="0.35">
      <c r="A1020" s="5" t="s">
        <v>683</v>
      </c>
      <c r="B1020" s="6">
        <f t="shared" si="15"/>
        <v>2</v>
      </c>
      <c r="C1020" s="1"/>
    </row>
    <row r="1021" spans="1:3" x14ac:dyDescent="0.35">
      <c r="A1021" s="5" t="s">
        <v>695</v>
      </c>
      <c r="B1021" s="6">
        <f t="shared" si="15"/>
        <v>2</v>
      </c>
      <c r="C1021" s="1"/>
    </row>
    <row r="1022" spans="1:3" x14ac:dyDescent="0.35">
      <c r="A1022" s="5" t="s">
        <v>696</v>
      </c>
      <c r="B1022" s="6">
        <f t="shared" si="15"/>
        <v>2</v>
      </c>
      <c r="C1022" s="1"/>
    </row>
    <row r="1023" spans="1:3" x14ac:dyDescent="0.35">
      <c r="A1023" s="5" t="s">
        <v>700</v>
      </c>
      <c r="B1023" s="6">
        <f t="shared" si="15"/>
        <v>2</v>
      </c>
      <c r="C1023" s="1"/>
    </row>
    <row r="1024" spans="1:3" x14ac:dyDescent="0.35">
      <c r="A1024" s="5" t="s">
        <v>702</v>
      </c>
      <c r="B1024" s="6">
        <f t="shared" si="15"/>
        <v>2</v>
      </c>
      <c r="C1024" s="1"/>
    </row>
    <row r="1025" spans="1:3" x14ac:dyDescent="0.35">
      <c r="A1025" s="5" t="s">
        <v>710</v>
      </c>
      <c r="B1025" s="6">
        <f t="shared" si="15"/>
        <v>2</v>
      </c>
      <c r="C1025" s="1"/>
    </row>
    <row r="1026" spans="1:3" x14ac:dyDescent="0.35">
      <c r="A1026" s="5" t="s">
        <v>715</v>
      </c>
      <c r="B1026" s="6">
        <f t="shared" si="15"/>
        <v>2</v>
      </c>
      <c r="C1026" s="1"/>
    </row>
    <row r="1027" spans="1:3" x14ac:dyDescent="0.35">
      <c r="A1027" s="5" t="s">
        <v>718</v>
      </c>
      <c r="B1027" s="6">
        <f t="shared" ref="B1027:B1090" si="16">CountMovieWords(A1027)</f>
        <v>2</v>
      </c>
      <c r="C1027" s="1"/>
    </row>
    <row r="1028" spans="1:3" x14ac:dyDescent="0.35">
      <c r="A1028" s="5" t="s">
        <v>720</v>
      </c>
      <c r="B1028" s="6">
        <f t="shared" si="16"/>
        <v>2</v>
      </c>
      <c r="C1028" s="1"/>
    </row>
    <row r="1029" spans="1:3" x14ac:dyDescent="0.35">
      <c r="A1029" s="5" t="s">
        <v>725</v>
      </c>
      <c r="B1029" s="6">
        <f t="shared" si="16"/>
        <v>2</v>
      </c>
      <c r="C1029" s="1"/>
    </row>
    <row r="1030" spans="1:3" x14ac:dyDescent="0.35">
      <c r="A1030" s="5" t="s">
        <v>726</v>
      </c>
      <c r="B1030" s="6">
        <f t="shared" si="16"/>
        <v>2</v>
      </c>
      <c r="C1030" s="1"/>
    </row>
    <row r="1031" spans="1:3" x14ac:dyDescent="0.35">
      <c r="A1031" s="5" t="s">
        <v>727</v>
      </c>
      <c r="B1031" s="6">
        <f t="shared" si="16"/>
        <v>2</v>
      </c>
      <c r="C1031" s="1"/>
    </row>
    <row r="1032" spans="1:3" x14ac:dyDescent="0.35">
      <c r="A1032" s="5" t="s">
        <v>728</v>
      </c>
      <c r="B1032" s="6">
        <f t="shared" si="16"/>
        <v>2</v>
      </c>
      <c r="C1032" s="1"/>
    </row>
    <row r="1033" spans="1:3" x14ac:dyDescent="0.35">
      <c r="A1033" s="5" t="s">
        <v>732</v>
      </c>
      <c r="B1033" s="6">
        <f t="shared" si="16"/>
        <v>2</v>
      </c>
      <c r="C1033" s="1"/>
    </row>
    <row r="1034" spans="1:3" x14ac:dyDescent="0.35">
      <c r="A1034" s="5" t="s">
        <v>740</v>
      </c>
      <c r="B1034" s="6">
        <f t="shared" si="16"/>
        <v>2</v>
      </c>
      <c r="C1034" s="1"/>
    </row>
    <row r="1035" spans="1:3" x14ac:dyDescent="0.35">
      <c r="A1035" s="5" t="s">
        <v>1483</v>
      </c>
      <c r="B1035" s="6">
        <f t="shared" si="16"/>
        <v>2</v>
      </c>
      <c r="C1035" s="1"/>
    </row>
    <row r="1036" spans="1:3" x14ac:dyDescent="0.35">
      <c r="A1036" s="5" t="s">
        <v>742</v>
      </c>
      <c r="B1036" s="6">
        <f t="shared" si="16"/>
        <v>2</v>
      </c>
      <c r="C1036" s="1"/>
    </row>
    <row r="1037" spans="1:3" x14ac:dyDescent="0.35">
      <c r="A1037" s="5" t="s">
        <v>743</v>
      </c>
      <c r="B1037" s="6">
        <f t="shared" si="16"/>
        <v>2</v>
      </c>
      <c r="C1037" s="1"/>
    </row>
    <row r="1038" spans="1:3" x14ac:dyDescent="0.35">
      <c r="A1038" s="5" t="s">
        <v>745</v>
      </c>
      <c r="B1038" s="6">
        <f t="shared" si="16"/>
        <v>2</v>
      </c>
      <c r="C1038" s="1"/>
    </row>
    <row r="1039" spans="1:3" x14ac:dyDescent="0.35">
      <c r="A1039" s="5" t="s">
        <v>751</v>
      </c>
      <c r="B1039" s="6">
        <f t="shared" si="16"/>
        <v>2</v>
      </c>
      <c r="C1039" s="1"/>
    </row>
    <row r="1040" spans="1:3" x14ac:dyDescent="0.35">
      <c r="A1040" s="5" t="s">
        <v>753</v>
      </c>
      <c r="B1040" s="6">
        <f t="shared" si="16"/>
        <v>2</v>
      </c>
      <c r="C1040" s="1"/>
    </row>
    <row r="1041" spans="1:3" x14ac:dyDescent="0.35">
      <c r="A1041" s="5" t="s">
        <v>756</v>
      </c>
      <c r="B1041" s="6">
        <f t="shared" si="16"/>
        <v>2</v>
      </c>
      <c r="C1041" s="1"/>
    </row>
    <row r="1042" spans="1:3" x14ac:dyDescent="0.35">
      <c r="A1042" s="5" t="s">
        <v>82</v>
      </c>
      <c r="B1042" s="6">
        <f t="shared" si="16"/>
        <v>2</v>
      </c>
      <c r="C1042" s="1"/>
    </row>
    <row r="1043" spans="1:3" x14ac:dyDescent="0.35">
      <c r="A1043" s="5" t="s">
        <v>387</v>
      </c>
      <c r="B1043" s="6">
        <f t="shared" si="16"/>
        <v>2</v>
      </c>
      <c r="C1043" s="1"/>
    </row>
    <row r="1044" spans="1:3" x14ac:dyDescent="0.35">
      <c r="A1044" s="5" t="s">
        <v>759</v>
      </c>
      <c r="B1044" s="6">
        <f t="shared" si="16"/>
        <v>2</v>
      </c>
      <c r="C1044" s="1"/>
    </row>
    <row r="1045" spans="1:3" x14ac:dyDescent="0.35">
      <c r="A1045" s="5" t="s">
        <v>761</v>
      </c>
      <c r="B1045" s="6">
        <f t="shared" si="16"/>
        <v>2</v>
      </c>
      <c r="C1045" s="1"/>
    </row>
    <row r="1046" spans="1:3" x14ac:dyDescent="0.35">
      <c r="A1046" s="5" t="s">
        <v>768</v>
      </c>
      <c r="B1046" s="6">
        <f t="shared" si="16"/>
        <v>2</v>
      </c>
      <c r="C1046" s="1"/>
    </row>
    <row r="1047" spans="1:3" x14ac:dyDescent="0.35">
      <c r="A1047" s="5" t="s">
        <v>770</v>
      </c>
      <c r="B1047" s="6">
        <f t="shared" si="16"/>
        <v>2</v>
      </c>
      <c r="C1047" s="1"/>
    </row>
    <row r="1048" spans="1:3" x14ac:dyDescent="0.35">
      <c r="A1048" s="5" t="s">
        <v>771</v>
      </c>
      <c r="B1048" s="6">
        <f t="shared" si="16"/>
        <v>2</v>
      </c>
      <c r="C1048" s="1"/>
    </row>
    <row r="1049" spans="1:3" x14ac:dyDescent="0.35">
      <c r="A1049" s="5" t="s">
        <v>773</v>
      </c>
      <c r="B1049" s="6">
        <f t="shared" si="16"/>
        <v>2</v>
      </c>
      <c r="C1049" s="1"/>
    </row>
    <row r="1050" spans="1:3" x14ac:dyDescent="0.35">
      <c r="A1050" s="5" t="s">
        <v>775</v>
      </c>
      <c r="B1050" s="6">
        <f t="shared" si="16"/>
        <v>2</v>
      </c>
      <c r="C1050" s="1"/>
    </row>
    <row r="1051" spans="1:3" x14ac:dyDescent="0.35">
      <c r="A1051" s="5" t="s">
        <v>776</v>
      </c>
      <c r="B1051" s="6">
        <f t="shared" si="16"/>
        <v>2</v>
      </c>
      <c r="C1051" s="1"/>
    </row>
    <row r="1052" spans="1:3" x14ac:dyDescent="0.35">
      <c r="A1052" s="5" t="s">
        <v>777</v>
      </c>
      <c r="B1052" s="6">
        <f t="shared" si="16"/>
        <v>2</v>
      </c>
      <c r="C1052" s="1"/>
    </row>
    <row r="1053" spans="1:3" x14ac:dyDescent="0.35">
      <c r="A1053" s="5" t="s">
        <v>779</v>
      </c>
      <c r="B1053" s="6">
        <f t="shared" si="16"/>
        <v>2</v>
      </c>
      <c r="C1053" s="1"/>
    </row>
    <row r="1054" spans="1:3" x14ac:dyDescent="0.35">
      <c r="A1054" s="5" t="s">
        <v>781</v>
      </c>
      <c r="B1054" s="6">
        <f t="shared" si="16"/>
        <v>2</v>
      </c>
      <c r="C1054" s="1"/>
    </row>
    <row r="1055" spans="1:3" x14ac:dyDescent="0.35">
      <c r="A1055" s="5" t="s">
        <v>782</v>
      </c>
      <c r="B1055" s="6">
        <f t="shared" si="16"/>
        <v>2</v>
      </c>
      <c r="C1055" s="1"/>
    </row>
    <row r="1056" spans="1:3" x14ac:dyDescent="0.35">
      <c r="A1056" s="5" t="s">
        <v>783</v>
      </c>
      <c r="B1056" s="6">
        <f t="shared" si="16"/>
        <v>2</v>
      </c>
      <c r="C1056" s="1"/>
    </row>
    <row r="1057" spans="1:3" x14ac:dyDescent="0.35">
      <c r="A1057" s="5" t="s">
        <v>786</v>
      </c>
      <c r="B1057" s="6">
        <f t="shared" si="16"/>
        <v>2</v>
      </c>
      <c r="C1057" s="1"/>
    </row>
    <row r="1058" spans="1:3" x14ac:dyDescent="0.35">
      <c r="A1058" s="5" t="s">
        <v>790</v>
      </c>
      <c r="B1058" s="6">
        <f t="shared" si="16"/>
        <v>2</v>
      </c>
      <c r="C1058" s="1"/>
    </row>
    <row r="1059" spans="1:3" x14ac:dyDescent="0.35">
      <c r="A1059" s="5" t="s">
        <v>792</v>
      </c>
      <c r="B1059" s="6">
        <f t="shared" si="16"/>
        <v>2</v>
      </c>
      <c r="C1059" s="1"/>
    </row>
    <row r="1060" spans="1:3" x14ac:dyDescent="0.35">
      <c r="A1060" s="5" t="s">
        <v>797</v>
      </c>
      <c r="B1060" s="6">
        <f t="shared" si="16"/>
        <v>2</v>
      </c>
      <c r="C1060" s="1"/>
    </row>
    <row r="1061" spans="1:3" x14ac:dyDescent="0.35">
      <c r="A1061" s="5" t="s">
        <v>800</v>
      </c>
      <c r="B1061" s="6">
        <f t="shared" si="16"/>
        <v>2</v>
      </c>
      <c r="C1061" s="1"/>
    </row>
    <row r="1062" spans="1:3" x14ac:dyDescent="0.35">
      <c r="A1062" s="5" t="s">
        <v>801</v>
      </c>
      <c r="B1062" s="6">
        <f t="shared" si="16"/>
        <v>2</v>
      </c>
      <c r="C1062" s="1"/>
    </row>
    <row r="1063" spans="1:3" x14ac:dyDescent="0.35">
      <c r="A1063" s="5" t="s">
        <v>803</v>
      </c>
      <c r="B1063" s="6">
        <f t="shared" si="16"/>
        <v>2</v>
      </c>
      <c r="C1063" s="1"/>
    </row>
    <row r="1064" spans="1:3" x14ac:dyDescent="0.35">
      <c r="A1064" s="5" t="s">
        <v>804</v>
      </c>
      <c r="B1064" s="6">
        <f t="shared" si="16"/>
        <v>2</v>
      </c>
      <c r="C1064" s="1"/>
    </row>
    <row r="1065" spans="1:3" x14ac:dyDescent="0.35">
      <c r="A1065" s="5" t="s">
        <v>805</v>
      </c>
      <c r="B1065" s="6">
        <f t="shared" si="16"/>
        <v>2</v>
      </c>
      <c r="C1065" s="1"/>
    </row>
    <row r="1066" spans="1:3" x14ac:dyDescent="0.35">
      <c r="A1066" s="5" t="s">
        <v>807</v>
      </c>
      <c r="B1066" s="6">
        <f t="shared" si="16"/>
        <v>2</v>
      </c>
      <c r="C1066" s="1"/>
    </row>
    <row r="1067" spans="1:3" x14ac:dyDescent="0.35">
      <c r="A1067" s="5" t="s">
        <v>817</v>
      </c>
      <c r="B1067" s="6">
        <f t="shared" si="16"/>
        <v>2</v>
      </c>
      <c r="C1067" s="1"/>
    </row>
    <row r="1068" spans="1:3" x14ac:dyDescent="0.35">
      <c r="A1068" s="5" t="s">
        <v>819</v>
      </c>
      <c r="B1068" s="6">
        <f t="shared" si="16"/>
        <v>2</v>
      </c>
      <c r="C1068" s="1"/>
    </row>
    <row r="1069" spans="1:3" x14ac:dyDescent="0.35">
      <c r="A1069" s="5" t="s">
        <v>820</v>
      </c>
      <c r="B1069" s="6">
        <f t="shared" si="16"/>
        <v>2</v>
      </c>
      <c r="C1069" s="1"/>
    </row>
    <row r="1070" spans="1:3" x14ac:dyDescent="0.35">
      <c r="A1070" s="5" t="s">
        <v>821</v>
      </c>
      <c r="B1070" s="6">
        <f t="shared" si="16"/>
        <v>2</v>
      </c>
      <c r="C1070" s="1"/>
    </row>
    <row r="1071" spans="1:3" x14ac:dyDescent="0.35">
      <c r="A1071" s="5" t="s">
        <v>832</v>
      </c>
      <c r="B1071" s="6">
        <f t="shared" si="16"/>
        <v>2</v>
      </c>
      <c r="C1071" s="1"/>
    </row>
    <row r="1072" spans="1:3" x14ac:dyDescent="0.35">
      <c r="A1072" s="5" t="s">
        <v>843</v>
      </c>
      <c r="B1072" s="6">
        <f t="shared" si="16"/>
        <v>2</v>
      </c>
      <c r="C1072" s="1"/>
    </row>
    <row r="1073" spans="1:3" x14ac:dyDescent="0.35">
      <c r="A1073" s="5" t="s">
        <v>844</v>
      </c>
      <c r="B1073" s="6">
        <f t="shared" si="16"/>
        <v>2</v>
      </c>
      <c r="C1073" s="1"/>
    </row>
    <row r="1074" spans="1:3" x14ac:dyDescent="0.35">
      <c r="A1074" s="5" t="s">
        <v>849</v>
      </c>
      <c r="B1074" s="6">
        <f t="shared" si="16"/>
        <v>2</v>
      </c>
      <c r="C1074" s="1"/>
    </row>
    <row r="1075" spans="1:3" x14ac:dyDescent="0.35">
      <c r="A1075" s="5" t="s">
        <v>851</v>
      </c>
      <c r="B1075" s="6">
        <f t="shared" si="16"/>
        <v>2</v>
      </c>
      <c r="C1075" s="1"/>
    </row>
    <row r="1076" spans="1:3" x14ac:dyDescent="0.35">
      <c r="A1076" s="5" t="s">
        <v>853</v>
      </c>
      <c r="B1076" s="6">
        <f t="shared" si="16"/>
        <v>2</v>
      </c>
      <c r="C1076" s="1"/>
    </row>
    <row r="1077" spans="1:3" x14ac:dyDescent="0.35">
      <c r="A1077" s="5" t="s">
        <v>858</v>
      </c>
      <c r="B1077" s="6">
        <f t="shared" si="16"/>
        <v>2</v>
      </c>
      <c r="C1077" s="1"/>
    </row>
    <row r="1078" spans="1:3" x14ac:dyDescent="0.35">
      <c r="A1078" s="5" t="s">
        <v>861</v>
      </c>
      <c r="B1078" s="6">
        <f t="shared" si="16"/>
        <v>2</v>
      </c>
      <c r="C1078" s="1"/>
    </row>
    <row r="1079" spans="1:3" x14ac:dyDescent="0.35">
      <c r="A1079" s="5" t="s">
        <v>863</v>
      </c>
      <c r="B1079" s="6">
        <f t="shared" si="16"/>
        <v>2</v>
      </c>
      <c r="C1079" s="1"/>
    </row>
    <row r="1080" spans="1:3" x14ac:dyDescent="0.35">
      <c r="A1080" s="5" t="s">
        <v>866</v>
      </c>
      <c r="B1080" s="6">
        <f t="shared" si="16"/>
        <v>2</v>
      </c>
      <c r="C1080" s="1"/>
    </row>
    <row r="1081" spans="1:3" x14ac:dyDescent="0.35">
      <c r="A1081" s="5" t="s">
        <v>868</v>
      </c>
      <c r="B1081" s="6">
        <f t="shared" si="16"/>
        <v>2</v>
      </c>
      <c r="C1081" s="1"/>
    </row>
    <row r="1082" spans="1:3" x14ac:dyDescent="0.35">
      <c r="A1082" s="5" t="s">
        <v>870</v>
      </c>
      <c r="B1082" s="6">
        <f t="shared" si="16"/>
        <v>2</v>
      </c>
      <c r="C1082" s="1"/>
    </row>
    <row r="1083" spans="1:3" x14ac:dyDescent="0.35">
      <c r="A1083" s="5" t="s">
        <v>871</v>
      </c>
      <c r="B1083" s="6">
        <f t="shared" si="16"/>
        <v>2</v>
      </c>
      <c r="C1083" s="1"/>
    </row>
    <row r="1084" spans="1:3" x14ac:dyDescent="0.35">
      <c r="A1084" s="5" t="s">
        <v>873</v>
      </c>
      <c r="B1084" s="6">
        <f t="shared" si="16"/>
        <v>2</v>
      </c>
      <c r="C1084" s="1"/>
    </row>
    <row r="1085" spans="1:3" x14ac:dyDescent="0.35">
      <c r="A1085" s="5" t="s">
        <v>875</v>
      </c>
      <c r="B1085" s="6">
        <f t="shared" si="16"/>
        <v>2</v>
      </c>
      <c r="C1085" s="1"/>
    </row>
    <row r="1086" spans="1:3" x14ac:dyDescent="0.35">
      <c r="A1086" s="5" t="s">
        <v>877</v>
      </c>
      <c r="B1086" s="6">
        <f t="shared" si="16"/>
        <v>2</v>
      </c>
      <c r="C1086" s="1"/>
    </row>
    <row r="1087" spans="1:3" x14ac:dyDescent="0.35">
      <c r="A1087" s="5" t="s">
        <v>882</v>
      </c>
      <c r="B1087" s="6">
        <f t="shared" si="16"/>
        <v>2</v>
      </c>
      <c r="C1087" s="1"/>
    </row>
    <row r="1088" spans="1:3" x14ac:dyDescent="0.35">
      <c r="A1088" s="5" t="s">
        <v>883</v>
      </c>
      <c r="B1088" s="6">
        <f t="shared" si="16"/>
        <v>2</v>
      </c>
      <c r="C1088" s="1"/>
    </row>
    <row r="1089" spans="1:3" x14ac:dyDescent="0.35">
      <c r="A1089" s="5" t="s">
        <v>885</v>
      </c>
      <c r="B1089" s="6">
        <f t="shared" si="16"/>
        <v>2</v>
      </c>
      <c r="C1089" s="1"/>
    </row>
    <row r="1090" spans="1:3" x14ac:dyDescent="0.35">
      <c r="A1090" s="5" t="s">
        <v>890</v>
      </c>
      <c r="B1090" s="6">
        <f t="shared" si="16"/>
        <v>2</v>
      </c>
      <c r="C1090" s="1"/>
    </row>
    <row r="1091" spans="1:3" x14ac:dyDescent="0.35">
      <c r="A1091" s="5" t="s">
        <v>891</v>
      </c>
      <c r="B1091" s="6">
        <f t="shared" ref="B1091:B1154" si="17">CountMovieWords(A1091)</f>
        <v>2</v>
      </c>
      <c r="C1091" s="1"/>
    </row>
    <row r="1092" spans="1:3" x14ac:dyDescent="0.35">
      <c r="A1092" s="5" t="s">
        <v>893</v>
      </c>
      <c r="B1092" s="6">
        <f t="shared" si="17"/>
        <v>2</v>
      </c>
      <c r="C1092" s="1"/>
    </row>
    <row r="1093" spans="1:3" x14ac:dyDescent="0.35">
      <c r="A1093" s="5" t="s">
        <v>894</v>
      </c>
      <c r="B1093" s="6">
        <f t="shared" si="17"/>
        <v>2</v>
      </c>
      <c r="C1093" s="1"/>
    </row>
    <row r="1094" spans="1:3" x14ac:dyDescent="0.35">
      <c r="A1094" s="5" t="s">
        <v>895</v>
      </c>
      <c r="B1094" s="6">
        <f t="shared" si="17"/>
        <v>2</v>
      </c>
      <c r="C1094" s="1"/>
    </row>
    <row r="1095" spans="1:3" x14ac:dyDescent="0.35">
      <c r="A1095" s="5" t="s">
        <v>897</v>
      </c>
      <c r="B1095" s="6">
        <f t="shared" si="17"/>
        <v>2</v>
      </c>
      <c r="C1095" s="1"/>
    </row>
    <row r="1096" spans="1:3" x14ac:dyDescent="0.35">
      <c r="A1096" s="5" t="s">
        <v>898</v>
      </c>
      <c r="B1096" s="6">
        <f t="shared" si="17"/>
        <v>2</v>
      </c>
      <c r="C1096" s="1"/>
    </row>
    <row r="1097" spans="1:3" x14ac:dyDescent="0.35">
      <c r="A1097" s="5" t="s">
        <v>899</v>
      </c>
      <c r="B1097" s="6">
        <f t="shared" si="17"/>
        <v>2</v>
      </c>
      <c r="C1097" s="1"/>
    </row>
    <row r="1098" spans="1:3" x14ac:dyDescent="0.35">
      <c r="A1098" s="5" t="s">
        <v>900</v>
      </c>
      <c r="B1098" s="6">
        <f t="shared" si="17"/>
        <v>2</v>
      </c>
      <c r="C1098" s="1"/>
    </row>
    <row r="1099" spans="1:3" x14ac:dyDescent="0.35">
      <c r="A1099" s="5" t="s">
        <v>901</v>
      </c>
      <c r="B1099" s="6">
        <f t="shared" si="17"/>
        <v>2</v>
      </c>
      <c r="C1099" s="1"/>
    </row>
    <row r="1100" spans="1:3" x14ac:dyDescent="0.35">
      <c r="A1100" s="5" t="s">
        <v>904</v>
      </c>
      <c r="B1100" s="6">
        <f t="shared" si="17"/>
        <v>2</v>
      </c>
      <c r="C1100" s="1"/>
    </row>
    <row r="1101" spans="1:3" x14ac:dyDescent="0.35">
      <c r="A1101" s="5" t="s">
        <v>906</v>
      </c>
      <c r="B1101" s="6">
        <f t="shared" si="17"/>
        <v>2</v>
      </c>
      <c r="C1101" s="1"/>
    </row>
    <row r="1102" spans="1:3" x14ac:dyDescent="0.35">
      <c r="A1102" s="5" t="s">
        <v>907</v>
      </c>
      <c r="B1102" s="6">
        <f t="shared" si="17"/>
        <v>2</v>
      </c>
      <c r="C1102" s="1"/>
    </row>
    <row r="1103" spans="1:3" x14ac:dyDescent="0.35">
      <c r="A1103" s="5" t="s">
        <v>909</v>
      </c>
      <c r="B1103" s="6">
        <f t="shared" si="17"/>
        <v>2</v>
      </c>
      <c r="C1103" s="1"/>
    </row>
    <row r="1104" spans="1:3" x14ac:dyDescent="0.35">
      <c r="A1104" s="5" t="s">
        <v>910</v>
      </c>
      <c r="B1104" s="6">
        <f t="shared" si="17"/>
        <v>2</v>
      </c>
      <c r="C1104" s="1"/>
    </row>
    <row r="1105" spans="1:3" x14ac:dyDescent="0.35">
      <c r="A1105" s="5" t="s">
        <v>919</v>
      </c>
      <c r="B1105" s="6">
        <f t="shared" si="17"/>
        <v>2</v>
      </c>
      <c r="C1105" s="1"/>
    </row>
    <row r="1106" spans="1:3" x14ac:dyDescent="0.35">
      <c r="A1106" s="5" t="s">
        <v>922</v>
      </c>
      <c r="B1106" s="6">
        <f t="shared" si="17"/>
        <v>2</v>
      </c>
      <c r="C1106" s="1"/>
    </row>
    <row r="1107" spans="1:3" x14ac:dyDescent="0.35">
      <c r="A1107" s="5" t="s">
        <v>923</v>
      </c>
      <c r="B1107" s="6">
        <f t="shared" si="17"/>
        <v>2</v>
      </c>
      <c r="C1107" s="1"/>
    </row>
    <row r="1108" spans="1:3" x14ac:dyDescent="0.35">
      <c r="A1108" s="5" t="s">
        <v>926</v>
      </c>
      <c r="B1108" s="6">
        <f t="shared" si="17"/>
        <v>2</v>
      </c>
      <c r="C1108" s="1"/>
    </row>
    <row r="1109" spans="1:3" x14ac:dyDescent="0.35">
      <c r="A1109" s="5" t="s">
        <v>927</v>
      </c>
      <c r="B1109" s="6">
        <f t="shared" si="17"/>
        <v>2</v>
      </c>
      <c r="C1109" s="1"/>
    </row>
    <row r="1110" spans="1:3" x14ac:dyDescent="0.35">
      <c r="A1110" s="5" t="s">
        <v>928</v>
      </c>
      <c r="B1110" s="6">
        <f t="shared" si="17"/>
        <v>2</v>
      </c>
      <c r="C1110" s="1"/>
    </row>
    <row r="1111" spans="1:3" x14ac:dyDescent="0.35">
      <c r="A1111" s="5" t="s">
        <v>931</v>
      </c>
      <c r="B1111" s="6">
        <f t="shared" si="17"/>
        <v>2</v>
      </c>
      <c r="C1111" s="1"/>
    </row>
    <row r="1112" spans="1:3" x14ac:dyDescent="0.35">
      <c r="A1112" s="5" t="s">
        <v>933</v>
      </c>
      <c r="B1112" s="6">
        <f t="shared" si="17"/>
        <v>2</v>
      </c>
      <c r="C1112" s="1"/>
    </row>
    <row r="1113" spans="1:3" x14ac:dyDescent="0.35">
      <c r="A1113" s="5" t="s">
        <v>941</v>
      </c>
      <c r="B1113" s="6">
        <f t="shared" si="17"/>
        <v>2</v>
      </c>
      <c r="C1113" s="1"/>
    </row>
    <row r="1114" spans="1:3" x14ac:dyDescent="0.35">
      <c r="A1114" s="5" t="s">
        <v>943</v>
      </c>
      <c r="B1114" s="6">
        <f t="shared" si="17"/>
        <v>2</v>
      </c>
      <c r="C1114" s="1"/>
    </row>
    <row r="1115" spans="1:3" x14ac:dyDescent="0.35">
      <c r="A1115" s="5" t="s">
        <v>945</v>
      </c>
      <c r="B1115" s="6">
        <f t="shared" si="17"/>
        <v>2</v>
      </c>
      <c r="C1115" s="1"/>
    </row>
    <row r="1116" spans="1:3" x14ac:dyDescent="0.35">
      <c r="A1116" s="5" t="s">
        <v>947</v>
      </c>
      <c r="B1116" s="6">
        <f t="shared" si="17"/>
        <v>2</v>
      </c>
      <c r="C1116" s="1"/>
    </row>
    <row r="1117" spans="1:3" x14ac:dyDescent="0.35">
      <c r="A1117" s="5" t="s">
        <v>949</v>
      </c>
      <c r="B1117" s="6">
        <f t="shared" si="17"/>
        <v>2</v>
      </c>
      <c r="C1117" s="1"/>
    </row>
    <row r="1118" spans="1:3" x14ac:dyDescent="0.35">
      <c r="A1118" s="5" t="s">
        <v>952</v>
      </c>
      <c r="B1118" s="6">
        <f t="shared" si="17"/>
        <v>2</v>
      </c>
      <c r="C1118" s="1"/>
    </row>
    <row r="1119" spans="1:3" x14ac:dyDescent="0.35">
      <c r="A1119" s="5" t="s">
        <v>953</v>
      </c>
      <c r="B1119" s="6">
        <f t="shared" si="17"/>
        <v>2</v>
      </c>
      <c r="C1119" s="1"/>
    </row>
    <row r="1120" spans="1:3" x14ac:dyDescent="0.35">
      <c r="A1120" s="5" t="s">
        <v>954</v>
      </c>
      <c r="B1120" s="6">
        <f t="shared" si="17"/>
        <v>2</v>
      </c>
      <c r="C1120" s="1"/>
    </row>
    <row r="1121" spans="1:3" x14ac:dyDescent="0.35">
      <c r="A1121" s="5" t="s">
        <v>962</v>
      </c>
      <c r="B1121" s="6">
        <f t="shared" si="17"/>
        <v>2</v>
      </c>
      <c r="C1121" s="1"/>
    </row>
    <row r="1122" spans="1:3" x14ac:dyDescent="0.35">
      <c r="A1122" s="5" t="s">
        <v>963</v>
      </c>
      <c r="B1122" s="6">
        <f t="shared" si="17"/>
        <v>2</v>
      </c>
      <c r="C1122" s="1"/>
    </row>
    <row r="1123" spans="1:3" x14ac:dyDescent="0.35">
      <c r="A1123" s="5" t="s">
        <v>964</v>
      </c>
      <c r="B1123" s="6">
        <f t="shared" si="17"/>
        <v>2</v>
      </c>
      <c r="C1123" s="1"/>
    </row>
    <row r="1124" spans="1:3" x14ac:dyDescent="0.35">
      <c r="A1124" s="5" t="s">
        <v>969</v>
      </c>
      <c r="B1124" s="6">
        <f t="shared" si="17"/>
        <v>2</v>
      </c>
      <c r="C1124" s="1"/>
    </row>
    <row r="1125" spans="1:3" x14ac:dyDescent="0.35">
      <c r="A1125" s="5" t="s">
        <v>970</v>
      </c>
      <c r="B1125" s="6">
        <f t="shared" si="17"/>
        <v>2</v>
      </c>
      <c r="C1125" s="1"/>
    </row>
    <row r="1126" spans="1:3" x14ac:dyDescent="0.35">
      <c r="A1126" s="5" t="s">
        <v>972</v>
      </c>
      <c r="B1126" s="6">
        <f t="shared" si="17"/>
        <v>2</v>
      </c>
      <c r="C1126" s="1"/>
    </row>
    <row r="1127" spans="1:3" x14ac:dyDescent="0.35">
      <c r="A1127" s="5" t="s">
        <v>973</v>
      </c>
      <c r="B1127" s="6">
        <f t="shared" si="17"/>
        <v>2</v>
      </c>
      <c r="C1127" s="1"/>
    </row>
    <row r="1128" spans="1:3" x14ac:dyDescent="0.35">
      <c r="A1128" s="5" t="s">
        <v>975</v>
      </c>
      <c r="B1128" s="6">
        <f t="shared" si="17"/>
        <v>2</v>
      </c>
      <c r="C1128" s="1"/>
    </row>
    <row r="1129" spans="1:3" x14ac:dyDescent="0.35">
      <c r="A1129" s="5" t="s">
        <v>977</v>
      </c>
      <c r="B1129" s="6">
        <f t="shared" si="17"/>
        <v>2</v>
      </c>
      <c r="C1129" s="1"/>
    </row>
    <row r="1130" spans="1:3" x14ac:dyDescent="0.35">
      <c r="A1130" s="5" t="s">
        <v>979</v>
      </c>
      <c r="B1130" s="6">
        <f t="shared" si="17"/>
        <v>2</v>
      </c>
      <c r="C1130" s="1"/>
    </row>
    <row r="1131" spans="1:3" x14ac:dyDescent="0.35">
      <c r="A1131" s="5" t="s">
        <v>980</v>
      </c>
      <c r="B1131" s="6">
        <f t="shared" si="17"/>
        <v>2</v>
      </c>
      <c r="C1131" s="1"/>
    </row>
    <row r="1132" spans="1:3" x14ac:dyDescent="0.35">
      <c r="A1132" s="5" t="s">
        <v>990</v>
      </c>
      <c r="B1132" s="6">
        <f t="shared" si="17"/>
        <v>2</v>
      </c>
      <c r="C1132" s="1"/>
    </row>
    <row r="1133" spans="1:3" x14ac:dyDescent="0.35">
      <c r="A1133" s="5" t="s">
        <v>995</v>
      </c>
      <c r="B1133" s="6">
        <f t="shared" si="17"/>
        <v>2</v>
      </c>
      <c r="C1133" s="1"/>
    </row>
    <row r="1134" spans="1:3" x14ac:dyDescent="0.35">
      <c r="A1134" s="5" t="s">
        <v>999</v>
      </c>
      <c r="B1134" s="6">
        <f t="shared" si="17"/>
        <v>2</v>
      </c>
      <c r="C1134" s="1"/>
    </row>
    <row r="1135" spans="1:3" x14ac:dyDescent="0.35">
      <c r="A1135" s="5" t="s">
        <v>1000</v>
      </c>
      <c r="B1135" s="6">
        <f t="shared" si="17"/>
        <v>2</v>
      </c>
      <c r="C1135" s="1"/>
    </row>
    <row r="1136" spans="1:3" x14ac:dyDescent="0.35">
      <c r="A1136" s="5" t="s">
        <v>1001</v>
      </c>
      <c r="B1136" s="6">
        <f t="shared" si="17"/>
        <v>2</v>
      </c>
      <c r="C1136" s="1"/>
    </row>
    <row r="1137" spans="1:3" x14ac:dyDescent="0.35">
      <c r="A1137" s="5" t="s">
        <v>1002</v>
      </c>
      <c r="B1137" s="6">
        <f t="shared" si="17"/>
        <v>2</v>
      </c>
      <c r="C1137" s="1"/>
    </row>
    <row r="1138" spans="1:3" x14ac:dyDescent="0.35">
      <c r="A1138" s="5" t="s">
        <v>1005</v>
      </c>
      <c r="B1138" s="6">
        <f t="shared" si="17"/>
        <v>2</v>
      </c>
      <c r="C1138" s="1"/>
    </row>
    <row r="1139" spans="1:3" x14ac:dyDescent="0.35">
      <c r="A1139" s="5" t="s">
        <v>1006</v>
      </c>
      <c r="B1139" s="6">
        <f t="shared" si="17"/>
        <v>2</v>
      </c>
      <c r="C1139" s="1"/>
    </row>
    <row r="1140" spans="1:3" x14ac:dyDescent="0.35">
      <c r="A1140" s="5" t="s">
        <v>1009</v>
      </c>
      <c r="B1140" s="6">
        <f t="shared" si="17"/>
        <v>2</v>
      </c>
      <c r="C1140" s="1"/>
    </row>
    <row r="1141" spans="1:3" x14ac:dyDescent="0.35">
      <c r="A1141" s="5" t="s">
        <v>1013</v>
      </c>
      <c r="B1141" s="6">
        <f t="shared" si="17"/>
        <v>2</v>
      </c>
      <c r="C1141" s="1"/>
    </row>
    <row r="1142" spans="1:3" x14ac:dyDescent="0.35">
      <c r="A1142" s="5" t="s">
        <v>1015</v>
      </c>
      <c r="B1142" s="6">
        <f t="shared" si="17"/>
        <v>2</v>
      </c>
      <c r="C1142" s="1"/>
    </row>
    <row r="1143" spans="1:3" x14ac:dyDescent="0.35">
      <c r="A1143" s="5" t="s">
        <v>1016</v>
      </c>
      <c r="B1143" s="6">
        <f t="shared" si="17"/>
        <v>2</v>
      </c>
      <c r="C1143" s="1"/>
    </row>
    <row r="1144" spans="1:3" x14ac:dyDescent="0.35">
      <c r="A1144" s="5" t="s">
        <v>1017</v>
      </c>
      <c r="B1144" s="6">
        <f t="shared" si="17"/>
        <v>2</v>
      </c>
      <c r="C1144" s="1"/>
    </row>
    <row r="1145" spans="1:3" x14ac:dyDescent="0.35">
      <c r="A1145" s="5" t="s">
        <v>1020</v>
      </c>
      <c r="B1145" s="6">
        <f t="shared" si="17"/>
        <v>2</v>
      </c>
      <c r="C1145" s="1"/>
    </row>
    <row r="1146" spans="1:3" x14ac:dyDescent="0.35">
      <c r="A1146" s="5" t="s">
        <v>1022</v>
      </c>
      <c r="B1146" s="6">
        <f t="shared" si="17"/>
        <v>2</v>
      </c>
      <c r="C1146" s="1"/>
    </row>
    <row r="1147" spans="1:3" x14ac:dyDescent="0.35">
      <c r="A1147" s="5" t="s">
        <v>1027</v>
      </c>
      <c r="B1147" s="6">
        <f t="shared" si="17"/>
        <v>2</v>
      </c>
      <c r="C1147" s="1"/>
    </row>
    <row r="1148" spans="1:3" x14ac:dyDescent="0.35">
      <c r="A1148" s="5" t="s">
        <v>1029</v>
      </c>
      <c r="B1148" s="6">
        <f t="shared" si="17"/>
        <v>2</v>
      </c>
      <c r="C1148" s="1"/>
    </row>
    <row r="1149" spans="1:3" x14ac:dyDescent="0.35">
      <c r="A1149" s="5" t="s">
        <v>1030</v>
      </c>
      <c r="B1149" s="6">
        <f t="shared" si="17"/>
        <v>2</v>
      </c>
      <c r="C1149" s="1"/>
    </row>
    <row r="1150" spans="1:3" x14ac:dyDescent="0.35">
      <c r="A1150" s="5" t="s">
        <v>1031</v>
      </c>
      <c r="B1150" s="6">
        <f t="shared" si="17"/>
        <v>2</v>
      </c>
      <c r="C1150" s="1"/>
    </row>
    <row r="1151" spans="1:3" x14ac:dyDescent="0.35">
      <c r="A1151" s="5" t="s">
        <v>1032</v>
      </c>
      <c r="B1151" s="6">
        <f t="shared" si="17"/>
        <v>2</v>
      </c>
      <c r="C1151" s="1"/>
    </row>
    <row r="1152" spans="1:3" x14ac:dyDescent="0.35">
      <c r="A1152" s="5" t="s">
        <v>1492</v>
      </c>
      <c r="B1152" s="6">
        <f t="shared" si="17"/>
        <v>2</v>
      </c>
      <c r="C1152" s="1"/>
    </row>
    <row r="1153" spans="1:3" x14ac:dyDescent="0.35">
      <c r="A1153" s="5" t="s">
        <v>1034</v>
      </c>
      <c r="B1153" s="6">
        <f t="shared" si="17"/>
        <v>2</v>
      </c>
      <c r="C1153" s="1"/>
    </row>
    <row r="1154" spans="1:3" x14ac:dyDescent="0.35">
      <c r="A1154" s="5" t="s">
        <v>1035</v>
      </c>
      <c r="B1154" s="6">
        <f t="shared" si="17"/>
        <v>2</v>
      </c>
      <c r="C1154" s="1"/>
    </row>
    <row r="1155" spans="1:3" x14ac:dyDescent="0.35">
      <c r="A1155" s="5" t="s">
        <v>1037</v>
      </c>
      <c r="B1155" s="6">
        <f t="shared" ref="B1155:B1218" si="18">CountMovieWords(A1155)</f>
        <v>2</v>
      </c>
      <c r="C1155" s="1"/>
    </row>
    <row r="1156" spans="1:3" x14ac:dyDescent="0.35">
      <c r="A1156" s="5" t="s">
        <v>1038</v>
      </c>
      <c r="B1156" s="6">
        <f t="shared" si="18"/>
        <v>2</v>
      </c>
      <c r="C1156" s="1"/>
    </row>
    <row r="1157" spans="1:3" x14ac:dyDescent="0.35">
      <c r="A1157" s="5" t="s">
        <v>1040</v>
      </c>
      <c r="B1157" s="6">
        <f t="shared" si="18"/>
        <v>2</v>
      </c>
      <c r="C1157" s="1"/>
    </row>
    <row r="1158" spans="1:3" x14ac:dyDescent="0.35">
      <c r="A1158" s="5" t="s">
        <v>1041</v>
      </c>
      <c r="B1158" s="6">
        <f t="shared" si="18"/>
        <v>2</v>
      </c>
      <c r="C1158" s="1"/>
    </row>
    <row r="1159" spans="1:3" x14ac:dyDescent="0.35">
      <c r="A1159" s="5" t="s">
        <v>1046</v>
      </c>
      <c r="B1159" s="6">
        <f t="shared" si="18"/>
        <v>2</v>
      </c>
      <c r="C1159" s="1"/>
    </row>
    <row r="1160" spans="1:3" x14ac:dyDescent="0.35">
      <c r="A1160" s="5" t="s">
        <v>1047</v>
      </c>
      <c r="B1160" s="6">
        <f t="shared" si="18"/>
        <v>2</v>
      </c>
      <c r="C1160" s="1"/>
    </row>
    <row r="1161" spans="1:3" x14ac:dyDescent="0.35">
      <c r="A1161" s="5" t="s">
        <v>1048</v>
      </c>
      <c r="B1161" s="6">
        <f t="shared" si="18"/>
        <v>2</v>
      </c>
      <c r="C1161" s="1"/>
    </row>
    <row r="1162" spans="1:3" x14ac:dyDescent="0.35">
      <c r="A1162" s="5" t="s">
        <v>1052</v>
      </c>
      <c r="B1162" s="6">
        <f t="shared" si="18"/>
        <v>2</v>
      </c>
      <c r="C1162" s="1"/>
    </row>
    <row r="1163" spans="1:3" x14ac:dyDescent="0.35">
      <c r="A1163" s="5" t="s">
        <v>1053</v>
      </c>
      <c r="B1163" s="6">
        <f t="shared" si="18"/>
        <v>2</v>
      </c>
      <c r="C1163" s="1"/>
    </row>
    <row r="1164" spans="1:3" x14ac:dyDescent="0.35">
      <c r="A1164" s="5" t="s">
        <v>1054</v>
      </c>
      <c r="B1164" s="6">
        <f t="shared" si="18"/>
        <v>2</v>
      </c>
      <c r="C1164" s="1"/>
    </row>
    <row r="1165" spans="1:3" x14ac:dyDescent="0.35">
      <c r="A1165" s="5" t="s">
        <v>1055</v>
      </c>
      <c r="B1165" s="6">
        <f t="shared" si="18"/>
        <v>2</v>
      </c>
      <c r="C1165" s="1"/>
    </row>
    <row r="1166" spans="1:3" x14ac:dyDescent="0.35">
      <c r="A1166" s="5" t="s">
        <v>1056</v>
      </c>
      <c r="B1166" s="6">
        <f t="shared" si="18"/>
        <v>2</v>
      </c>
      <c r="C1166" s="1"/>
    </row>
    <row r="1167" spans="1:3" x14ac:dyDescent="0.35">
      <c r="A1167" s="5" t="s">
        <v>1057</v>
      </c>
      <c r="B1167" s="6">
        <f t="shared" si="18"/>
        <v>2</v>
      </c>
      <c r="C1167" s="1"/>
    </row>
    <row r="1168" spans="1:3" x14ac:dyDescent="0.35">
      <c r="A1168" s="5" t="s">
        <v>20</v>
      </c>
      <c r="B1168" s="6">
        <f t="shared" si="18"/>
        <v>2</v>
      </c>
      <c r="C1168" s="1"/>
    </row>
    <row r="1169" spans="1:3" x14ac:dyDescent="0.35">
      <c r="A1169" s="5" t="s">
        <v>1059</v>
      </c>
      <c r="B1169" s="6">
        <f t="shared" si="18"/>
        <v>2</v>
      </c>
      <c r="C1169" s="1"/>
    </row>
    <row r="1170" spans="1:3" x14ac:dyDescent="0.35">
      <c r="A1170" s="5" t="s">
        <v>1060</v>
      </c>
      <c r="B1170" s="6">
        <f t="shared" si="18"/>
        <v>2</v>
      </c>
      <c r="C1170" s="1"/>
    </row>
    <row r="1171" spans="1:3" x14ac:dyDescent="0.35">
      <c r="A1171" s="5" t="s">
        <v>1062</v>
      </c>
      <c r="B1171" s="6">
        <f t="shared" si="18"/>
        <v>2</v>
      </c>
      <c r="C1171" s="1"/>
    </row>
    <row r="1172" spans="1:3" x14ac:dyDescent="0.35">
      <c r="A1172" s="5" t="s">
        <v>1064</v>
      </c>
      <c r="B1172" s="6">
        <f t="shared" si="18"/>
        <v>2</v>
      </c>
      <c r="C1172" s="1"/>
    </row>
    <row r="1173" spans="1:3" x14ac:dyDescent="0.35">
      <c r="A1173" s="5" t="s">
        <v>1493</v>
      </c>
      <c r="B1173" s="6">
        <f t="shared" si="18"/>
        <v>2</v>
      </c>
      <c r="C1173" s="1"/>
    </row>
    <row r="1174" spans="1:3" x14ac:dyDescent="0.35">
      <c r="A1174" s="5" t="s">
        <v>1065</v>
      </c>
      <c r="B1174" s="6">
        <f t="shared" si="18"/>
        <v>2</v>
      </c>
      <c r="C1174" s="1"/>
    </row>
    <row r="1175" spans="1:3" x14ac:dyDescent="0.35">
      <c r="A1175" s="5" t="s">
        <v>1066</v>
      </c>
      <c r="B1175" s="6">
        <f t="shared" si="18"/>
        <v>2</v>
      </c>
      <c r="C1175" s="1"/>
    </row>
    <row r="1176" spans="1:3" x14ac:dyDescent="0.35">
      <c r="A1176" s="5" t="s">
        <v>1068</v>
      </c>
      <c r="B1176" s="6">
        <f t="shared" si="18"/>
        <v>2</v>
      </c>
      <c r="C1176" s="1"/>
    </row>
    <row r="1177" spans="1:3" x14ac:dyDescent="0.35">
      <c r="A1177" s="5" t="s">
        <v>1069</v>
      </c>
      <c r="B1177" s="6">
        <f t="shared" si="18"/>
        <v>2</v>
      </c>
      <c r="C1177" s="1"/>
    </row>
    <row r="1178" spans="1:3" x14ac:dyDescent="0.35">
      <c r="A1178" s="5" t="s">
        <v>1071</v>
      </c>
      <c r="B1178" s="6">
        <f t="shared" si="18"/>
        <v>2</v>
      </c>
      <c r="C1178" s="1"/>
    </row>
    <row r="1179" spans="1:3" x14ac:dyDescent="0.35">
      <c r="A1179" s="5" t="s">
        <v>1072</v>
      </c>
      <c r="B1179" s="6">
        <f t="shared" si="18"/>
        <v>2</v>
      </c>
      <c r="C1179" s="1"/>
    </row>
    <row r="1180" spans="1:3" x14ac:dyDescent="0.35">
      <c r="A1180" s="5" t="s">
        <v>1073</v>
      </c>
      <c r="B1180" s="6">
        <f t="shared" si="18"/>
        <v>2</v>
      </c>
      <c r="C1180" s="1"/>
    </row>
    <row r="1181" spans="1:3" x14ac:dyDescent="0.35">
      <c r="A1181" s="5" t="s">
        <v>1075</v>
      </c>
      <c r="B1181" s="6">
        <f t="shared" si="18"/>
        <v>2</v>
      </c>
      <c r="C1181" s="1"/>
    </row>
    <row r="1182" spans="1:3" x14ac:dyDescent="0.35">
      <c r="A1182" s="5" t="s">
        <v>1078</v>
      </c>
      <c r="B1182" s="6">
        <f t="shared" si="18"/>
        <v>2</v>
      </c>
      <c r="C1182" s="1"/>
    </row>
    <row r="1183" spans="1:3" x14ac:dyDescent="0.35">
      <c r="A1183" s="5" t="s">
        <v>1080</v>
      </c>
      <c r="B1183" s="6">
        <f t="shared" si="18"/>
        <v>2</v>
      </c>
      <c r="C1183" s="1"/>
    </row>
    <row r="1184" spans="1:3" x14ac:dyDescent="0.35">
      <c r="A1184" s="5" t="s">
        <v>1086</v>
      </c>
      <c r="B1184" s="6">
        <f t="shared" si="18"/>
        <v>2</v>
      </c>
      <c r="C1184" s="1"/>
    </row>
    <row r="1185" spans="1:3" x14ac:dyDescent="0.35">
      <c r="A1185" s="5" t="s">
        <v>1087</v>
      </c>
      <c r="B1185" s="6">
        <f t="shared" si="18"/>
        <v>2</v>
      </c>
      <c r="C1185" s="1"/>
    </row>
    <row r="1186" spans="1:3" x14ac:dyDescent="0.35">
      <c r="A1186" s="5" t="s">
        <v>1088</v>
      </c>
      <c r="B1186" s="6">
        <f t="shared" si="18"/>
        <v>2</v>
      </c>
      <c r="C1186" s="1"/>
    </row>
    <row r="1187" spans="1:3" x14ac:dyDescent="0.35">
      <c r="A1187" s="5" t="s">
        <v>1089</v>
      </c>
      <c r="B1187" s="6">
        <f t="shared" si="18"/>
        <v>2</v>
      </c>
      <c r="C1187" s="1"/>
    </row>
    <row r="1188" spans="1:3" x14ac:dyDescent="0.35">
      <c r="A1188" s="5" t="s">
        <v>1090</v>
      </c>
      <c r="B1188" s="6">
        <f t="shared" si="18"/>
        <v>2</v>
      </c>
      <c r="C1188" s="1"/>
    </row>
    <row r="1189" spans="1:3" x14ac:dyDescent="0.35">
      <c r="A1189" s="5" t="s">
        <v>1091</v>
      </c>
      <c r="B1189" s="6">
        <f t="shared" si="18"/>
        <v>2</v>
      </c>
      <c r="C1189" s="1"/>
    </row>
    <row r="1190" spans="1:3" x14ac:dyDescent="0.35">
      <c r="A1190" s="5" t="s">
        <v>1092</v>
      </c>
      <c r="B1190" s="6">
        <f t="shared" si="18"/>
        <v>2</v>
      </c>
      <c r="C1190" s="1"/>
    </row>
    <row r="1191" spans="1:3" x14ac:dyDescent="0.35">
      <c r="A1191" s="5" t="s">
        <v>1093</v>
      </c>
      <c r="B1191" s="6">
        <f t="shared" si="18"/>
        <v>2</v>
      </c>
      <c r="C1191" s="1"/>
    </row>
    <row r="1192" spans="1:3" x14ac:dyDescent="0.35">
      <c r="A1192" s="5" t="s">
        <v>1097</v>
      </c>
      <c r="B1192" s="6">
        <f t="shared" si="18"/>
        <v>2</v>
      </c>
      <c r="C1192" s="1"/>
    </row>
    <row r="1193" spans="1:3" x14ac:dyDescent="0.35">
      <c r="A1193" s="5" t="s">
        <v>1098</v>
      </c>
      <c r="B1193" s="6">
        <f t="shared" si="18"/>
        <v>2</v>
      </c>
      <c r="C1193" s="1"/>
    </row>
    <row r="1194" spans="1:3" x14ac:dyDescent="0.35">
      <c r="A1194" s="5" t="s">
        <v>1099</v>
      </c>
      <c r="B1194" s="6">
        <f t="shared" si="18"/>
        <v>2</v>
      </c>
      <c r="C1194" s="1"/>
    </row>
    <row r="1195" spans="1:3" x14ac:dyDescent="0.35">
      <c r="A1195" s="5" t="s">
        <v>1105</v>
      </c>
      <c r="B1195" s="6">
        <f t="shared" si="18"/>
        <v>2</v>
      </c>
      <c r="C1195" s="1"/>
    </row>
    <row r="1196" spans="1:3" x14ac:dyDescent="0.35">
      <c r="A1196" s="5" t="s">
        <v>1106</v>
      </c>
      <c r="B1196" s="6">
        <f t="shared" si="18"/>
        <v>2</v>
      </c>
      <c r="C1196" s="1"/>
    </row>
    <row r="1197" spans="1:3" x14ac:dyDescent="0.35">
      <c r="A1197" s="5" t="s">
        <v>1107</v>
      </c>
      <c r="B1197" s="6">
        <f t="shared" si="18"/>
        <v>2</v>
      </c>
      <c r="C1197" s="1"/>
    </row>
    <row r="1198" spans="1:3" x14ac:dyDescent="0.35">
      <c r="A1198" s="5" t="s">
        <v>1113</v>
      </c>
      <c r="B1198" s="6">
        <f t="shared" si="18"/>
        <v>2</v>
      </c>
      <c r="C1198" s="1"/>
    </row>
    <row r="1199" spans="1:3" x14ac:dyDescent="0.35">
      <c r="A1199" s="5" t="s">
        <v>1115</v>
      </c>
      <c r="B1199" s="6">
        <f t="shared" si="18"/>
        <v>2</v>
      </c>
      <c r="C1199" s="1"/>
    </row>
    <row r="1200" spans="1:3" x14ac:dyDescent="0.35">
      <c r="A1200" s="5" t="s">
        <v>1118</v>
      </c>
      <c r="B1200" s="6">
        <f t="shared" si="18"/>
        <v>2</v>
      </c>
      <c r="C1200" s="1"/>
    </row>
    <row r="1201" spans="1:3" x14ac:dyDescent="0.35">
      <c r="A1201" s="5" t="s">
        <v>1120</v>
      </c>
      <c r="B1201" s="6">
        <f t="shared" si="18"/>
        <v>2</v>
      </c>
      <c r="C1201" s="1"/>
    </row>
    <row r="1202" spans="1:3" x14ac:dyDescent="0.35">
      <c r="A1202" s="5" t="s">
        <v>1121</v>
      </c>
      <c r="B1202" s="6">
        <f t="shared" si="18"/>
        <v>2</v>
      </c>
      <c r="C1202" s="1"/>
    </row>
    <row r="1203" spans="1:3" x14ac:dyDescent="0.35">
      <c r="A1203" s="5" t="s">
        <v>1123</v>
      </c>
      <c r="B1203" s="6">
        <f t="shared" si="18"/>
        <v>2</v>
      </c>
      <c r="C1203" s="1"/>
    </row>
    <row r="1204" spans="1:3" x14ac:dyDescent="0.35">
      <c r="A1204" s="5" t="s">
        <v>1124</v>
      </c>
      <c r="B1204" s="6">
        <f t="shared" si="18"/>
        <v>2</v>
      </c>
      <c r="C1204" s="1"/>
    </row>
    <row r="1205" spans="1:3" x14ac:dyDescent="0.35">
      <c r="A1205" s="5" t="s">
        <v>1125</v>
      </c>
      <c r="B1205" s="6">
        <f t="shared" si="18"/>
        <v>2</v>
      </c>
      <c r="C1205" s="1"/>
    </row>
    <row r="1206" spans="1:3" x14ac:dyDescent="0.35">
      <c r="A1206" s="5" t="s">
        <v>1127</v>
      </c>
      <c r="B1206" s="6">
        <f t="shared" si="18"/>
        <v>2</v>
      </c>
      <c r="C1206" s="1"/>
    </row>
    <row r="1207" spans="1:3" x14ac:dyDescent="0.35">
      <c r="A1207" s="5" t="s">
        <v>1129</v>
      </c>
      <c r="B1207" s="6">
        <f t="shared" si="18"/>
        <v>2</v>
      </c>
      <c r="C1207" s="1"/>
    </row>
    <row r="1208" spans="1:3" x14ac:dyDescent="0.35">
      <c r="A1208" s="5" t="s">
        <v>1134</v>
      </c>
      <c r="B1208" s="6">
        <f t="shared" si="18"/>
        <v>2</v>
      </c>
      <c r="C1208" s="1"/>
    </row>
    <row r="1209" spans="1:3" x14ac:dyDescent="0.35">
      <c r="A1209" s="5" t="s">
        <v>1136</v>
      </c>
      <c r="B1209" s="6">
        <f t="shared" si="18"/>
        <v>2</v>
      </c>
      <c r="C1209" s="1"/>
    </row>
    <row r="1210" spans="1:3" x14ac:dyDescent="0.35">
      <c r="A1210" s="5" t="s">
        <v>1137</v>
      </c>
      <c r="B1210" s="6">
        <f t="shared" si="18"/>
        <v>2</v>
      </c>
      <c r="C1210" s="1"/>
    </row>
    <row r="1211" spans="1:3" x14ac:dyDescent="0.35">
      <c r="A1211" s="5" t="s">
        <v>1143</v>
      </c>
      <c r="B1211" s="6">
        <f t="shared" si="18"/>
        <v>2</v>
      </c>
      <c r="C1211" s="1"/>
    </row>
    <row r="1212" spans="1:3" x14ac:dyDescent="0.35">
      <c r="A1212" s="5" t="s">
        <v>1498</v>
      </c>
      <c r="B1212" s="6">
        <f t="shared" si="18"/>
        <v>2</v>
      </c>
      <c r="C1212" s="1"/>
    </row>
    <row r="1213" spans="1:3" x14ac:dyDescent="0.35">
      <c r="A1213" s="5" t="s">
        <v>1146</v>
      </c>
      <c r="B1213" s="6">
        <f t="shared" si="18"/>
        <v>2</v>
      </c>
      <c r="C1213" s="1"/>
    </row>
    <row r="1214" spans="1:3" x14ac:dyDescent="0.35">
      <c r="A1214" s="5" t="s">
        <v>1147</v>
      </c>
      <c r="B1214" s="6">
        <f t="shared" si="18"/>
        <v>2</v>
      </c>
      <c r="C1214" s="1"/>
    </row>
    <row r="1215" spans="1:3" x14ac:dyDescent="0.35">
      <c r="A1215" s="5" t="s">
        <v>1148</v>
      </c>
      <c r="B1215" s="6">
        <f t="shared" si="18"/>
        <v>2</v>
      </c>
      <c r="C1215" s="1"/>
    </row>
    <row r="1216" spans="1:3" x14ac:dyDescent="0.35">
      <c r="A1216" s="5" t="s">
        <v>1150</v>
      </c>
      <c r="B1216" s="6">
        <f t="shared" si="18"/>
        <v>2</v>
      </c>
      <c r="C1216" s="1"/>
    </row>
    <row r="1217" spans="1:3" x14ac:dyDescent="0.35">
      <c r="A1217" s="5" t="s">
        <v>1153</v>
      </c>
      <c r="B1217" s="6">
        <f t="shared" si="18"/>
        <v>2</v>
      </c>
      <c r="C1217" s="1"/>
    </row>
    <row r="1218" spans="1:3" x14ac:dyDescent="0.35">
      <c r="A1218" s="5" t="s">
        <v>1155</v>
      </c>
      <c r="B1218" s="6">
        <f t="shared" si="18"/>
        <v>2</v>
      </c>
      <c r="C1218" s="1"/>
    </row>
    <row r="1219" spans="1:3" x14ac:dyDescent="0.35">
      <c r="A1219" s="5" t="s">
        <v>1156</v>
      </c>
      <c r="B1219" s="6">
        <f t="shared" ref="B1219:B1282" si="19">CountMovieWords(A1219)</f>
        <v>2</v>
      </c>
      <c r="C1219" s="1"/>
    </row>
    <row r="1220" spans="1:3" x14ac:dyDescent="0.35">
      <c r="A1220" s="5" t="s">
        <v>1159</v>
      </c>
      <c r="B1220" s="6">
        <f t="shared" si="19"/>
        <v>2</v>
      </c>
      <c r="C1220" s="1"/>
    </row>
    <row r="1221" spans="1:3" x14ac:dyDescent="0.35">
      <c r="A1221" s="5" t="s">
        <v>1161</v>
      </c>
      <c r="B1221" s="6">
        <f t="shared" si="19"/>
        <v>2</v>
      </c>
      <c r="C1221" s="1"/>
    </row>
    <row r="1222" spans="1:3" x14ac:dyDescent="0.35">
      <c r="A1222" s="5" t="s">
        <v>1162</v>
      </c>
      <c r="B1222" s="6">
        <f t="shared" si="19"/>
        <v>2</v>
      </c>
      <c r="C1222" s="1"/>
    </row>
    <row r="1223" spans="1:3" x14ac:dyDescent="0.35">
      <c r="A1223" s="5" t="s">
        <v>1165</v>
      </c>
      <c r="B1223" s="6">
        <f t="shared" si="19"/>
        <v>2</v>
      </c>
      <c r="C1223" s="1"/>
    </row>
    <row r="1224" spans="1:3" x14ac:dyDescent="0.35">
      <c r="A1224" s="5" t="s">
        <v>1166</v>
      </c>
      <c r="B1224" s="6">
        <f t="shared" si="19"/>
        <v>2</v>
      </c>
      <c r="C1224" s="1"/>
    </row>
    <row r="1225" spans="1:3" x14ac:dyDescent="0.35">
      <c r="A1225" s="5" t="s">
        <v>1170</v>
      </c>
      <c r="B1225" s="6">
        <f t="shared" si="19"/>
        <v>2</v>
      </c>
      <c r="C1225" s="1"/>
    </row>
    <row r="1226" spans="1:3" x14ac:dyDescent="0.35">
      <c r="A1226" s="5" t="s">
        <v>1172</v>
      </c>
      <c r="B1226" s="6">
        <f t="shared" si="19"/>
        <v>2</v>
      </c>
      <c r="C1226" s="1"/>
    </row>
    <row r="1227" spans="1:3" x14ac:dyDescent="0.35">
      <c r="A1227" s="5" t="s">
        <v>1173</v>
      </c>
      <c r="B1227" s="6">
        <f t="shared" si="19"/>
        <v>2</v>
      </c>
      <c r="C1227" s="1"/>
    </row>
    <row r="1228" spans="1:3" x14ac:dyDescent="0.35">
      <c r="A1228" s="5" t="s">
        <v>157</v>
      </c>
      <c r="B1228" s="6">
        <f t="shared" si="19"/>
        <v>2</v>
      </c>
      <c r="C1228" s="1"/>
    </row>
    <row r="1229" spans="1:3" x14ac:dyDescent="0.35">
      <c r="A1229" s="5" t="s">
        <v>1176</v>
      </c>
      <c r="B1229" s="6">
        <f t="shared" si="19"/>
        <v>2</v>
      </c>
      <c r="C1229" s="1"/>
    </row>
    <row r="1230" spans="1:3" x14ac:dyDescent="0.35">
      <c r="A1230" s="5" t="s">
        <v>1179</v>
      </c>
      <c r="B1230" s="6">
        <f t="shared" si="19"/>
        <v>2</v>
      </c>
      <c r="C1230" s="1"/>
    </row>
    <row r="1231" spans="1:3" x14ac:dyDescent="0.35">
      <c r="A1231" s="5" t="s">
        <v>1181</v>
      </c>
      <c r="B1231" s="6">
        <f t="shared" si="19"/>
        <v>2</v>
      </c>
      <c r="C1231" s="1"/>
    </row>
    <row r="1232" spans="1:3" x14ac:dyDescent="0.35">
      <c r="A1232" s="5" t="s">
        <v>1184</v>
      </c>
      <c r="B1232" s="6">
        <f t="shared" si="19"/>
        <v>2</v>
      </c>
      <c r="C1232" s="1"/>
    </row>
    <row r="1233" spans="1:3" x14ac:dyDescent="0.35">
      <c r="A1233" s="5" t="s">
        <v>1185</v>
      </c>
      <c r="B1233" s="6">
        <f t="shared" si="19"/>
        <v>2</v>
      </c>
      <c r="C1233" s="1"/>
    </row>
    <row r="1234" spans="1:3" x14ac:dyDescent="0.35">
      <c r="A1234" s="5" t="s">
        <v>1186</v>
      </c>
      <c r="B1234" s="6">
        <f t="shared" si="19"/>
        <v>2</v>
      </c>
      <c r="C1234" s="1"/>
    </row>
    <row r="1235" spans="1:3" x14ac:dyDescent="0.35">
      <c r="A1235" s="5" t="s">
        <v>1188</v>
      </c>
      <c r="B1235" s="6">
        <f t="shared" si="19"/>
        <v>2</v>
      </c>
      <c r="C1235" s="1"/>
    </row>
    <row r="1236" spans="1:3" x14ac:dyDescent="0.35">
      <c r="A1236" s="5" t="s">
        <v>1190</v>
      </c>
      <c r="B1236" s="6">
        <f t="shared" si="19"/>
        <v>2</v>
      </c>
      <c r="C1236" s="1"/>
    </row>
    <row r="1237" spans="1:3" x14ac:dyDescent="0.35">
      <c r="A1237" s="5" t="s">
        <v>1193</v>
      </c>
      <c r="B1237" s="6">
        <f t="shared" si="19"/>
        <v>2</v>
      </c>
      <c r="C1237" s="1"/>
    </row>
    <row r="1238" spans="1:3" x14ac:dyDescent="0.35">
      <c r="A1238" s="5" t="s">
        <v>1194</v>
      </c>
      <c r="B1238" s="6">
        <f t="shared" si="19"/>
        <v>2</v>
      </c>
      <c r="C1238" s="1"/>
    </row>
    <row r="1239" spans="1:3" x14ac:dyDescent="0.35">
      <c r="A1239" s="5" t="s">
        <v>1195</v>
      </c>
      <c r="B1239" s="6">
        <f t="shared" si="19"/>
        <v>2</v>
      </c>
      <c r="C1239" s="1"/>
    </row>
    <row r="1240" spans="1:3" x14ac:dyDescent="0.35">
      <c r="A1240" s="5" t="s">
        <v>1196</v>
      </c>
      <c r="B1240" s="6">
        <f t="shared" si="19"/>
        <v>2</v>
      </c>
      <c r="C1240" s="1"/>
    </row>
    <row r="1241" spans="1:3" x14ac:dyDescent="0.35">
      <c r="A1241" s="5" t="s">
        <v>1503</v>
      </c>
      <c r="B1241" s="6">
        <f t="shared" si="19"/>
        <v>2</v>
      </c>
      <c r="C1241" s="1"/>
    </row>
    <row r="1242" spans="1:3" x14ac:dyDescent="0.35">
      <c r="A1242" s="5" t="s">
        <v>1197</v>
      </c>
      <c r="B1242" s="6">
        <f t="shared" si="19"/>
        <v>2</v>
      </c>
      <c r="C1242" s="1"/>
    </row>
    <row r="1243" spans="1:3" x14ac:dyDescent="0.35">
      <c r="A1243" s="5" t="s">
        <v>1198</v>
      </c>
      <c r="B1243" s="6">
        <f t="shared" si="19"/>
        <v>2</v>
      </c>
      <c r="C1243" s="1"/>
    </row>
    <row r="1244" spans="1:3" x14ac:dyDescent="0.35">
      <c r="A1244" s="5" t="s">
        <v>1199</v>
      </c>
      <c r="B1244" s="6">
        <f t="shared" si="19"/>
        <v>2</v>
      </c>
      <c r="C1244" s="1"/>
    </row>
    <row r="1245" spans="1:3" x14ac:dyDescent="0.35">
      <c r="A1245" s="5" t="s">
        <v>1205</v>
      </c>
      <c r="B1245" s="6">
        <f t="shared" si="19"/>
        <v>2</v>
      </c>
      <c r="C1245" s="1"/>
    </row>
    <row r="1246" spans="1:3" x14ac:dyDescent="0.35">
      <c r="A1246" s="5" t="s">
        <v>1207</v>
      </c>
      <c r="B1246" s="6">
        <f t="shared" si="19"/>
        <v>2</v>
      </c>
      <c r="C1246" s="1"/>
    </row>
    <row r="1247" spans="1:3" x14ac:dyDescent="0.35">
      <c r="A1247" s="5" t="s">
        <v>1208</v>
      </c>
      <c r="B1247" s="6">
        <f t="shared" si="19"/>
        <v>2</v>
      </c>
      <c r="C1247" s="1"/>
    </row>
    <row r="1248" spans="1:3" x14ac:dyDescent="0.35">
      <c r="A1248" s="5" t="s">
        <v>1212</v>
      </c>
      <c r="B1248" s="6">
        <f t="shared" si="19"/>
        <v>2</v>
      </c>
      <c r="C1248" s="1"/>
    </row>
    <row r="1249" spans="1:3" x14ac:dyDescent="0.35">
      <c r="A1249" s="5" t="s">
        <v>1213</v>
      </c>
      <c r="B1249" s="6">
        <f t="shared" si="19"/>
        <v>2</v>
      </c>
      <c r="C1249" s="1"/>
    </row>
    <row r="1250" spans="1:3" x14ac:dyDescent="0.35">
      <c r="A1250" s="5" t="s">
        <v>1215</v>
      </c>
      <c r="B1250" s="6">
        <f t="shared" si="19"/>
        <v>2</v>
      </c>
      <c r="C1250" s="1"/>
    </row>
    <row r="1251" spans="1:3" x14ac:dyDescent="0.35">
      <c r="A1251" s="5" t="s">
        <v>1217</v>
      </c>
      <c r="B1251" s="6">
        <f t="shared" si="19"/>
        <v>2</v>
      </c>
      <c r="C1251" s="1"/>
    </row>
    <row r="1252" spans="1:3" x14ac:dyDescent="0.35">
      <c r="A1252" s="5" t="s">
        <v>1218</v>
      </c>
      <c r="B1252" s="6">
        <f t="shared" si="19"/>
        <v>2</v>
      </c>
      <c r="C1252" s="1"/>
    </row>
    <row r="1253" spans="1:3" x14ac:dyDescent="0.35">
      <c r="A1253" s="5" t="s">
        <v>1219</v>
      </c>
      <c r="B1253" s="6">
        <f t="shared" si="19"/>
        <v>2</v>
      </c>
      <c r="C1253" s="1"/>
    </row>
    <row r="1254" spans="1:3" x14ac:dyDescent="0.35">
      <c r="A1254" s="5" t="s">
        <v>1220</v>
      </c>
      <c r="B1254" s="6">
        <f t="shared" si="19"/>
        <v>2</v>
      </c>
      <c r="C1254" s="1"/>
    </row>
    <row r="1255" spans="1:3" x14ac:dyDescent="0.35">
      <c r="A1255" s="5" t="s">
        <v>1225</v>
      </c>
      <c r="B1255" s="6">
        <f t="shared" si="19"/>
        <v>2</v>
      </c>
      <c r="C1255" s="1"/>
    </row>
    <row r="1256" spans="1:3" x14ac:dyDescent="0.35">
      <c r="A1256" s="5" t="s">
        <v>1228</v>
      </c>
      <c r="B1256" s="6">
        <f t="shared" si="19"/>
        <v>2</v>
      </c>
      <c r="C1256" s="1"/>
    </row>
    <row r="1257" spans="1:3" x14ac:dyDescent="0.35">
      <c r="A1257" s="5" t="s">
        <v>1229</v>
      </c>
      <c r="B1257" s="6">
        <f t="shared" si="19"/>
        <v>2</v>
      </c>
      <c r="C1257" s="1"/>
    </row>
    <row r="1258" spans="1:3" x14ac:dyDescent="0.35">
      <c r="A1258" s="5" t="s">
        <v>1232</v>
      </c>
      <c r="B1258" s="6">
        <f t="shared" si="19"/>
        <v>2</v>
      </c>
      <c r="C1258" s="1"/>
    </row>
    <row r="1259" spans="1:3" x14ac:dyDescent="0.35">
      <c r="A1259" s="5" t="s">
        <v>1233</v>
      </c>
      <c r="B1259" s="6">
        <f t="shared" si="19"/>
        <v>2</v>
      </c>
      <c r="C1259" s="1"/>
    </row>
    <row r="1260" spans="1:3" x14ac:dyDescent="0.35">
      <c r="A1260" s="5" t="s">
        <v>1237</v>
      </c>
      <c r="B1260" s="6">
        <f t="shared" si="19"/>
        <v>2</v>
      </c>
      <c r="C1260" s="1"/>
    </row>
    <row r="1261" spans="1:3" x14ac:dyDescent="0.35">
      <c r="A1261" s="5" t="s">
        <v>1239</v>
      </c>
      <c r="B1261" s="6">
        <f t="shared" si="19"/>
        <v>2</v>
      </c>
      <c r="C1261" s="1"/>
    </row>
    <row r="1262" spans="1:3" x14ac:dyDescent="0.35">
      <c r="A1262" s="5" t="s">
        <v>1245</v>
      </c>
      <c r="B1262" s="6">
        <f t="shared" si="19"/>
        <v>2</v>
      </c>
      <c r="C1262" s="1"/>
    </row>
    <row r="1263" spans="1:3" x14ac:dyDescent="0.35">
      <c r="A1263" s="5" t="s">
        <v>1247</v>
      </c>
      <c r="B1263" s="6">
        <f t="shared" si="19"/>
        <v>2</v>
      </c>
      <c r="C1263" s="1"/>
    </row>
    <row r="1264" spans="1:3" x14ac:dyDescent="0.35">
      <c r="A1264" s="5" t="s">
        <v>1248</v>
      </c>
      <c r="B1264" s="6">
        <f t="shared" si="19"/>
        <v>2</v>
      </c>
      <c r="C1264" s="1"/>
    </row>
    <row r="1265" spans="1:3" x14ac:dyDescent="0.35">
      <c r="A1265" s="5" t="s">
        <v>1249</v>
      </c>
      <c r="B1265" s="6">
        <f t="shared" si="19"/>
        <v>2</v>
      </c>
      <c r="C1265" s="1"/>
    </row>
    <row r="1266" spans="1:3" x14ac:dyDescent="0.35">
      <c r="A1266" s="5" t="s">
        <v>1251</v>
      </c>
      <c r="B1266" s="6">
        <f t="shared" si="19"/>
        <v>2</v>
      </c>
      <c r="C1266" s="1"/>
    </row>
    <row r="1267" spans="1:3" x14ac:dyDescent="0.35">
      <c r="A1267" s="5" t="s">
        <v>1253</v>
      </c>
      <c r="B1267" s="6">
        <f t="shared" si="19"/>
        <v>2</v>
      </c>
      <c r="C1267" s="1"/>
    </row>
    <row r="1268" spans="1:3" x14ac:dyDescent="0.35">
      <c r="A1268" s="5" t="s">
        <v>1255</v>
      </c>
      <c r="B1268" s="6">
        <f t="shared" si="19"/>
        <v>2</v>
      </c>
      <c r="C1268" s="1"/>
    </row>
    <row r="1269" spans="1:3" x14ac:dyDescent="0.35">
      <c r="A1269" s="5" t="s">
        <v>1259</v>
      </c>
      <c r="B1269" s="6">
        <f t="shared" si="19"/>
        <v>2</v>
      </c>
      <c r="C1269" s="1"/>
    </row>
    <row r="1270" spans="1:3" x14ac:dyDescent="0.35">
      <c r="A1270" s="5" t="s">
        <v>1262</v>
      </c>
      <c r="B1270" s="6">
        <f t="shared" si="19"/>
        <v>2</v>
      </c>
      <c r="C1270" s="1"/>
    </row>
    <row r="1271" spans="1:3" x14ac:dyDescent="0.35">
      <c r="A1271" s="5" t="s">
        <v>1263</v>
      </c>
      <c r="B1271" s="6">
        <f t="shared" si="19"/>
        <v>2</v>
      </c>
      <c r="C1271" s="1"/>
    </row>
    <row r="1272" spans="1:3" x14ac:dyDescent="0.35">
      <c r="A1272" s="5" t="s">
        <v>1267</v>
      </c>
      <c r="B1272" s="6">
        <f t="shared" si="19"/>
        <v>2</v>
      </c>
      <c r="C1272" s="1"/>
    </row>
    <row r="1273" spans="1:3" x14ac:dyDescent="0.35">
      <c r="A1273" s="5" t="s">
        <v>1268</v>
      </c>
      <c r="B1273" s="6">
        <f t="shared" si="19"/>
        <v>2</v>
      </c>
      <c r="C1273" s="1"/>
    </row>
    <row r="1274" spans="1:3" x14ac:dyDescent="0.35">
      <c r="A1274" s="5" t="s">
        <v>1270</v>
      </c>
      <c r="B1274" s="6">
        <f t="shared" si="19"/>
        <v>2</v>
      </c>
      <c r="C1274" s="1"/>
    </row>
    <row r="1275" spans="1:3" x14ac:dyDescent="0.35">
      <c r="A1275" s="5" t="s">
        <v>1273</v>
      </c>
      <c r="B1275" s="6">
        <f t="shared" si="19"/>
        <v>2</v>
      </c>
      <c r="C1275" s="1"/>
    </row>
    <row r="1276" spans="1:3" x14ac:dyDescent="0.35">
      <c r="A1276" s="5" t="s">
        <v>1274</v>
      </c>
      <c r="B1276" s="6">
        <f t="shared" si="19"/>
        <v>2</v>
      </c>
      <c r="C1276" s="1"/>
    </row>
    <row r="1277" spans="1:3" x14ac:dyDescent="0.35">
      <c r="A1277" s="5" t="s">
        <v>1275</v>
      </c>
      <c r="B1277" s="6">
        <f t="shared" si="19"/>
        <v>2</v>
      </c>
      <c r="C1277" s="1"/>
    </row>
    <row r="1278" spans="1:3" x14ac:dyDescent="0.35">
      <c r="A1278" s="5" t="s">
        <v>1278</v>
      </c>
      <c r="B1278" s="6">
        <f t="shared" si="19"/>
        <v>2</v>
      </c>
      <c r="C1278" s="1"/>
    </row>
    <row r="1279" spans="1:3" x14ac:dyDescent="0.35">
      <c r="A1279" s="5" t="s">
        <v>1280</v>
      </c>
      <c r="B1279" s="6">
        <f t="shared" si="19"/>
        <v>2</v>
      </c>
      <c r="C1279" s="1"/>
    </row>
    <row r="1280" spans="1:3" x14ac:dyDescent="0.35">
      <c r="A1280" s="5" t="s">
        <v>1282</v>
      </c>
      <c r="B1280" s="6">
        <f t="shared" si="19"/>
        <v>2</v>
      </c>
      <c r="C1280" s="1"/>
    </row>
    <row r="1281" spans="1:3" x14ac:dyDescent="0.35">
      <c r="A1281" s="5" t="s">
        <v>1283</v>
      </c>
      <c r="B1281" s="6">
        <f t="shared" si="19"/>
        <v>2</v>
      </c>
      <c r="C1281" s="1"/>
    </row>
    <row r="1282" spans="1:3" x14ac:dyDescent="0.35">
      <c r="A1282" s="5" t="s">
        <v>1284</v>
      </c>
      <c r="B1282" s="6">
        <f t="shared" si="19"/>
        <v>2</v>
      </c>
      <c r="C1282" s="1"/>
    </row>
    <row r="1283" spans="1:3" x14ac:dyDescent="0.35">
      <c r="A1283" s="5" t="s">
        <v>1286</v>
      </c>
      <c r="B1283" s="6">
        <f t="shared" ref="B1283:B1346" si="20">CountMovieWords(A1283)</f>
        <v>2</v>
      </c>
      <c r="C1283" s="1"/>
    </row>
    <row r="1284" spans="1:3" x14ac:dyDescent="0.35">
      <c r="A1284" s="5" t="s">
        <v>1287</v>
      </c>
      <c r="B1284" s="6">
        <f t="shared" si="20"/>
        <v>2</v>
      </c>
      <c r="C1284" s="1"/>
    </row>
    <row r="1285" spans="1:3" x14ac:dyDescent="0.35">
      <c r="A1285" s="5" t="s">
        <v>1288</v>
      </c>
      <c r="B1285" s="6">
        <f t="shared" si="20"/>
        <v>2</v>
      </c>
      <c r="C1285" s="1"/>
    </row>
    <row r="1286" spans="1:3" x14ac:dyDescent="0.35">
      <c r="A1286" s="5" t="s">
        <v>1289</v>
      </c>
      <c r="B1286" s="6">
        <f t="shared" si="20"/>
        <v>2</v>
      </c>
      <c r="C1286" s="1"/>
    </row>
    <row r="1287" spans="1:3" x14ac:dyDescent="0.35">
      <c r="A1287" s="5" t="s">
        <v>1508</v>
      </c>
      <c r="B1287" s="6">
        <f t="shared" si="20"/>
        <v>2</v>
      </c>
      <c r="C1287" s="1"/>
    </row>
    <row r="1288" spans="1:3" x14ac:dyDescent="0.35">
      <c r="A1288" s="5" t="s">
        <v>1293</v>
      </c>
      <c r="B1288" s="6">
        <f t="shared" si="20"/>
        <v>2</v>
      </c>
      <c r="C1288" s="1"/>
    </row>
    <row r="1289" spans="1:3" x14ac:dyDescent="0.35">
      <c r="A1289" s="5" t="s">
        <v>1298</v>
      </c>
      <c r="B1289" s="6">
        <f t="shared" si="20"/>
        <v>2</v>
      </c>
      <c r="C1289" s="1"/>
    </row>
    <row r="1290" spans="1:3" x14ac:dyDescent="0.35">
      <c r="A1290" s="5" t="s">
        <v>1300</v>
      </c>
      <c r="B1290" s="6">
        <f t="shared" si="20"/>
        <v>2</v>
      </c>
      <c r="C1290" s="1"/>
    </row>
    <row r="1291" spans="1:3" x14ac:dyDescent="0.35">
      <c r="A1291" s="5" t="s">
        <v>1303</v>
      </c>
      <c r="B1291" s="6">
        <f t="shared" si="20"/>
        <v>2</v>
      </c>
      <c r="C1291" s="1"/>
    </row>
    <row r="1292" spans="1:3" x14ac:dyDescent="0.35">
      <c r="A1292" s="5" t="s">
        <v>1306</v>
      </c>
      <c r="B1292" s="6">
        <f t="shared" si="20"/>
        <v>2</v>
      </c>
      <c r="C1292" s="1"/>
    </row>
    <row r="1293" spans="1:3" x14ac:dyDescent="0.35">
      <c r="A1293" s="5" t="s">
        <v>1308</v>
      </c>
      <c r="B1293" s="6">
        <f t="shared" si="20"/>
        <v>2</v>
      </c>
      <c r="C1293" s="1"/>
    </row>
    <row r="1294" spans="1:3" x14ac:dyDescent="0.35">
      <c r="A1294" s="5" t="s">
        <v>1312</v>
      </c>
      <c r="B1294" s="6">
        <f t="shared" si="20"/>
        <v>2</v>
      </c>
      <c r="C1294" s="1"/>
    </row>
    <row r="1295" spans="1:3" x14ac:dyDescent="0.35">
      <c r="A1295" s="5" t="s">
        <v>1509</v>
      </c>
      <c r="B1295" s="6">
        <f t="shared" si="20"/>
        <v>2</v>
      </c>
      <c r="C1295" s="1"/>
    </row>
    <row r="1296" spans="1:3" x14ac:dyDescent="0.35">
      <c r="A1296" s="5" t="s">
        <v>1314</v>
      </c>
      <c r="B1296" s="6">
        <f t="shared" si="20"/>
        <v>2</v>
      </c>
      <c r="C1296" s="1"/>
    </row>
    <row r="1297" spans="1:3" x14ac:dyDescent="0.35">
      <c r="A1297" s="5" t="s">
        <v>1322</v>
      </c>
      <c r="B1297" s="6">
        <f t="shared" si="20"/>
        <v>2</v>
      </c>
      <c r="C1297" s="1"/>
    </row>
    <row r="1298" spans="1:3" x14ac:dyDescent="0.35">
      <c r="A1298" s="5" t="s">
        <v>1326</v>
      </c>
      <c r="B1298" s="6">
        <f t="shared" si="20"/>
        <v>2</v>
      </c>
      <c r="C1298" s="1"/>
    </row>
    <row r="1299" spans="1:3" x14ac:dyDescent="0.35">
      <c r="A1299" s="5" t="s">
        <v>1327</v>
      </c>
      <c r="B1299" s="6">
        <f t="shared" si="20"/>
        <v>2</v>
      </c>
      <c r="C1299" s="1"/>
    </row>
    <row r="1300" spans="1:3" x14ac:dyDescent="0.35">
      <c r="A1300" s="5" t="s">
        <v>1328</v>
      </c>
      <c r="B1300" s="6">
        <f t="shared" si="20"/>
        <v>2</v>
      </c>
      <c r="C1300" s="1"/>
    </row>
    <row r="1301" spans="1:3" x14ac:dyDescent="0.35">
      <c r="A1301" s="5" t="s">
        <v>1329</v>
      </c>
      <c r="B1301" s="6">
        <f t="shared" si="20"/>
        <v>2</v>
      </c>
      <c r="C1301" s="1"/>
    </row>
    <row r="1302" spans="1:3" x14ac:dyDescent="0.35">
      <c r="A1302" s="5" t="s">
        <v>177</v>
      </c>
      <c r="B1302" s="6">
        <f t="shared" si="20"/>
        <v>2</v>
      </c>
      <c r="C1302" s="1"/>
    </row>
    <row r="1303" spans="1:3" x14ac:dyDescent="0.35">
      <c r="A1303" s="5" t="s">
        <v>1333</v>
      </c>
      <c r="B1303" s="6">
        <f t="shared" si="20"/>
        <v>2</v>
      </c>
      <c r="C1303" s="1"/>
    </row>
    <row r="1304" spans="1:3" x14ac:dyDescent="0.35">
      <c r="A1304" s="5" t="s">
        <v>1336</v>
      </c>
      <c r="B1304" s="6">
        <f t="shared" si="20"/>
        <v>2</v>
      </c>
      <c r="C1304" s="1"/>
    </row>
    <row r="1305" spans="1:3" x14ac:dyDescent="0.35">
      <c r="A1305" s="5" t="s">
        <v>1337</v>
      </c>
      <c r="B1305" s="6">
        <f t="shared" si="20"/>
        <v>2</v>
      </c>
      <c r="C1305" s="1"/>
    </row>
    <row r="1306" spans="1:3" x14ac:dyDescent="0.35">
      <c r="A1306" s="5" t="s">
        <v>1340</v>
      </c>
      <c r="B1306" s="6">
        <f t="shared" si="20"/>
        <v>2</v>
      </c>
      <c r="C1306" s="1"/>
    </row>
    <row r="1307" spans="1:3" x14ac:dyDescent="0.35">
      <c r="A1307" s="5" t="s">
        <v>1342</v>
      </c>
      <c r="B1307" s="6">
        <f t="shared" si="20"/>
        <v>2</v>
      </c>
      <c r="C1307" s="1"/>
    </row>
    <row r="1308" spans="1:3" x14ac:dyDescent="0.35">
      <c r="A1308" s="5" t="s">
        <v>1343</v>
      </c>
      <c r="B1308" s="6">
        <f t="shared" si="20"/>
        <v>2</v>
      </c>
      <c r="C1308" s="1"/>
    </row>
    <row r="1309" spans="1:3" x14ac:dyDescent="0.35">
      <c r="A1309" s="5" t="s">
        <v>1511</v>
      </c>
      <c r="B1309" s="6">
        <f t="shared" si="20"/>
        <v>2</v>
      </c>
      <c r="C1309" s="1"/>
    </row>
    <row r="1310" spans="1:3" x14ac:dyDescent="0.35">
      <c r="A1310" s="5" t="s">
        <v>1344</v>
      </c>
      <c r="B1310" s="6">
        <f t="shared" si="20"/>
        <v>2</v>
      </c>
      <c r="C1310" s="1"/>
    </row>
    <row r="1311" spans="1:3" x14ac:dyDescent="0.35">
      <c r="A1311" s="5" t="s">
        <v>1345</v>
      </c>
      <c r="B1311" s="6">
        <f t="shared" si="20"/>
        <v>2</v>
      </c>
      <c r="C1311" s="1"/>
    </row>
    <row r="1312" spans="1:3" x14ac:dyDescent="0.35">
      <c r="A1312" s="5" t="s">
        <v>1346</v>
      </c>
      <c r="B1312" s="6">
        <f t="shared" si="20"/>
        <v>2</v>
      </c>
      <c r="C1312" s="1"/>
    </row>
    <row r="1313" spans="1:3" x14ac:dyDescent="0.35">
      <c r="A1313" s="5" t="s">
        <v>1348</v>
      </c>
      <c r="B1313" s="6">
        <f t="shared" si="20"/>
        <v>2</v>
      </c>
      <c r="C1313" s="1"/>
    </row>
    <row r="1314" spans="1:3" x14ac:dyDescent="0.35">
      <c r="A1314" s="5" t="s">
        <v>1349</v>
      </c>
      <c r="B1314" s="6">
        <f t="shared" si="20"/>
        <v>2</v>
      </c>
      <c r="C1314" s="1"/>
    </row>
    <row r="1315" spans="1:3" x14ac:dyDescent="0.35">
      <c r="A1315" s="5" t="s">
        <v>1350</v>
      </c>
      <c r="B1315" s="6">
        <f t="shared" si="20"/>
        <v>2</v>
      </c>
      <c r="C1315" s="1"/>
    </row>
    <row r="1316" spans="1:3" x14ac:dyDescent="0.35">
      <c r="A1316" s="5" t="s">
        <v>1353</v>
      </c>
      <c r="B1316" s="6">
        <f t="shared" si="20"/>
        <v>2</v>
      </c>
      <c r="C1316" s="1"/>
    </row>
    <row r="1317" spans="1:3" x14ac:dyDescent="0.35">
      <c r="A1317" s="5" t="s">
        <v>1355</v>
      </c>
      <c r="B1317" s="6">
        <f t="shared" si="20"/>
        <v>2</v>
      </c>
      <c r="C1317" s="1"/>
    </row>
    <row r="1318" spans="1:3" x14ac:dyDescent="0.35">
      <c r="A1318" s="5" t="s">
        <v>1358</v>
      </c>
      <c r="B1318" s="6">
        <f t="shared" si="20"/>
        <v>2</v>
      </c>
      <c r="C1318" s="1"/>
    </row>
    <row r="1319" spans="1:3" x14ac:dyDescent="0.35">
      <c r="A1319" s="5" t="s">
        <v>1360</v>
      </c>
      <c r="B1319" s="6">
        <f t="shared" si="20"/>
        <v>2</v>
      </c>
      <c r="C1319" s="1"/>
    </row>
    <row r="1320" spans="1:3" x14ac:dyDescent="0.35">
      <c r="A1320" s="5" t="s">
        <v>1361</v>
      </c>
      <c r="B1320" s="6">
        <f t="shared" si="20"/>
        <v>2</v>
      </c>
      <c r="C1320" s="1"/>
    </row>
    <row r="1321" spans="1:3" x14ac:dyDescent="0.35">
      <c r="A1321" s="5" t="s">
        <v>1366</v>
      </c>
      <c r="B1321" s="6">
        <f t="shared" si="20"/>
        <v>2</v>
      </c>
      <c r="C1321" s="1"/>
    </row>
    <row r="1322" spans="1:3" x14ac:dyDescent="0.35">
      <c r="A1322" s="5" t="s">
        <v>1372</v>
      </c>
      <c r="B1322" s="6">
        <f t="shared" si="20"/>
        <v>2</v>
      </c>
      <c r="C1322" s="1"/>
    </row>
    <row r="1323" spans="1:3" x14ac:dyDescent="0.35">
      <c r="A1323" s="5" t="s">
        <v>1375</v>
      </c>
      <c r="B1323" s="6">
        <f t="shared" si="20"/>
        <v>2</v>
      </c>
      <c r="C1323" s="1"/>
    </row>
    <row r="1324" spans="1:3" x14ac:dyDescent="0.35">
      <c r="A1324" s="5" t="s">
        <v>1380</v>
      </c>
      <c r="B1324" s="6">
        <f t="shared" si="20"/>
        <v>2</v>
      </c>
      <c r="C1324" s="1"/>
    </row>
    <row r="1325" spans="1:3" x14ac:dyDescent="0.35">
      <c r="A1325" s="5" t="s">
        <v>1384</v>
      </c>
      <c r="B1325" s="6">
        <f t="shared" si="20"/>
        <v>2</v>
      </c>
      <c r="C1325" s="1"/>
    </row>
    <row r="1326" spans="1:3" x14ac:dyDescent="0.35">
      <c r="A1326" s="5" t="s">
        <v>1385</v>
      </c>
      <c r="B1326" s="6">
        <f t="shared" si="20"/>
        <v>2</v>
      </c>
      <c r="C1326" s="1"/>
    </row>
    <row r="1327" spans="1:3" x14ac:dyDescent="0.35">
      <c r="A1327" s="5" t="s">
        <v>1387</v>
      </c>
      <c r="B1327" s="6">
        <f t="shared" si="20"/>
        <v>2</v>
      </c>
      <c r="C1327" s="1"/>
    </row>
    <row r="1328" spans="1:3" x14ac:dyDescent="0.35">
      <c r="A1328" s="5" t="s">
        <v>1389</v>
      </c>
      <c r="B1328" s="6">
        <f t="shared" si="20"/>
        <v>2</v>
      </c>
      <c r="C1328" s="1"/>
    </row>
    <row r="1329" spans="1:3" x14ac:dyDescent="0.35">
      <c r="A1329" s="5" t="s">
        <v>1390</v>
      </c>
      <c r="B1329" s="6">
        <f t="shared" si="20"/>
        <v>2</v>
      </c>
      <c r="C1329" s="1"/>
    </row>
    <row r="1330" spans="1:3" x14ac:dyDescent="0.35">
      <c r="A1330" s="5" t="s">
        <v>1391</v>
      </c>
      <c r="B1330" s="6">
        <f t="shared" si="20"/>
        <v>2</v>
      </c>
      <c r="C1330" s="1"/>
    </row>
    <row r="1331" spans="1:3" x14ac:dyDescent="0.35">
      <c r="A1331" s="5" t="s">
        <v>1394</v>
      </c>
      <c r="B1331" s="6">
        <f t="shared" si="20"/>
        <v>2</v>
      </c>
      <c r="C1331" s="1"/>
    </row>
    <row r="1332" spans="1:3" x14ac:dyDescent="0.35">
      <c r="A1332" s="5" t="s">
        <v>1398</v>
      </c>
      <c r="B1332" s="6">
        <f t="shared" si="20"/>
        <v>2</v>
      </c>
      <c r="C1332" s="1"/>
    </row>
    <row r="1333" spans="1:3" x14ac:dyDescent="0.35">
      <c r="A1333" s="5" t="s">
        <v>1401</v>
      </c>
      <c r="B1333" s="6">
        <f t="shared" si="20"/>
        <v>2</v>
      </c>
      <c r="C1333" s="1"/>
    </row>
    <row r="1334" spans="1:3" x14ac:dyDescent="0.35">
      <c r="A1334" s="5" t="s">
        <v>1402</v>
      </c>
      <c r="B1334" s="6">
        <f t="shared" si="20"/>
        <v>2</v>
      </c>
      <c r="C1334" s="1"/>
    </row>
    <row r="1335" spans="1:3" x14ac:dyDescent="0.35">
      <c r="A1335" s="5" t="s">
        <v>1406</v>
      </c>
      <c r="B1335" s="6">
        <f t="shared" si="20"/>
        <v>2</v>
      </c>
      <c r="C1335" s="1"/>
    </row>
    <row r="1336" spans="1:3" x14ac:dyDescent="0.35">
      <c r="A1336" s="5" t="s">
        <v>1407</v>
      </c>
      <c r="B1336" s="6">
        <f t="shared" si="20"/>
        <v>2</v>
      </c>
      <c r="C1336" s="1"/>
    </row>
    <row r="1337" spans="1:3" x14ac:dyDescent="0.35">
      <c r="A1337" s="5" t="s">
        <v>1513</v>
      </c>
      <c r="B1337" s="6">
        <f t="shared" si="20"/>
        <v>2</v>
      </c>
      <c r="C1337" s="1"/>
    </row>
    <row r="1338" spans="1:3" x14ac:dyDescent="0.35">
      <c r="A1338" s="5" t="s">
        <v>1408</v>
      </c>
      <c r="B1338" s="6">
        <f t="shared" si="20"/>
        <v>2</v>
      </c>
      <c r="C1338" s="1"/>
    </row>
    <row r="1339" spans="1:3" x14ac:dyDescent="0.35">
      <c r="A1339" s="5" t="s">
        <v>1409</v>
      </c>
      <c r="B1339" s="6">
        <f t="shared" si="20"/>
        <v>2</v>
      </c>
      <c r="C1339" s="1"/>
    </row>
    <row r="1340" spans="1:3" x14ac:dyDescent="0.35">
      <c r="A1340" s="5" t="s">
        <v>1412</v>
      </c>
      <c r="B1340" s="6">
        <f t="shared" si="20"/>
        <v>2</v>
      </c>
      <c r="C1340" s="1"/>
    </row>
    <row r="1341" spans="1:3" x14ac:dyDescent="0.35">
      <c r="A1341" s="5" t="s">
        <v>819</v>
      </c>
      <c r="B1341" s="6">
        <f t="shared" si="20"/>
        <v>2</v>
      </c>
      <c r="C1341" s="1"/>
    </row>
    <row r="1342" spans="1:3" x14ac:dyDescent="0.35">
      <c r="A1342" s="5" t="s">
        <v>1414</v>
      </c>
      <c r="B1342" s="6">
        <f t="shared" si="20"/>
        <v>2</v>
      </c>
      <c r="C1342" s="1"/>
    </row>
    <row r="1343" spans="1:3" x14ac:dyDescent="0.35">
      <c r="A1343" s="5" t="s">
        <v>1415</v>
      </c>
      <c r="B1343" s="6">
        <f t="shared" si="20"/>
        <v>2</v>
      </c>
      <c r="C1343" s="1"/>
    </row>
    <row r="1344" spans="1:3" x14ac:dyDescent="0.35">
      <c r="A1344" s="5" t="s">
        <v>1417</v>
      </c>
      <c r="B1344" s="6">
        <f t="shared" si="20"/>
        <v>2</v>
      </c>
      <c r="C1344" s="1"/>
    </row>
    <row r="1345" spans="1:3" x14ac:dyDescent="0.35">
      <c r="A1345" s="5" t="s">
        <v>1422</v>
      </c>
      <c r="B1345" s="6">
        <f t="shared" si="20"/>
        <v>2</v>
      </c>
      <c r="C1345" s="1"/>
    </row>
    <row r="1346" spans="1:3" x14ac:dyDescent="0.35">
      <c r="A1346" s="5" t="s">
        <v>1424</v>
      </c>
      <c r="B1346" s="6">
        <f t="shared" si="20"/>
        <v>2</v>
      </c>
      <c r="C1346" s="1"/>
    </row>
    <row r="1347" spans="1:3" x14ac:dyDescent="0.35">
      <c r="A1347" s="5" t="s">
        <v>1425</v>
      </c>
      <c r="B1347" s="6">
        <f t="shared" ref="B1347:B1410" si="21">CountMovieWords(A1347)</f>
        <v>2</v>
      </c>
      <c r="C1347" s="1"/>
    </row>
    <row r="1348" spans="1:3" x14ac:dyDescent="0.35">
      <c r="A1348" s="5" t="s">
        <v>1426</v>
      </c>
      <c r="B1348" s="6">
        <f t="shared" si="21"/>
        <v>2</v>
      </c>
      <c r="C1348" s="1"/>
    </row>
    <row r="1349" spans="1:3" x14ac:dyDescent="0.35">
      <c r="A1349" s="5" t="s">
        <v>1514</v>
      </c>
      <c r="B1349" s="6">
        <f t="shared" si="21"/>
        <v>2</v>
      </c>
      <c r="C1349" s="1"/>
    </row>
    <row r="1350" spans="1:3" x14ac:dyDescent="0.35">
      <c r="A1350" s="5" t="s">
        <v>1427</v>
      </c>
      <c r="B1350" s="6">
        <f t="shared" si="21"/>
        <v>2</v>
      </c>
      <c r="C1350" s="1"/>
    </row>
    <row r="1351" spans="1:3" x14ac:dyDescent="0.35">
      <c r="A1351" s="5" t="s">
        <v>1428</v>
      </c>
      <c r="B1351" s="6">
        <f t="shared" si="21"/>
        <v>2</v>
      </c>
      <c r="C1351" s="1"/>
    </row>
    <row r="1352" spans="1:3" x14ac:dyDescent="0.35">
      <c r="A1352" s="5" t="s">
        <v>1429</v>
      </c>
      <c r="B1352" s="6">
        <f t="shared" si="21"/>
        <v>2</v>
      </c>
      <c r="C1352" s="1"/>
    </row>
    <row r="1353" spans="1:3" x14ac:dyDescent="0.35">
      <c r="A1353" s="5" t="s">
        <v>695</v>
      </c>
      <c r="B1353" s="6">
        <f t="shared" si="21"/>
        <v>2</v>
      </c>
      <c r="C1353" s="1"/>
    </row>
    <row r="1354" spans="1:3" x14ac:dyDescent="0.35">
      <c r="A1354" s="5" t="s">
        <v>1432</v>
      </c>
      <c r="B1354" s="6">
        <f t="shared" si="21"/>
        <v>2</v>
      </c>
      <c r="C1354" s="1"/>
    </row>
    <row r="1355" spans="1:3" x14ac:dyDescent="0.35">
      <c r="A1355" s="5" t="s">
        <v>1433</v>
      </c>
      <c r="B1355" s="6">
        <f t="shared" si="21"/>
        <v>2</v>
      </c>
      <c r="C1355" s="1"/>
    </row>
    <row r="1356" spans="1:3" x14ac:dyDescent="0.35">
      <c r="A1356" s="5" t="s">
        <v>1437</v>
      </c>
      <c r="B1356" s="6">
        <f t="shared" si="21"/>
        <v>2</v>
      </c>
      <c r="C1356" s="1"/>
    </row>
    <row r="1357" spans="1:3" x14ac:dyDescent="0.35">
      <c r="A1357" s="5" t="s">
        <v>1438</v>
      </c>
      <c r="B1357" s="6">
        <f t="shared" si="21"/>
        <v>2</v>
      </c>
      <c r="C1357" s="1"/>
    </row>
    <row r="1358" spans="1:3" x14ac:dyDescent="0.35">
      <c r="A1358" s="5" t="s">
        <v>1440</v>
      </c>
      <c r="B1358" s="6">
        <f t="shared" si="21"/>
        <v>2</v>
      </c>
      <c r="C1358" s="1"/>
    </row>
    <row r="1359" spans="1:3" x14ac:dyDescent="0.35">
      <c r="A1359" s="5" t="s">
        <v>1441</v>
      </c>
      <c r="B1359" s="6">
        <f t="shared" si="21"/>
        <v>2</v>
      </c>
      <c r="C1359" s="1"/>
    </row>
    <row r="1360" spans="1:3" x14ac:dyDescent="0.35">
      <c r="A1360" s="5" t="s">
        <v>1442</v>
      </c>
      <c r="B1360" s="6">
        <f t="shared" si="21"/>
        <v>2</v>
      </c>
      <c r="C1360" s="1"/>
    </row>
    <row r="1361" spans="1:3" x14ac:dyDescent="0.35">
      <c r="A1361" s="5" t="s">
        <v>1443</v>
      </c>
      <c r="B1361" s="6">
        <f t="shared" si="21"/>
        <v>2</v>
      </c>
      <c r="C1361" s="1"/>
    </row>
    <row r="1362" spans="1:3" x14ac:dyDescent="0.35">
      <c r="A1362" s="5" t="s">
        <v>263</v>
      </c>
      <c r="B1362" s="6">
        <f t="shared" si="21"/>
        <v>2</v>
      </c>
      <c r="C1362" s="1"/>
    </row>
    <row r="1363" spans="1:3" x14ac:dyDescent="0.35">
      <c r="A1363" s="5" t="s">
        <v>16</v>
      </c>
      <c r="B1363" s="6">
        <f t="shared" si="21"/>
        <v>1</v>
      </c>
      <c r="C1363" s="1"/>
    </row>
    <row r="1364" spans="1:3" x14ac:dyDescent="0.35">
      <c r="A1364" s="5" t="s">
        <v>23</v>
      </c>
      <c r="B1364" s="6">
        <f t="shared" si="21"/>
        <v>1</v>
      </c>
      <c r="C1364" s="1"/>
    </row>
    <row r="1365" spans="1:3" x14ac:dyDescent="0.35">
      <c r="A1365" s="5" t="s">
        <v>27</v>
      </c>
      <c r="B1365" s="6">
        <f t="shared" si="21"/>
        <v>1</v>
      </c>
      <c r="C1365" s="1"/>
    </row>
    <row r="1366" spans="1:3" x14ac:dyDescent="0.35">
      <c r="A1366" s="5" t="s">
        <v>28</v>
      </c>
      <c r="B1366" s="6">
        <f t="shared" si="21"/>
        <v>1</v>
      </c>
      <c r="C1366" s="1"/>
    </row>
    <row r="1367" spans="1:3" x14ac:dyDescent="0.35">
      <c r="A1367" s="5" t="s">
        <v>33</v>
      </c>
      <c r="B1367" s="6">
        <f t="shared" si="21"/>
        <v>1</v>
      </c>
      <c r="C1367" s="1"/>
    </row>
    <row r="1368" spans="1:3" x14ac:dyDescent="0.35">
      <c r="A1368" s="5" t="s">
        <v>36</v>
      </c>
      <c r="B1368" s="6">
        <f t="shared" si="21"/>
        <v>1</v>
      </c>
      <c r="C1368" s="1"/>
    </row>
    <row r="1369" spans="1:3" x14ac:dyDescent="0.35">
      <c r="A1369" s="5" t="s">
        <v>37</v>
      </c>
      <c r="B1369" s="6">
        <f t="shared" si="21"/>
        <v>1</v>
      </c>
      <c r="C1369" s="1"/>
    </row>
    <row r="1370" spans="1:3" x14ac:dyDescent="0.35">
      <c r="A1370" s="5" t="s">
        <v>39</v>
      </c>
      <c r="B1370" s="6">
        <f t="shared" si="21"/>
        <v>1</v>
      </c>
      <c r="C1370" s="1"/>
    </row>
    <row r="1371" spans="1:3" x14ac:dyDescent="0.35">
      <c r="A1371" s="5" t="s">
        <v>47</v>
      </c>
      <c r="B1371" s="6">
        <f t="shared" si="21"/>
        <v>1</v>
      </c>
      <c r="C1371" s="1"/>
    </row>
    <row r="1372" spans="1:3" x14ac:dyDescent="0.35">
      <c r="A1372" s="5" t="s">
        <v>49</v>
      </c>
      <c r="B1372" s="6">
        <f t="shared" si="21"/>
        <v>1</v>
      </c>
      <c r="C1372" s="1"/>
    </row>
    <row r="1373" spans="1:3" x14ac:dyDescent="0.35">
      <c r="A1373" s="5" t="s">
        <v>51</v>
      </c>
      <c r="B1373" s="6">
        <f t="shared" si="21"/>
        <v>1</v>
      </c>
      <c r="C1373" s="1"/>
    </row>
    <row r="1374" spans="1:3" x14ac:dyDescent="0.35">
      <c r="A1374" s="5" t="s">
        <v>55</v>
      </c>
      <c r="B1374" s="6">
        <f t="shared" si="21"/>
        <v>1</v>
      </c>
      <c r="C1374" s="1"/>
    </row>
    <row r="1375" spans="1:3" x14ac:dyDescent="0.35">
      <c r="A1375" s="5" t="s">
        <v>56</v>
      </c>
      <c r="B1375" s="6">
        <f t="shared" si="21"/>
        <v>1</v>
      </c>
      <c r="C1375" s="1"/>
    </row>
    <row r="1376" spans="1:3" x14ac:dyDescent="0.35">
      <c r="A1376" s="5" t="s">
        <v>58</v>
      </c>
      <c r="B1376" s="6">
        <f t="shared" si="21"/>
        <v>1</v>
      </c>
      <c r="C1376" s="1"/>
    </row>
    <row r="1377" spans="1:3" x14ac:dyDescent="0.35">
      <c r="A1377" s="5" t="s">
        <v>59</v>
      </c>
      <c r="B1377" s="6">
        <f t="shared" si="21"/>
        <v>1</v>
      </c>
      <c r="C1377" s="1"/>
    </row>
    <row r="1378" spans="1:3" x14ac:dyDescent="0.35">
      <c r="A1378" s="5" t="s">
        <v>61</v>
      </c>
      <c r="B1378" s="6">
        <f t="shared" si="21"/>
        <v>1</v>
      </c>
      <c r="C1378" s="1"/>
    </row>
    <row r="1379" spans="1:3" x14ac:dyDescent="0.35">
      <c r="A1379" s="5" t="s">
        <v>63</v>
      </c>
      <c r="B1379" s="6">
        <f t="shared" si="21"/>
        <v>1</v>
      </c>
      <c r="C1379" s="1"/>
    </row>
    <row r="1380" spans="1:3" x14ac:dyDescent="0.35">
      <c r="A1380" s="5" t="s">
        <v>97</v>
      </c>
      <c r="B1380" s="6">
        <f t="shared" si="21"/>
        <v>1</v>
      </c>
      <c r="C1380" s="1"/>
    </row>
    <row r="1381" spans="1:3" x14ac:dyDescent="0.35">
      <c r="A1381" s="5" t="s">
        <v>98</v>
      </c>
      <c r="B1381" s="6">
        <f t="shared" si="21"/>
        <v>1</v>
      </c>
      <c r="C1381" s="1"/>
    </row>
    <row r="1382" spans="1:3" x14ac:dyDescent="0.35">
      <c r="A1382" s="5" t="s">
        <v>104</v>
      </c>
      <c r="B1382" s="6">
        <f t="shared" si="21"/>
        <v>1</v>
      </c>
      <c r="C1382" s="1"/>
    </row>
    <row r="1383" spans="1:3" x14ac:dyDescent="0.35">
      <c r="A1383" s="5" t="s">
        <v>106</v>
      </c>
      <c r="B1383" s="6">
        <f t="shared" si="21"/>
        <v>1</v>
      </c>
      <c r="C1383" s="1"/>
    </row>
    <row r="1384" spans="1:3" x14ac:dyDescent="0.35">
      <c r="A1384" s="5" t="s">
        <v>107</v>
      </c>
      <c r="B1384" s="6">
        <f t="shared" si="21"/>
        <v>1</v>
      </c>
      <c r="C1384" s="1"/>
    </row>
    <row r="1385" spans="1:3" x14ac:dyDescent="0.35">
      <c r="A1385" s="5" t="s">
        <v>110</v>
      </c>
      <c r="B1385" s="6">
        <f t="shared" si="21"/>
        <v>1</v>
      </c>
      <c r="C1385" s="1"/>
    </row>
    <row r="1386" spans="1:3" x14ac:dyDescent="0.35">
      <c r="A1386" s="5" t="s">
        <v>113</v>
      </c>
      <c r="B1386" s="6">
        <f t="shared" si="21"/>
        <v>1</v>
      </c>
      <c r="C1386" s="1"/>
    </row>
    <row r="1387" spans="1:3" x14ac:dyDescent="0.35">
      <c r="A1387" s="5" t="s">
        <v>115</v>
      </c>
      <c r="B1387" s="6">
        <f t="shared" si="21"/>
        <v>1</v>
      </c>
      <c r="C1387" s="1"/>
    </row>
    <row r="1388" spans="1:3" x14ac:dyDescent="0.35">
      <c r="A1388" s="5" t="s">
        <v>117</v>
      </c>
      <c r="B1388" s="6">
        <f t="shared" si="21"/>
        <v>1</v>
      </c>
      <c r="C1388" s="1"/>
    </row>
    <row r="1389" spans="1:3" x14ac:dyDescent="0.35">
      <c r="A1389" s="5" t="s">
        <v>118</v>
      </c>
      <c r="B1389" s="6">
        <f t="shared" si="21"/>
        <v>1</v>
      </c>
      <c r="C1389" s="1"/>
    </row>
    <row r="1390" spans="1:3" x14ac:dyDescent="0.35">
      <c r="A1390" s="5" t="s">
        <v>119</v>
      </c>
      <c r="B1390" s="6">
        <f t="shared" si="21"/>
        <v>1</v>
      </c>
      <c r="C1390" s="1"/>
    </row>
    <row r="1391" spans="1:3" x14ac:dyDescent="0.35">
      <c r="A1391" s="5" t="s">
        <v>122</v>
      </c>
      <c r="B1391" s="6">
        <f t="shared" si="21"/>
        <v>1</v>
      </c>
      <c r="C1391" s="1"/>
    </row>
    <row r="1392" spans="1:3" x14ac:dyDescent="0.35">
      <c r="A1392" s="5" t="s">
        <v>127</v>
      </c>
      <c r="B1392" s="6">
        <f t="shared" si="21"/>
        <v>1</v>
      </c>
      <c r="C1392" s="1"/>
    </row>
    <row r="1393" spans="1:3" x14ac:dyDescent="0.35">
      <c r="A1393" s="5" t="s">
        <v>134</v>
      </c>
      <c r="B1393" s="6">
        <f t="shared" si="21"/>
        <v>1</v>
      </c>
      <c r="C1393" s="1"/>
    </row>
    <row r="1394" spans="1:3" x14ac:dyDescent="0.35">
      <c r="A1394" s="5" t="s">
        <v>143</v>
      </c>
      <c r="B1394" s="6">
        <f t="shared" si="21"/>
        <v>1</v>
      </c>
      <c r="C1394" s="1"/>
    </row>
    <row r="1395" spans="1:3" x14ac:dyDescent="0.35">
      <c r="A1395" s="5" t="s">
        <v>148</v>
      </c>
      <c r="B1395" s="6">
        <f t="shared" si="21"/>
        <v>1</v>
      </c>
      <c r="C1395" s="1"/>
    </row>
    <row r="1396" spans="1:3" x14ac:dyDescent="0.35">
      <c r="A1396" s="5" t="s">
        <v>149</v>
      </c>
      <c r="B1396" s="6">
        <f t="shared" si="21"/>
        <v>1</v>
      </c>
      <c r="C1396" s="1"/>
    </row>
    <row r="1397" spans="1:3" x14ac:dyDescent="0.35">
      <c r="A1397" s="5" t="s">
        <v>151</v>
      </c>
      <c r="B1397" s="6">
        <f t="shared" si="21"/>
        <v>1</v>
      </c>
      <c r="C1397" s="1"/>
    </row>
    <row r="1398" spans="1:3" x14ac:dyDescent="0.35">
      <c r="A1398" s="5" t="s">
        <v>155</v>
      </c>
      <c r="B1398" s="6">
        <f t="shared" si="21"/>
        <v>1</v>
      </c>
      <c r="C1398" s="1"/>
    </row>
    <row r="1399" spans="1:3" x14ac:dyDescent="0.35">
      <c r="A1399" s="5" t="s">
        <v>179</v>
      </c>
      <c r="B1399" s="6">
        <f t="shared" si="21"/>
        <v>1</v>
      </c>
      <c r="C1399" s="1"/>
    </row>
    <row r="1400" spans="1:3" x14ac:dyDescent="0.35">
      <c r="A1400" s="5" t="s">
        <v>192</v>
      </c>
      <c r="B1400" s="6">
        <f t="shared" si="21"/>
        <v>1</v>
      </c>
      <c r="C1400" s="1"/>
    </row>
    <row r="1401" spans="1:3" x14ac:dyDescent="0.35">
      <c r="A1401" s="5" t="s">
        <v>193</v>
      </c>
      <c r="B1401" s="6">
        <f t="shared" si="21"/>
        <v>1</v>
      </c>
      <c r="C1401" s="1"/>
    </row>
    <row r="1402" spans="1:3" x14ac:dyDescent="0.35">
      <c r="A1402" s="5" t="s">
        <v>194</v>
      </c>
      <c r="B1402" s="6">
        <f t="shared" si="21"/>
        <v>1</v>
      </c>
      <c r="C1402" s="1"/>
    </row>
    <row r="1403" spans="1:3" x14ac:dyDescent="0.35">
      <c r="A1403" s="5" t="s">
        <v>197</v>
      </c>
      <c r="B1403" s="6">
        <f t="shared" si="21"/>
        <v>1</v>
      </c>
      <c r="C1403" s="1"/>
    </row>
    <row r="1404" spans="1:3" x14ac:dyDescent="0.35">
      <c r="A1404" s="5" t="s">
        <v>198</v>
      </c>
      <c r="B1404" s="6">
        <f t="shared" si="21"/>
        <v>1</v>
      </c>
      <c r="C1404" s="1"/>
    </row>
    <row r="1405" spans="1:3" x14ac:dyDescent="0.35">
      <c r="A1405" s="5" t="s">
        <v>200</v>
      </c>
      <c r="B1405" s="6">
        <f t="shared" si="21"/>
        <v>1</v>
      </c>
      <c r="C1405" s="1"/>
    </row>
    <row r="1406" spans="1:3" x14ac:dyDescent="0.35">
      <c r="A1406" s="5" t="s">
        <v>201</v>
      </c>
      <c r="B1406" s="6">
        <f t="shared" si="21"/>
        <v>1</v>
      </c>
      <c r="C1406" s="1"/>
    </row>
    <row r="1407" spans="1:3" x14ac:dyDescent="0.35">
      <c r="A1407" s="5" t="s">
        <v>202</v>
      </c>
      <c r="B1407" s="6">
        <f t="shared" si="21"/>
        <v>1</v>
      </c>
      <c r="C1407" s="1"/>
    </row>
    <row r="1408" spans="1:3" x14ac:dyDescent="0.35">
      <c r="A1408" s="5" t="s">
        <v>206</v>
      </c>
      <c r="B1408" s="6">
        <f t="shared" si="21"/>
        <v>1</v>
      </c>
      <c r="C1408" s="1"/>
    </row>
    <row r="1409" spans="1:3" x14ac:dyDescent="0.35">
      <c r="A1409" s="5" t="s">
        <v>209</v>
      </c>
      <c r="B1409" s="6">
        <f t="shared" si="21"/>
        <v>1</v>
      </c>
      <c r="C1409" s="1"/>
    </row>
    <row r="1410" spans="1:3" x14ac:dyDescent="0.35">
      <c r="A1410" s="5" t="s">
        <v>213</v>
      </c>
      <c r="B1410" s="6">
        <f t="shared" si="21"/>
        <v>1</v>
      </c>
      <c r="C1410" s="1"/>
    </row>
    <row r="1411" spans="1:3" x14ac:dyDescent="0.35">
      <c r="A1411" s="5" t="s">
        <v>215</v>
      </c>
      <c r="B1411" s="6">
        <f t="shared" ref="B1411:B1474" si="22">CountMovieWords(A1411)</f>
        <v>1</v>
      </c>
      <c r="C1411" s="1"/>
    </row>
    <row r="1412" spans="1:3" x14ac:dyDescent="0.35">
      <c r="A1412" s="5" t="s">
        <v>216</v>
      </c>
      <c r="B1412" s="6">
        <f t="shared" si="22"/>
        <v>1</v>
      </c>
      <c r="C1412" s="1"/>
    </row>
    <row r="1413" spans="1:3" x14ac:dyDescent="0.35">
      <c r="A1413" s="5" t="s">
        <v>219</v>
      </c>
      <c r="B1413" s="6">
        <f t="shared" si="22"/>
        <v>1</v>
      </c>
      <c r="C1413" s="1"/>
    </row>
    <row r="1414" spans="1:3" x14ac:dyDescent="0.35">
      <c r="A1414" s="5" t="s">
        <v>221</v>
      </c>
      <c r="B1414" s="6">
        <f t="shared" si="22"/>
        <v>1</v>
      </c>
      <c r="C1414" s="1"/>
    </row>
    <row r="1415" spans="1:3" x14ac:dyDescent="0.35">
      <c r="A1415" s="5" t="s">
        <v>223</v>
      </c>
      <c r="B1415" s="6">
        <f t="shared" si="22"/>
        <v>1</v>
      </c>
      <c r="C1415" s="1"/>
    </row>
    <row r="1416" spans="1:3" x14ac:dyDescent="0.35">
      <c r="A1416" s="5" t="s">
        <v>225</v>
      </c>
      <c r="B1416" s="6">
        <f t="shared" si="22"/>
        <v>1</v>
      </c>
      <c r="C1416" s="1"/>
    </row>
    <row r="1417" spans="1:3" x14ac:dyDescent="0.35">
      <c r="A1417" s="5" t="s">
        <v>235</v>
      </c>
      <c r="B1417" s="6">
        <f t="shared" si="22"/>
        <v>1</v>
      </c>
      <c r="C1417" s="1"/>
    </row>
    <row r="1418" spans="1:3" x14ac:dyDescent="0.35">
      <c r="A1418" s="5" t="s">
        <v>236</v>
      </c>
      <c r="B1418" s="6">
        <f t="shared" si="22"/>
        <v>1</v>
      </c>
      <c r="C1418" s="1"/>
    </row>
    <row r="1419" spans="1:3" x14ac:dyDescent="0.35">
      <c r="A1419" s="5" t="s">
        <v>240</v>
      </c>
      <c r="B1419" s="6">
        <f t="shared" si="22"/>
        <v>1</v>
      </c>
      <c r="C1419" s="1"/>
    </row>
    <row r="1420" spans="1:3" x14ac:dyDescent="0.35">
      <c r="A1420" s="5" t="s">
        <v>243</v>
      </c>
      <c r="B1420" s="6">
        <f t="shared" si="22"/>
        <v>1</v>
      </c>
      <c r="C1420" s="1"/>
    </row>
    <row r="1421" spans="1:3" x14ac:dyDescent="0.35">
      <c r="A1421" s="5" t="s">
        <v>248</v>
      </c>
      <c r="B1421" s="6">
        <f t="shared" si="22"/>
        <v>1</v>
      </c>
      <c r="C1421" s="1"/>
    </row>
    <row r="1422" spans="1:3" x14ac:dyDescent="0.35">
      <c r="A1422" s="5" t="s">
        <v>250</v>
      </c>
      <c r="B1422" s="6">
        <f t="shared" si="22"/>
        <v>1</v>
      </c>
      <c r="C1422" s="1"/>
    </row>
    <row r="1423" spans="1:3" x14ac:dyDescent="0.35">
      <c r="A1423" s="5" t="s">
        <v>252</v>
      </c>
      <c r="B1423" s="6">
        <f t="shared" si="22"/>
        <v>1</v>
      </c>
      <c r="C1423" s="1"/>
    </row>
    <row r="1424" spans="1:3" x14ac:dyDescent="0.35">
      <c r="A1424" s="5" t="s">
        <v>256</v>
      </c>
      <c r="B1424" s="6">
        <f t="shared" si="22"/>
        <v>1</v>
      </c>
      <c r="C1424" s="1"/>
    </row>
    <row r="1425" spans="1:3" x14ac:dyDescent="0.35">
      <c r="A1425" s="5" t="s">
        <v>257</v>
      </c>
      <c r="B1425" s="6">
        <f t="shared" si="22"/>
        <v>1</v>
      </c>
      <c r="C1425" s="1"/>
    </row>
    <row r="1426" spans="1:3" x14ac:dyDescent="0.35">
      <c r="A1426" s="5" t="s">
        <v>259</v>
      </c>
      <c r="B1426" s="6">
        <f t="shared" si="22"/>
        <v>1</v>
      </c>
      <c r="C1426" s="1"/>
    </row>
    <row r="1427" spans="1:3" x14ac:dyDescent="0.35">
      <c r="A1427" s="5" t="s">
        <v>289</v>
      </c>
      <c r="B1427" s="6">
        <f t="shared" si="22"/>
        <v>1</v>
      </c>
      <c r="C1427" s="1"/>
    </row>
    <row r="1428" spans="1:3" x14ac:dyDescent="0.35">
      <c r="A1428" s="5" t="s">
        <v>294</v>
      </c>
      <c r="B1428" s="6">
        <f t="shared" si="22"/>
        <v>1</v>
      </c>
      <c r="C1428" s="1"/>
    </row>
    <row r="1429" spans="1:3" x14ac:dyDescent="0.35">
      <c r="A1429" s="5" t="s">
        <v>296</v>
      </c>
      <c r="B1429" s="6">
        <f t="shared" si="22"/>
        <v>1</v>
      </c>
      <c r="C1429" s="1"/>
    </row>
    <row r="1430" spans="1:3" x14ac:dyDescent="0.35">
      <c r="A1430" s="5" t="s">
        <v>304</v>
      </c>
      <c r="B1430" s="6">
        <f t="shared" si="22"/>
        <v>1</v>
      </c>
      <c r="C1430" s="1"/>
    </row>
    <row r="1431" spans="1:3" x14ac:dyDescent="0.35">
      <c r="A1431" s="5" t="s">
        <v>305</v>
      </c>
      <c r="B1431" s="6">
        <f t="shared" si="22"/>
        <v>1</v>
      </c>
      <c r="C1431" s="1"/>
    </row>
    <row r="1432" spans="1:3" x14ac:dyDescent="0.35">
      <c r="A1432" s="5" t="s">
        <v>308</v>
      </c>
      <c r="B1432" s="6">
        <f t="shared" si="22"/>
        <v>1</v>
      </c>
      <c r="C1432" s="1"/>
    </row>
    <row r="1433" spans="1:3" x14ac:dyDescent="0.35">
      <c r="A1433" s="5" t="s">
        <v>310</v>
      </c>
      <c r="B1433" s="6">
        <f t="shared" si="22"/>
        <v>1</v>
      </c>
      <c r="C1433" s="1"/>
    </row>
    <row r="1434" spans="1:3" x14ac:dyDescent="0.35">
      <c r="A1434" s="5" t="s">
        <v>313</v>
      </c>
      <c r="B1434" s="6">
        <f t="shared" si="22"/>
        <v>1</v>
      </c>
      <c r="C1434" s="1"/>
    </row>
    <row r="1435" spans="1:3" x14ac:dyDescent="0.35">
      <c r="A1435" s="5" t="s">
        <v>316</v>
      </c>
      <c r="B1435" s="6">
        <f t="shared" si="22"/>
        <v>1</v>
      </c>
      <c r="C1435" s="1"/>
    </row>
    <row r="1436" spans="1:3" x14ac:dyDescent="0.35">
      <c r="A1436" s="5" t="s">
        <v>320</v>
      </c>
      <c r="B1436" s="6">
        <f t="shared" si="22"/>
        <v>1</v>
      </c>
      <c r="C1436" s="1"/>
    </row>
    <row r="1437" spans="1:3" x14ac:dyDescent="0.35">
      <c r="A1437" s="5" t="s">
        <v>330</v>
      </c>
      <c r="B1437" s="6">
        <f t="shared" si="22"/>
        <v>1</v>
      </c>
      <c r="C1437" s="1"/>
    </row>
    <row r="1438" spans="1:3" x14ac:dyDescent="0.35">
      <c r="A1438" s="5" t="s">
        <v>33</v>
      </c>
      <c r="B1438" s="6">
        <f t="shared" si="22"/>
        <v>1</v>
      </c>
      <c r="C1438" s="1"/>
    </row>
    <row r="1439" spans="1:3" x14ac:dyDescent="0.35">
      <c r="A1439" s="5" t="s">
        <v>336</v>
      </c>
      <c r="B1439" s="6">
        <f t="shared" si="22"/>
        <v>1</v>
      </c>
      <c r="C1439" s="1"/>
    </row>
    <row r="1440" spans="1:3" x14ac:dyDescent="0.35">
      <c r="A1440" s="5" t="s">
        <v>341</v>
      </c>
      <c r="B1440" s="6">
        <f t="shared" si="22"/>
        <v>1</v>
      </c>
      <c r="C1440" s="1"/>
    </row>
    <row r="1441" spans="1:3" x14ac:dyDescent="0.35">
      <c r="A1441" s="5" t="s">
        <v>342</v>
      </c>
      <c r="B1441" s="6">
        <f t="shared" si="22"/>
        <v>1</v>
      </c>
      <c r="C1441" s="1"/>
    </row>
    <row r="1442" spans="1:3" x14ac:dyDescent="0.35">
      <c r="A1442" s="5" t="s">
        <v>344</v>
      </c>
      <c r="B1442" s="6">
        <f t="shared" si="22"/>
        <v>1</v>
      </c>
      <c r="C1442" s="1"/>
    </row>
    <row r="1443" spans="1:3" x14ac:dyDescent="0.35">
      <c r="A1443" s="5" t="s">
        <v>346</v>
      </c>
      <c r="B1443" s="6">
        <f t="shared" si="22"/>
        <v>1</v>
      </c>
      <c r="C1443" s="1"/>
    </row>
    <row r="1444" spans="1:3" x14ac:dyDescent="0.35">
      <c r="A1444" s="5" t="s">
        <v>350</v>
      </c>
      <c r="B1444" s="6">
        <f t="shared" si="22"/>
        <v>1</v>
      </c>
      <c r="C1444" s="1"/>
    </row>
    <row r="1445" spans="1:3" x14ac:dyDescent="0.35">
      <c r="A1445" s="5" t="s">
        <v>352</v>
      </c>
      <c r="B1445" s="6">
        <f t="shared" si="22"/>
        <v>1</v>
      </c>
      <c r="C1445" s="1"/>
    </row>
    <row r="1446" spans="1:3" x14ac:dyDescent="0.35">
      <c r="A1446" s="5" t="s">
        <v>353</v>
      </c>
      <c r="B1446" s="6">
        <f t="shared" si="22"/>
        <v>1</v>
      </c>
      <c r="C1446" s="1"/>
    </row>
    <row r="1447" spans="1:3" x14ac:dyDescent="0.35">
      <c r="A1447" s="5" t="s">
        <v>359</v>
      </c>
      <c r="B1447" s="6">
        <f t="shared" si="22"/>
        <v>1</v>
      </c>
      <c r="C1447" s="1"/>
    </row>
    <row r="1448" spans="1:3" x14ac:dyDescent="0.35">
      <c r="A1448" s="5" t="s">
        <v>363</v>
      </c>
      <c r="B1448" s="6">
        <f t="shared" si="22"/>
        <v>1</v>
      </c>
      <c r="C1448" s="1"/>
    </row>
    <row r="1449" spans="1:3" x14ac:dyDescent="0.35">
      <c r="A1449" s="5" t="s">
        <v>367</v>
      </c>
      <c r="B1449" s="6">
        <f t="shared" si="22"/>
        <v>1</v>
      </c>
      <c r="C1449" s="1"/>
    </row>
    <row r="1450" spans="1:3" x14ac:dyDescent="0.35">
      <c r="A1450" s="5" t="s">
        <v>369</v>
      </c>
      <c r="B1450" s="6">
        <f t="shared" si="22"/>
        <v>1</v>
      </c>
      <c r="C1450" s="1"/>
    </row>
    <row r="1451" spans="1:3" x14ac:dyDescent="0.35">
      <c r="A1451" s="5" t="s">
        <v>373</v>
      </c>
      <c r="B1451" s="6">
        <f t="shared" si="22"/>
        <v>1</v>
      </c>
      <c r="C1451" s="1"/>
    </row>
    <row r="1452" spans="1:3" x14ac:dyDescent="0.35">
      <c r="A1452" s="5" t="s">
        <v>374</v>
      </c>
      <c r="B1452" s="6">
        <f t="shared" si="22"/>
        <v>1</v>
      </c>
      <c r="C1452" s="1"/>
    </row>
    <row r="1453" spans="1:3" x14ac:dyDescent="0.35">
      <c r="A1453" s="5" t="s">
        <v>375</v>
      </c>
      <c r="B1453" s="6">
        <f t="shared" si="22"/>
        <v>1</v>
      </c>
      <c r="C1453" s="1"/>
    </row>
    <row r="1454" spans="1:3" x14ac:dyDescent="0.35">
      <c r="A1454" s="5" t="s">
        <v>376</v>
      </c>
      <c r="B1454" s="6">
        <f t="shared" si="22"/>
        <v>1</v>
      </c>
      <c r="C1454" s="1"/>
    </row>
    <row r="1455" spans="1:3" x14ac:dyDescent="0.35">
      <c r="A1455" s="5" t="s">
        <v>377</v>
      </c>
      <c r="B1455" s="6">
        <f t="shared" si="22"/>
        <v>1</v>
      </c>
      <c r="C1455" s="1"/>
    </row>
    <row r="1456" spans="1:3" x14ac:dyDescent="0.35">
      <c r="A1456" s="5" t="s">
        <v>378</v>
      </c>
      <c r="B1456" s="6">
        <f t="shared" si="22"/>
        <v>1</v>
      </c>
      <c r="C1456" s="1"/>
    </row>
    <row r="1457" spans="1:3" x14ac:dyDescent="0.35">
      <c r="A1457" s="5" t="s">
        <v>410</v>
      </c>
      <c r="B1457" s="6">
        <f t="shared" si="22"/>
        <v>1</v>
      </c>
      <c r="C1457" s="1"/>
    </row>
    <row r="1458" spans="1:3" x14ac:dyDescent="0.35">
      <c r="A1458" s="5" t="s">
        <v>414</v>
      </c>
      <c r="B1458" s="6">
        <f t="shared" si="22"/>
        <v>1</v>
      </c>
      <c r="C1458" s="1"/>
    </row>
    <row r="1459" spans="1:3" x14ac:dyDescent="0.35">
      <c r="A1459" s="5" t="s">
        <v>423</v>
      </c>
      <c r="B1459" s="6">
        <f t="shared" si="22"/>
        <v>1</v>
      </c>
      <c r="C1459" s="1"/>
    </row>
    <row r="1460" spans="1:3" x14ac:dyDescent="0.35">
      <c r="A1460" s="5" t="s">
        <v>424</v>
      </c>
      <c r="B1460" s="6">
        <f t="shared" si="22"/>
        <v>1</v>
      </c>
      <c r="C1460" s="1"/>
    </row>
    <row r="1461" spans="1:3" x14ac:dyDescent="0.35">
      <c r="A1461" s="5" t="s">
        <v>425</v>
      </c>
      <c r="B1461" s="6">
        <f t="shared" si="22"/>
        <v>1</v>
      </c>
      <c r="C1461" s="1"/>
    </row>
    <row r="1462" spans="1:3" x14ac:dyDescent="0.35">
      <c r="A1462" s="5" t="s">
        <v>426</v>
      </c>
      <c r="B1462" s="6">
        <f t="shared" si="22"/>
        <v>1</v>
      </c>
      <c r="C1462" s="1"/>
    </row>
    <row r="1463" spans="1:3" x14ac:dyDescent="0.35">
      <c r="A1463" s="5" t="s">
        <v>429</v>
      </c>
      <c r="B1463" s="6">
        <f t="shared" si="22"/>
        <v>1</v>
      </c>
      <c r="C1463" s="1"/>
    </row>
    <row r="1464" spans="1:3" x14ac:dyDescent="0.35">
      <c r="A1464" s="5" t="s">
        <v>431</v>
      </c>
      <c r="B1464" s="6">
        <f t="shared" si="22"/>
        <v>1</v>
      </c>
      <c r="C1464" s="1"/>
    </row>
    <row r="1465" spans="1:3" x14ac:dyDescent="0.35">
      <c r="A1465" s="5" t="s">
        <v>435</v>
      </c>
      <c r="B1465" s="6">
        <f t="shared" si="22"/>
        <v>1</v>
      </c>
      <c r="C1465" s="1"/>
    </row>
    <row r="1466" spans="1:3" x14ac:dyDescent="0.35">
      <c r="A1466" s="5" t="s">
        <v>438</v>
      </c>
      <c r="B1466" s="6">
        <f t="shared" si="22"/>
        <v>1</v>
      </c>
      <c r="C1466" s="1"/>
    </row>
    <row r="1467" spans="1:3" x14ac:dyDescent="0.35">
      <c r="A1467" s="5" t="s">
        <v>441</v>
      </c>
      <c r="B1467" s="6">
        <f t="shared" si="22"/>
        <v>1</v>
      </c>
      <c r="C1467" s="1"/>
    </row>
    <row r="1468" spans="1:3" x14ac:dyDescent="0.35">
      <c r="A1468" s="5" t="s">
        <v>442</v>
      </c>
      <c r="B1468" s="6">
        <f t="shared" si="22"/>
        <v>1</v>
      </c>
      <c r="C1468" s="1"/>
    </row>
    <row r="1469" spans="1:3" x14ac:dyDescent="0.35">
      <c r="A1469" s="5" t="s">
        <v>452</v>
      </c>
      <c r="B1469" s="6">
        <f t="shared" si="22"/>
        <v>1</v>
      </c>
      <c r="C1469" s="1"/>
    </row>
    <row r="1470" spans="1:3" x14ac:dyDescent="0.35">
      <c r="A1470" s="5" t="s">
        <v>454</v>
      </c>
      <c r="B1470" s="6">
        <f t="shared" si="22"/>
        <v>1</v>
      </c>
      <c r="C1470" s="1"/>
    </row>
    <row r="1471" spans="1:3" x14ac:dyDescent="0.35">
      <c r="A1471" s="5" t="s">
        <v>463</v>
      </c>
      <c r="B1471" s="6">
        <f t="shared" si="22"/>
        <v>1</v>
      </c>
      <c r="C1471" s="1"/>
    </row>
    <row r="1472" spans="1:3" x14ac:dyDescent="0.35">
      <c r="A1472" s="5" t="s">
        <v>464</v>
      </c>
      <c r="B1472" s="6">
        <f t="shared" si="22"/>
        <v>1</v>
      </c>
      <c r="C1472" s="1"/>
    </row>
    <row r="1473" spans="1:3" x14ac:dyDescent="0.35">
      <c r="A1473" s="5" t="s">
        <v>469</v>
      </c>
      <c r="B1473" s="6">
        <f t="shared" si="22"/>
        <v>1</v>
      </c>
      <c r="C1473" s="1"/>
    </row>
    <row r="1474" spans="1:3" x14ac:dyDescent="0.35">
      <c r="A1474" s="5" t="s">
        <v>472</v>
      </c>
      <c r="B1474" s="6">
        <f t="shared" si="22"/>
        <v>1</v>
      </c>
      <c r="C1474" s="1"/>
    </row>
    <row r="1475" spans="1:3" x14ac:dyDescent="0.35">
      <c r="A1475" s="5" t="s">
        <v>475</v>
      </c>
      <c r="B1475" s="6">
        <f t="shared" ref="B1475:B1538" si="23">CountMovieWords(A1475)</f>
        <v>1</v>
      </c>
      <c r="C1475" s="1"/>
    </row>
    <row r="1476" spans="1:3" x14ac:dyDescent="0.35">
      <c r="A1476" s="5" t="s">
        <v>476</v>
      </c>
      <c r="B1476" s="6">
        <f t="shared" si="23"/>
        <v>1</v>
      </c>
      <c r="C1476" s="1"/>
    </row>
    <row r="1477" spans="1:3" x14ac:dyDescent="0.35">
      <c r="A1477" s="5" t="s">
        <v>477</v>
      </c>
      <c r="B1477" s="6">
        <f t="shared" si="23"/>
        <v>1</v>
      </c>
      <c r="C1477" s="1"/>
    </row>
    <row r="1478" spans="1:3" x14ac:dyDescent="0.35">
      <c r="A1478" s="5" t="s">
        <v>481</v>
      </c>
      <c r="B1478" s="6">
        <f t="shared" si="23"/>
        <v>1</v>
      </c>
      <c r="C1478" s="1"/>
    </row>
    <row r="1479" spans="1:3" x14ac:dyDescent="0.35">
      <c r="A1479" s="5" t="s">
        <v>483</v>
      </c>
      <c r="B1479" s="6">
        <f t="shared" si="23"/>
        <v>1</v>
      </c>
      <c r="C1479" s="1"/>
    </row>
    <row r="1480" spans="1:3" x14ac:dyDescent="0.35">
      <c r="A1480" s="5" t="s">
        <v>486</v>
      </c>
      <c r="B1480" s="6">
        <f t="shared" si="23"/>
        <v>1</v>
      </c>
      <c r="C1480" s="1"/>
    </row>
    <row r="1481" spans="1:3" x14ac:dyDescent="0.35">
      <c r="A1481" s="5" t="s">
        <v>515</v>
      </c>
      <c r="B1481" s="6">
        <f t="shared" si="23"/>
        <v>1</v>
      </c>
      <c r="C1481" s="1"/>
    </row>
    <row r="1482" spans="1:3" x14ac:dyDescent="0.35">
      <c r="A1482" s="5" t="s">
        <v>518</v>
      </c>
      <c r="B1482" s="6">
        <f t="shared" si="23"/>
        <v>1</v>
      </c>
      <c r="C1482" s="1"/>
    </row>
    <row r="1483" spans="1:3" x14ac:dyDescent="0.35">
      <c r="A1483" s="5" t="s">
        <v>522</v>
      </c>
      <c r="B1483" s="6">
        <f t="shared" si="23"/>
        <v>1</v>
      </c>
      <c r="C1483" s="1"/>
    </row>
    <row r="1484" spans="1:3" x14ac:dyDescent="0.35">
      <c r="A1484" s="5" t="s">
        <v>526</v>
      </c>
      <c r="B1484" s="6">
        <f t="shared" si="23"/>
        <v>1</v>
      </c>
      <c r="C1484" s="1"/>
    </row>
    <row r="1485" spans="1:3" x14ac:dyDescent="0.35">
      <c r="A1485" s="5" t="s">
        <v>527</v>
      </c>
      <c r="B1485" s="6">
        <f t="shared" si="23"/>
        <v>1</v>
      </c>
      <c r="C1485" s="1"/>
    </row>
    <row r="1486" spans="1:3" x14ac:dyDescent="0.35">
      <c r="A1486" s="5" t="s">
        <v>528</v>
      </c>
      <c r="B1486" s="6">
        <f t="shared" si="23"/>
        <v>1</v>
      </c>
      <c r="C1486" s="1"/>
    </row>
    <row r="1487" spans="1:3" x14ac:dyDescent="0.35">
      <c r="A1487" s="5" t="s">
        <v>532</v>
      </c>
      <c r="B1487" s="6">
        <f t="shared" si="23"/>
        <v>1</v>
      </c>
      <c r="C1487" s="1"/>
    </row>
    <row r="1488" spans="1:3" x14ac:dyDescent="0.35">
      <c r="A1488" s="5" t="s">
        <v>533</v>
      </c>
      <c r="B1488" s="6">
        <f t="shared" si="23"/>
        <v>1</v>
      </c>
      <c r="C1488" s="1"/>
    </row>
    <row r="1489" spans="1:3" x14ac:dyDescent="0.35">
      <c r="A1489" s="5" t="s">
        <v>535</v>
      </c>
      <c r="B1489" s="6">
        <f t="shared" si="23"/>
        <v>1</v>
      </c>
      <c r="C1489" s="1"/>
    </row>
    <row r="1490" spans="1:3" x14ac:dyDescent="0.35">
      <c r="A1490" s="5" t="s">
        <v>538</v>
      </c>
      <c r="B1490" s="6">
        <f t="shared" si="23"/>
        <v>1</v>
      </c>
      <c r="C1490" s="1"/>
    </row>
    <row r="1491" spans="1:3" x14ac:dyDescent="0.35">
      <c r="A1491" s="5" t="s">
        <v>541</v>
      </c>
      <c r="B1491" s="6">
        <f t="shared" si="23"/>
        <v>1</v>
      </c>
      <c r="C1491" s="1"/>
    </row>
    <row r="1492" spans="1:3" x14ac:dyDescent="0.35">
      <c r="A1492" s="5" t="s">
        <v>543</v>
      </c>
      <c r="B1492" s="6">
        <f t="shared" si="23"/>
        <v>1</v>
      </c>
      <c r="C1492" s="1"/>
    </row>
    <row r="1493" spans="1:3" x14ac:dyDescent="0.35">
      <c r="A1493" s="5" t="s">
        <v>544</v>
      </c>
      <c r="B1493" s="6">
        <f t="shared" si="23"/>
        <v>1</v>
      </c>
      <c r="C1493" s="1"/>
    </row>
    <row r="1494" spans="1:3" x14ac:dyDescent="0.35">
      <c r="A1494" s="5" t="s">
        <v>547</v>
      </c>
      <c r="B1494" s="6">
        <f t="shared" si="23"/>
        <v>1</v>
      </c>
      <c r="C1494" s="1"/>
    </row>
    <row r="1495" spans="1:3" x14ac:dyDescent="0.35">
      <c r="A1495" s="5" t="s">
        <v>551</v>
      </c>
      <c r="B1495" s="6">
        <f t="shared" si="23"/>
        <v>1</v>
      </c>
      <c r="C1495" s="1"/>
    </row>
    <row r="1496" spans="1:3" x14ac:dyDescent="0.35">
      <c r="A1496" s="5" t="s">
        <v>557</v>
      </c>
      <c r="B1496" s="6">
        <f t="shared" si="23"/>
        <v>1</v>
      </c>
      <c r="C1496" s="1"/>
    </row>
    <row r="1497" spans="1:3" x14ac:dyDescent="0.35">
      <c r="A1497" s="5" t="s">
        <v>559</v>
      </c>
      <c r="B1497" s="6">
        <f t="shared" si="23"/>
        <v>1</v>
      </c>
      <c r="C1497" s="1"/>
    </row>
    <row r="1498" spans="1:3" x14ac:dyDescent="0.35">
      <c r="A1498" s="5" t="s">
        <v>562</v>
      </c>
      <c r="B1498" s="6">
        <f t="shared" si="23"/>
        <v>1</v>
      </c>
      <c r="C1498" s="1"/>
    </row>
    <row r="1499" spans="1:3" x14ac:dyDescent="0.35">
      <c r="A1499" s="5" t="s">
        <v>565</v>
      </c>
      <c r="B1499" s="6">
        <f t="shared" si="23"/>
        <v>1</v>
      </c>
      <c r="C1499" s="1"/>
    </row>
    <row r="1500" spans="1:3" x14ac:dyDescent="0.35">
      <c r="A1500" s="5" t="s">
        <v>571</v>
      </c>
      <c r="B1500" s="6">
        <f t="shared" si="23"/>
        <v>1</v>
      </c>
      <c r="C1500" s="1"/>
    </row>
    <row r="1501" spans="1:3" x14ac:dyDescent="0.35">
      <c r="A1501" s="5" t="s">
        <v>574</v>
      </c>
      <c r="B1501" s="6">
        <f t="shared" si="23"/>
        <v>1</v>
      </c>
      <c r="C1501" s="1"/>
    </row>
    <row r="1502" spans="1:3" x14ac:dyDescent="0.35">
      <c r="A1502" s="5" t="s">
        <v>575</v>
      </c>
      <c r="B1502" s="6">
        <f t="shared" si="23"/>
        <v>1</v>
      </c>
      <c r="C1502" s="1"/>
    </row>
    <row r="1503" spans="1:3" x14ac:dyDescent="0.35">
      <c r="A1503" s="5" t="s">
        <v>578</v>
      </c>
      <c r="B1503" s="6">
        <f t="shared" si="23"/>
        <v>1</v>
      </c>
      <c r="C1503" s="1"/>
    </row>
    <row r="1504" spans="1:3" x14ac:dyDescent="0.35">
      <c r="A1504" s="5" t="s">
        <v>581</v>
      </c>
      <c r="B1504" s="6">
        <f t="shared" si="23"/>
        <v>1</v>
      </c>
      <c r="C1504" s="1"/>
    </row>
    <row r="1505" spans="1:3" x14ac:dyDescent="0.35">
      <c r="A1505" s="5" t="s">
        <v>590</v>
      </c>
      <c r="B1505" s="6">
        <f t="shared" si="23"/>
        <v>1</v>
      </c>
      <c r="C1505" s="1"/>
    </row>
    <row r="1506" spans="1:3" x14ac:dyDescent="0.35">
      <c r="A1506" s="5" t="s">
        <v>612</v>
      </c>
      <c r="B1506" s="6">
        <f t="shared" si="23"/>
        <v>1</v>
      </c>
      <c r="C1506" s="1"/>
    </row>
    <row r="1507" spans="1:3" x14ac:dyDescent="0.35">
      <c r="A1507" s="5" t="s">
        <v>614</v>
      </c>
      <c r="B1507" s="6">
        <f t="shared" si="23"/>
        <v>1</v>
      </c>
      <c r="C1507" s="1"/>
    </row>
    <row r="1508" spans="1:3" x14ac:dyDescent="0.35">
      <c r="A1508" s="5" t="s">
        <v>615</v>
      </c>
      <c r="B1508" s="6">
        <f t="shared" si="23"/>
        <v>1</v>
      </c>
      <c r="C1508" s="1"/>
    </row>
    <row r="1509" spans="1:3" x14ac:dyDescent="0.35">
      <c r="A1509" s="5" t="s">
        <v>617</v>
      </c>
      <c r="B1509" s="6">
        <f t="shared" si="23"/>
        <v>1</v>
      </c>
      <c r="C1509" s="1"/>
    </row>
    <row r="1510" spans="1:3" x14ac:dyDescent="0.35">
      <c r="A1510" s="5" t="s">
        <v>619</v>
      </c>
      <c r="B1510" s="6">
        <f t="shared" si="23"/>
        <v>1</v>
      </c>
      <c r="C1510" s="1"/>
    </row>
    <row r="1511" spans="1:3" x14ac:dyDescent="0.35">
      <c r="A1511" s="5" t="s">
        <v>628</v>
      </c>
      <c r="B1511" s="6">
        <f t="shared" si="23"/>
        <v>1</v>
      </c>
      <c r="C1511" s="1"/>
    </row>
    <row r="1512" spans="1:3" x14ac:dyDescent="0.35">
      <c r="A1512" s="5" t="s">
        <v>630</v>
      </c>
      <c r="B1512" s="6">
        <f t="shared" si="23"/>
        <v>1</v>
      </c>
      <c r="C1512" s="1"/>
    </row>
    <row r="1513" spans="1:3" x14ac:dyDescent="0.35">
      <c r="A1513" s="5" t="s">
        <v>637</v>
      </c>
      <c r="B1513" s="6">
        <f t="shared" si="23"/>
        <v>1</v>
      </c>
      <c r="C1513" s="1"/>
    </row>
    <row r="1514" spans="1:3" x14ac:dyDescent="0.35">
      <c r="A1514" s="5" t="s">
        <v>639</v>
      </c>
      <c r="B1514" s="6">
        <f t="shared" si="23"/>
        <v>1</v>
      </c>
      <c r="C1514" s="1"/>
    </row>
    <row r="1515" spans="1:3" x14ac:dyDescent="0.35">
      <c r="A1515" s="5" t="s">
        <v>642</v>
      </c>
      <c r="B1515" s="6">
        <f t="shared" si="23"/>
        <v>1</v>
      </c>
      <c r="C1515" s="1"/>
    </row>
    <row r="1516" spans="1:3" x14ac:dyDescent="0.35">
      <c r="A1516" s="5" t="s">
        <v>643</v>
      </c>
      <c r="B1516" s="6">
        <f t="shared" si="23"/>
        <v>1</v>
      </c>
      <c r="C1516" s="1"/>
    </row>
    <row r="1517" spans="1:3" x14ac:dyDescent="0.35">
      <c r="A1517" s="5" t="s">
        <v>646</v>
      </c>
      <c r="B1517" s="6">
        <f t="shared" si="23"/>
        <v>1</v>
      </c>
      <c r="C1517" s="1"/>
    </row>
    <row r="1518" spans="1:3" x14ac:dyDescent="0.35">
      <c r="A1518" s="5" t="s">
        <v>652</v>
      </c>
      <c r="B1518" s="6">
        <f t="shared" si="23"/>
        <v>1</v>
      </c>
      <c r="C1518" s="1"/>
    </row>
    <row r="1519" spans="1:3" x14ac:dyDescent="0.35">
      <c r="A1519" s="5" t="s">
        <v>661</v>
      </c>
      <c r="B1519" s="6">
        <f t="shared" si="23"/>
        <v>1</v>
      </c>
      <c r="C1519" s="1"/>
    </row>
    <row r="1520" spans="1:3" x14ac:dyDescent="0.35">
      <c r="A1520" s="5" t="s">
        <v>662</v>
      </c>
      <c r="B1520" s="6">
        <f t="shared" si="23"/>
        <v>1</v>
      </c>
      <c r="C1520" s="1"/>
    </row>
    <row r="1521" spans="1:3" x14ac:dyDescent="0.35">
      <c r="A1521" s="5" t="s">
        <v>663</v>
      </c>
      <c r="B1521" s="6">
        <f t="shared" si="23"/>
        <v>1</v>
      </c>
      <c r="C1521" s="1"/>
    </row>
    <row r="1522" spans="1:3" x14ac:dyDescent="0.35">
      <c r="A1522" s="5" t="s">
        <v>666</v>
      </c>
      <c r="B1522" s="6">
        <f t="shared" si="23"/>
        <v>1</v>
      </c>
      <c r="C1522" s="1"/>
    </row>
    <row r="1523" spans="1:3" x14ac:dyDescent="0.35">
      <c r="A1523" s="5" t="s">
        <v>668</v>
      </c>
      <c r="B1523" s="6">
        <f t="shared" si="23"/>
        <v>1</v>
      </c>
      <c r="C1523" s="1"/>
    </row>
    <row r="1524" spans="1:3" x14ac:dyDescent="0.35">
      <c r="A1524" s="5" t="s">
        <v>669</v>
      </c>
      <c r="B1524" s="6">
        <f t="shared" si="23"/>
        <v>1</v>
      </c>
      <c r="C1524" s="1"/>
    </row>
    <row r="1525" spans="1:3" x14ac:dyDescent="0.35">
      <c r="A1525" s="5" t="s">
        <v>670</v>
      </c>
      <c r="B1525" s="6">
        <f t="shared" si="23"/>
        <v>1</v>
      </c>
      <c r="C1525" s="1"/>
    </row>
    <row r="1526" spans="1:3" x14ac:dyDescent="0.35">
      <c r="A1526" s="5" t="s">
        <v>672</v>
      </c>
      <c r="B1526" s="6">
        <f t="shared" si="23"/>
        <v>1</v>
      </c>
      <c r="C1526" s="1"/>
    </row>
    <row r="1527" spans="1:3" x14ac:dyDescent="0.35">
      <c r="A1527" s="5" t="s">
        <v>685</v>
      </c>
      <c r="B1527" s="6">
        <f t="shared" si="23"/>
        <v>1</v>
      </c>
      <c r="C1527" s="1"/>
    </row>
    <row r="1528" spans="1:3" x14ac:dyDescent="0.35">
      <c r="A1528" s="5" t="s">
        <v>686</v>
      </c>
      <c r="B1528" s="6">
        <f t="shared" si="23"/>
        <v>1</v>
      </c>
      <c r="C1528" s="1"/>
    </row>
    <row r="1529" spans="1:3" x14ac:dyDescent="0.35">
      <c r="A1529" s="5" t="s">
        <v>688</v>
      </c>
      <c r="B1529" s="6">
        <f t="shared" si="23"/>
        <v>1</v>
      </c>
      <c r="C1529" s="1"/>
    </row>
    <row r="1530" spans="1:3" x14ac:dyDescent="0.35">
      <c r="A1530" s="5" t="s">
        <v>693</v>
      </c>
      <c r="B1530" s="6">
        <f t="shared" si="23"/>
        <v>1</v>
      </c>
      <c r="C1530" s="1"/>
    </row>
    <row r="1531" spans="1:3" x14ac:dyDescent="0.35">
      <c r="A1531" s="5" t="s">
        <v>694</v>
      </c>
      <c r="B1531" s="6">
        <f t="shared" si="23"/>
        <v>1</v>
      </c>
      <c r="C1531" s="1"/>
    </row>
    <row r="1532" spans="1:3" x14ac:dyDescent="0.35">
      <c r="A1532" s="5" t="s">
        <v>698</v>
      </c>
      <c r="B1532" s="6">
        <f t="shared" si="23"/>
        <v>1</v>
      </c>
      <c r="C1532" s="1"/>
    </row>
    <row r="1533" spans="1:3" x14ac:dyDescent="0.35">
      <c r="A1533" s="5" t="s">
        <v>699</v>
      </c>
      <c r="B1533" s="6">
        <f t="shared" si="23"/>
        <v>1</v>
      </c>
      <c r="C1533" s="1"/>
    </row>
    <row r="1534" spans="1:3" x14ac:dyDescent="0.35">
      <c r="A1534" s="5" t="s">
        <v>703</v>
      </c>
      <c r="B1534" s="6">
        <f t="shared" si="23"/>
        <v>1</v>
      </c>
      <c r="C1534" s="1"/>
    </row>
    <row r="1535" spans="1:3" x14ac:dyDescent="0.35">
      <c r="A1535" s="5" t="s">
        <v>707</v>
      </c>
      <c r="B1535" s="6">
        <f t="shared" si="23"/>
        <v>1</v>
      </c>
      <c r="C1535" s="1"/>
    </row>
    <row r="1536" spans="1:3" x14ac:dyDescent="0.35">
      <c r="A1536" s="5" t="s">
        <v>708</v>
      </c>
      <c r="B1536" s="6">
        <f t="shared" si="23"/>
        <v>1</v>
      </c>
      <c r="C1536" s="1"/>
    </row>
    <row r="1537" spans="1:3" x14ac:dyDescent="0.35">
      <c r="A1537" s="5" t="s">
        <v>714</v>
      </c>
      <c r="B1537" s="6">
        <f t="shared" si="23"/>
        <v>1</v>
      </c>
      <c r="C1537" s="1"/>
    </row>
    <row r="1538" spans="1:3" x14ac:dyDescent="0.35">
      <c r="A1538" s="5" t="s">
        <v>731</v>
      </c>
      <c r="B1538" s="6">
        <f t="shared" si="23"/>
        <v>1</v>
      </c>
      <c r="C1538" s="1"/>
    </row>
    <row r="1539" spans="1:3" x14ac:dyDescent="0.35">
      <c r="A1539" s="5" t="s">
        <v>734</v>
      </c>
      <c r="B1539" s="6">
        <f t="shared" ref="B1539:B1541" si="24">CountMovieWords(A1539)</f>
        <v>1</v>
      </c>
      <c r="C1539" s="1"/>
    </row>
    <row r="1540" spans="1:3" x14ac:dyDescent="0.35">
      <c r="A1540" s="5" t="s">
        <v>735</v>
      </c>
      <c r="B1540" s="6">
        <f t="shared" si="24"/>
        <v>1</v>
      </c>
      <c r="C1540" s="1"/>
    </row>
    <row r="1541" spans="1:3" x14ac:dyDescent="0.35">
      <c r="A1541" s="5" t="s">
        <v>738</v>
      </c>
      <c r="B1541" s="6">
        <f t="shared" si="24"/>
        <v>1</v>
      </c>
      <c r="C1541" s="1"/>
    </row>
    <row r="1542" spans="1:3" x14ac:dyDescent="0.35">
      <c r="C15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2020-12-08T03:45:00Z</dcterms:created>
  <dcterms:modified xsi:type="dcterms:W3CDTF">2021-01-15T18:23:14Z</dcterms:modified>
</cp:coreProperties>
</file>