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<sst xmlns="http://schemas.openxmlformats.org/spreadsheetml/2006/main" count="4763" uniqueCount="2156">
  <si>
    <t>email</t>
  </si>
  <si>
    <t>Company Name</t>
  </si>
  <si>
    <t>Specification</t>
  </si>
  <si>
    <t>f1</t>
  </si>
  <si>
    <t>rachel@fuscotherapy.com</t>
  </si>
  <si>
    <t>Yours Company</t>
  </si>
  <si>
    <t xml:space="preserve">
                                                    Child
                                            </t>
  </si>
  <si>
    <t>Rachel</t>
  </si>
  <si>
    <t>caroline.hanna@upliftingrays.com</t>
  </si>
  <si>
    <t xml:space="preserve">uplifting rays
wellness center </t>
  </si>
  <si>
    <t xml:space="preserve">
                                                    Anxiety
                                            </t>
  </si>
  <si>
    <t>Caroline</t>
  </si>
  <si>
    <t>hello@akirosenberg.com</t>
  </si>
  <si>
    <t xml:space="preserve">
                                                    Self-Compassion
                                            </t>
  </si>
  <si>
    <t>there</t>
  </si>
  <si>
    <t>jeongtherapy@gmail.com</t>
  </si>
  <si>
    <t>anxiety, ptsd, &amp; trauma therapy</t>
  </si>
  <si>
    <t>intake@evolibri.com</t>
  </si>
  <si>
    <t xml:space="preserve">
                                                    ADHD
                                            </t>
  </si>
  <si>
    <t>lisa@therapyinsightout.com</t>
  </si>
  <si>
    <t xml:space="preserve">psychotherapy </t>
  </si>
  <si>
    <t xml:space="preserve">
                                                    Trauma and PTSD
                                            </t>
  </si>
  <si>
    <t>Lisa</t>
  </si>
  <si>
    <t>bayareamft@gmail.com</t>
  </si>
  <si>
    <t>bay area mft</t>
  </si>
  <si>
    <t xml:space="preserve">
                                                    Relationship Issues
                                            </t>
  </si>
  <si>
    <t>brianaferron@gmail.com</t>
  </si>
  <si>
    <t>959 e. colorado blvd. suite 220 pasadena,ca 91106
(562) 708-2236</t>
  </si>
  <si>
    <t xml:space="preserve">
                                                    Marital and Premarital
                                            </t>
  </si>
  <si>
    <t>Briana</t>
  </si>
  <si>
    <t>Elizabethsanchezmft@gmail.com</t>
  </si>
  <si>
    <t xml:space="preserve">
                                                    Pregnancy, Prenatal, Postpartum
                                            </t>
  </si>
  <si>
    <t>Elizabeth</t>
  </si>
  <si>
    <t>Jill.MFT.Therapy@gmail.com</t>
  </si>
  <si>
    <t>individual, couple, and family therapy</t>
  </si>
  <si>
    <t>Jill</t>
  </si>
  <si>
    <t>judy@judyzexter.com</t>
  </si>
  <si>
    <t>Judy</t>
  </si>
  <si>
    <t>info411@growtransform.com</t>
  </si>
  <si>
    <t>grow and transform</t>
  </si>
  <si>
    <t>info@psyc360.com</t>
  </si>
  <si>
    <t>psychological assessment - therapy - san diego</t>
  </si>
  <si>
    <t xml:space="preserve">
                                                    Testing and Evaluation
                                            </t>
  </si>
  <si>
    <t>karlyjohnstonmft@gmail.com</t>
  </si>
  <si>
    <t xml:space="preserve">
                                                    Self Esteem
                                            </t>
  </si>
  <si>
    <t>Karly</t>
  </si>
  <si>
    <t>emma@therapyfornewmoms.com</t>
  </si>
  <si>
    <t>therapy for new moms</t>
  </si>
  <si>
    <t>Emma</t>
  </si>
  <si>
    <t>info@sunshineneuropsychology.com</t>
  </si>
  <si>
    <t>first-class assessments and therapy for children and adults</t>
  </si>
  <si>
    <t>angie@thehopeandwellnesspartnership.com</t>
  </si>
  <si>
    <t xml:space="preserve">the hope &amp; wellness partnership </t>
  </si>
  <si>
    <t xml:space="preserve">
                                                    Chronic Illness
                                            </t>
  </si>
  <si>
    <t>info@ownyourmindpsc.com</t>
  </si>
  <si>
    <t>sarahjinmft@gmail.com</t>
  </si>
  <si>
    <t>Sarah</t>
  </si>
  <si>
    <t>Jwilliamslmft@gmail.com</t>
  </si>
  <si>
    <t>drhart@sacredspacepsychology.com</t>
  </si>
  <si>
    <t>sacred space psychology</t>
  </si>
  <si>
    <t>contact@illuminatepsychology.org</t>
  </si>
  <si>
    <t xml:space="preserve">illuminate psychological services </t>
  </si>
  <si>
    <t xml:space="preserve">
                                                    Depression
                                            </t>
  </si>
  <si>
    <t>jenna@sholltherapygroup.com</t>
  </si>
  <si>
    <t xml:space="preserve"> sholl therapy group</t>
  </si>
  <si>
    <t>k.meektherapy@gmail.com</t>
  </si>
  <si>
    <t xml:space="preserve"> k.meek lmft</t>
  </si>
  <si>
    <t xml:space="preserve">
                                                    Addiction
                                            </t>
  </si>
  <si>
    <t>ingridhicks7@gmail.com</t>
  </si>
  <si>
    <t>Ingrid</t>
  </si>
  <si>
    <t>gail@gailsusangordonmft.com</t>
  </si>
  <si>
    <t>Gail</t>
  </si>
  <si>
    <t>hello@familytreewellness.org</t>
  </si>
  <si>
    <t xml:space="preserve">counseling and support for the reproductive journey </t>
  </si>
  <si>
    <t>drevelyna@gmail.com</t>
  </si>
  <si>
    <t>Evelyn</t>
  </si>
  <si>
    <t>susie@susiemorganlmft.com</t>
  </si>
  <si>
    <t>Susie</t>
  </si>
  <si>
    <t>chris@renovaricounseling.com</t>
  </si>
  <si>
    <t>renovari counseling</t>
  </si>
  <si>
    <t>dr.p@alliedtransformation.com</t>
  </si>
  <si>
    <t>allied transformation counseling</t>
  </si>
  <si>
    <t xml:space="preserve">
                                                    LGBTQ+
                                            </t>
  </si>
  <si>
    <t>karen@teletherapydirect.com</t>
  </si>
  <si>
    <t>teletherapy direct</t>
  </si>
  <si>
    <t>Karen</t>
  </si>
  <si>
    <t>nanettek321@gmail.com</t>
  </si>
  <si>
    <t>new psychoanalysis</t>
  </si>
  <si>
    <t>Nanette</t>
  </si>
  <si>
    <t>donna@donnaganstherapy.com</t>
  </si>
  <si>
    <t>Donna</t>
  </si>
  <si>
    <t>a.tamizak@gmail.com</t>
  </si>
  <si>
    <t xml:space="preserve">couples counseling for infertility &amp; infidelity </t>
  </si>
  <si>
    <t xml:space="preserve">
                                                    Infertility
                                            </t>
  </si>
  <si>
    <t>A.</t>
  </si>
  <si>
    <t>monavalerianolcsw@gmail.com</t>
  </si>
  <si>
    <t>Mona</t>
  </si>
  <si>
    <t>srephd@hushmail.com</t>
  </si>
  <si>
    <t>TorilpLMFT@gmail.com</t>
  </si>
  <si>
    <t>therapist serving calabasas, west hills and woodland hills</t>
  </si>
  <si>
    <t>Tori</t>
  </si>
  <si>
    <t>darreljsmithpsyd@gmail.com</t>
  </si>
  <si>
    <t>Darrel</t>
  </si>
  <si>
    <t>zobra@shelbystonetherapy.com</t>
  </si>
  <si>
    <t>Zobra</t>
  </si>
  <si>
    <t>lulu.o.guadagnuolo@gmail.com</t>
  </si>
  <si>
    <t>Lulu</t>
  </si>
  <si>
    <t>info@drwetter.com</t>
  </si>
  <si>
    <t xml:space="preserve"> michael g. wetter, psy.d., fapa </t>
  </si>
  <si>
    <t>DrGinger@GingerMartirePhD.com</t>
  </si>
  <si>
    <t>counseling and psychotherapy for couples, anxiety, depression in saratoga, ca - los gatos - cupertino</t>
  </si>
  <si>
    <t>Ginger</t>
  </si>
  <si>
    <t>Katie@BeMeditation.com</t>
  </si>
  <si>
    <t>online community meditation studio - be meditation</t>
  </si>
  <si>
    <t>dr.miranda.boe@gmail.com</t>
  </si>
  <si>
    <t xml:space="preserve"> psychoeducational assessment</t>
  </si>
  <si>
    <t>Miranda</t>
  </si>
  <si>
    <t>info@takeroottherapy.com</t>
  </si>
  <si>
    <t xml:space="preserve">take root therapy </t>
  </si>
  <si>
    <t>info@clearskiestherapy.com</t>
  </si>
  <si>
    <t>clear skies psychology</t>
  </si>
  <si>
    <t>sarah.hester.mft@gmail.com</t>
  </si>
  <si>
    <t>info@standinbalance.com</t>
  </si>
  <si>
    <t>home - stand inbalance</t>
  </si>
  <si>
    <t>RWilkieBiz@gmail.com</t>
  </si>
  <si>
    <t xml:space="preserve">
                                                    Men's Issues
                                            </t>
  </si>
  <si>
    <t>eacadenasmft@gmail.com</t>
  </si>
  <si>
    <t>therapy@geraldchambers.com</t>
  </si>
  <si>
    <t xml:space="preserve">
                                                    Domestic Violence
                                            </t>
  </si>
  <si>
    <t>GreySpaceTherapyServices@gmail.com</t>
  </si>
  <si>
    <t>Grey</t>
  </si>
  <si>
    <t>serrano@brotherslcsw.com</t>
  </si>
  <si>
    <t xml:space="preserve">welcome! </t>
  </si>
  <si>
    <t>info@westvalleycounseling.org</t>
  </si>
  <si>
    <t>west valley counseling center - affordable counseling in the san fernando valley</t>
  </si>
  <si>
    <t>therapy@rebelheartscounselinginc.com</t>
  </si>
  <si>
    <t>info@drnicolemoshfegh.com</t>
  </si>
  <si>
    <t xml:space="preserve">we rise psychology </t>
  </si>
  <si>
    <t xml:space="preserve">
                                                    Sleep or Insomnia
                                            </t>
  </si>
  <si>
    <t>info@resetketamine.com</t>
  </si>
  <si>
    <t>amy@amyandersontherapy.com</t>
  </si>
  <si>
    <t xml:space="preserve">california psychotherapy services  </t>
  </si>
  <si>
    <t>Amy</t>
  </si>
  <si>
    <t>maxcy@malibulaketherapy.com</t>
  </si>
  <si>
    <t>malibu lake therapy</t>
  </si>
  <si>
    <t>Maxcy</t>
  </si>
  <si>
    <t>cassie.renz@gmail.com</t>
  </si>
  <si>
    <t xml:space="preserve">
                                                    Codependency
                                            </t>
  </si>
  <si>
    <t>providers@trustmentalhealth.com</t>
  </si>
  <si>
    <t>trust mental health</t>
  </si>
  <si>
    <t xml:space="preserve">
                                                    Behavioral Issues
                                            </t>
  </si>
  <si>
    <t>lizcadd@mindfulcenter.org</t>
  </si>
  <si>
    <t>lindsay@lindsaysullivantherapy.com</t>
  </si>
  <si>
    <t>welcome</t>
  </si>
  <si>
    <t>Lindsay</t>
  </si>
  <si>
    <t>Time2BU@yahoo.com</t>
  </si>
  <si>
    <t>health and psychology</t>
  </si>
  <si>
    <t xml:space="preserve">
                                                    Chronic Pain
                                            </t>
  </si>
  <si>
    <t>KarlaSanchezLCSW@gmail.com</t>
  </si>
  <si>
    <t xml:space="preserve"> mysite 2</t>
  </si>
  <si>
    <t>Karla</t>
  </si>
  <si>
    <t>allisonaquinto@gmail.com</t>
  </si>
  <si>
    <t>Allison</t>
  </si>
  <si>
    <t>emnoon@icloud.com</t>
  </si>
  <si>
    <t>couples &amp; sex therapy</t>
  </si>
  <si>
    <t xml:space="preserve">
                                                    Sex Therapy
                                            </t>
  </si>
  <si>
    <t>kathrynlubow@gmail.com</t>
  </si>
  <si>
    <t>Kathryn</t>
  </si>
  <si>
    <t>info@westlakevillage-therapist.com</t>
  </si>
  <si>
    <t>westlake village therapist</t>
  </si>
  <si>
    <t xml:space="preserve">
                                                    Substance Use
                                            </t>
  </si>
  <si>
    <t>amkulberg@msn.com</t>
  </si>
  <si>
    <t xml:space="preserve">
                                                    Obsessive-Compulsive (OCD)
                                            </t>
  </si>
  <si>
    <t>hasti@bustantherapy.com</t>
  </si>
  <si>
    <t>bustan therapy</t>
  </si>
  <si>
    <t>Hasti</t>
  </si>
  <si>
    <t>DONATE@SHAPE4FAMILIES.ORG</t>
  </si>
  <si>
    <t>home - shape 4 families</t>
  </si>
  <si>
    <t xml:space="preserve">
                                                    Adoption
                                            </t>
  </si>
  <si>
    <t>joannyanglmft@andarapsychotherapy.com</t>
  </si>
  <si>
    <t xml:space="preserve"> andara psychotherapy</t>
  </si>
  <si>
    <t>Joann</t>
  </si>
  <si>
    <t>suzanna.desanz@gmail.com</t>
  </si>
  <si>
    <t>Suzanna</t>
  </si>
  <si>
    <t>cindyandersonmft@aol.com</t>
  </si>
  <si>
    <t xml:space="preserve">forward focus counseling </t>
  </si>
  <si>
    <t>grant@grantlcsw.com</t>
  </si>
  <si>
    <t>Grant</t>
  </si>
  <si>
    <t>rachel@healingthroughaction.com</t>
  </si>
  <si>
    <t>homayoun.shahri@ravonkavi.com</t>
  </si>
  <si>
    <t>ravonkavi</t>
  </si>
  <si>
    <t>Homayoun</t>
  </si>
  <si>
    <t>contact@parsapyekar.com</t>
  </si>
  <si>
    <t xml:space="preserve">greatnesstherapy </t>
  </si>
  <si>
    <t>browndiane0@gmail.com</t>
  </si>
  <si>
    <t xml:space="preserve">online video counseling &amp; therapy services </t>
  </si>
  <si>
    <t>Diane</t>
  </si>
  <si>
    <t>info@honeycombtherapy.com</t>
  </si>
  <si>
    <t>molly@drmollycahan.com</t>
  </si>
  <si>
    <t>Molly</t>
  </si>
  <si>
    <t>Info@FamilyMatters.Expert</t>
  </si>
  <si>
    <t>family matters counseling offers personal counseling to 
meet your needs</t>
  </si>
  <si>
    <t xml:space="preserve">
                                                    Life Transitions
                                            </t>
  </si>
  <si>
    <t>liza@lizagant.com</t>
  </si>
  <si>
    <t xml:space="preserve">christian marriage and family therapist </t>
  </si>
  <si>
    <t>Liza</t>
  </si>
  <si>
    <t>kimhenrynance@gmail.com</t>
  </si>
  <si>
    <t xml:space="preserve"> mysite</t>
  </si>
  <si>
    <t>Kim</t>
  </si>
  <si>
    <t>CodyTherapy@yahoo.com</t>
  </si>
  <si>
    <t>codytherapy</t>
  </si>
  <si>
    <t>info@margintocenter.org</t>
  </si>
  <si>
    <t>xandra jansen - margin to center</t>
  </si>
  <si>
    <t>pao@directionlifecoaching.com</t>
  </si>
  <si>
    <t xml:space="preserve">
                                                    Parenting
                                            </t>
  </si>
  <si>
    <t>talk@brightmomentstherapy.com</t>
  </si>
  <si>
    <t>licensed therapist • bright moments therapy • berkeley, ca</t>
  </si>
  <si>
    <t>hello@soulwellgroup.com</t>
  </si>
  <si>
    <t>soulwell</t>
  </si>
  <si>
    <t>null</t>
  </si>
  <si>
    <t>SofiGelvanTherapy@gmail.com</t>
  </si>
  <si>
    <t>Sofi</t>
  </si>
  <si>
    <t>info@trauma-healing-center.com</t>
  </si>
  <si>
    <t>contactus@aplaceofgrowth.com</t>
  </si>
  <si>
    <t xml:space="preserve">child, teen, and adult therapy </t>
  </si>
  <si>
    <t>walker.witte@gmail.com</t>
  </si>
  <si>
    <t>Walker</t>
  </si>
  <si>
    <t>info@banyantherapy.com</t>
  </si>
  <si>
    <t xml:space="preserve">
                                                    Sexual Addiction
                                            </t>
  </si>
  <si>
    <t>laura@drlauracalnan.com</t>
  </si>
  <si>
    <t>Laura</t>
  </si>
  <si>
    <t>hello@stephenstherapy.com</t>
  </si>
  <si>
    <t>stephens therapy associates healing california florida new york &amp; texas</t>
  </si>
  <si>
    <t xml:space="preserve">
                                                    Mood Disorders
                                            </t>
  </si>
  <si>
    <t>majica_phillips@yahoo.com</t>
  </si>
  <si>
    <t>Majica</t>
  </si>
  <si>
    <t>lea@leagoldsteinphd.com</t>
  </si>
  <si>
    <t>Lea</t>
  </si>
  <si>
    <t>krugertherapy@gmail.com</t>
  </si>
  <si>
    <t>admin@claritycounseling.co</t>
  </si>
  <si>
    <t>info@racheldonaldsonwellness.com</t>
  </si>
  <si>
    <t>info@damonholzum.com</t>
  </si>
  <si>
    <t>TherapyWithKallie@gmail.com</t>
  </si>
  <si>
    <t>hello &amp; welcome</t>
  </si>
  <si>
    <t>Kallie</t>
  </si>
  <si>
    <t>stephaniebaintherapy@gmail.com</t>
  </si>
  <si>
    <t xml:space="preserve">
                                                    Borderline Personality
                                            </t>
  </si>
  <si>
    <t>Stephanie</t>
  </si>
  <si>
    <t>info@deepwc.com</t>
  </si>
  <si>
    <t>therapy focusing on improving quality of life</t>
  </si>
  <si>
    <t>grow@fredrickedo.com</t>
  </si>
  <si>
    <t>DrAnnetteHolloway@gmail.com</t>
  </si>
  <si>
    <t xml:space="preserve">individual &amp; couples therapy </t>
  </si>
  <si>
    <t>Support@blueoakcounselingservices.com</t>
  </si>
  <si>
    <t>claritycaliforniapt@gmail.com</t>
  </si>
  <si>
    <t>clarity  california testing &amp; therapy</t>
  </si>
  <si>
    <t>emma@emmaneumann.com</t>
  </si>
  <si>
    <t>info@icftherapycenter.com</t>
  </si>
  <si>
    <t>insight children family therapy center - orange county, ca</t>
  </si>
  <si>
    <t>info@bradbenedicttherapy.com</t>
  </si>
  <si>
    <t>ingak@therapywithinga.com</t>
  </si>
  <si>
    <t>welcome! 
i'm glad you've come.</t>
  </si>
  <si>
    <t>Inga</t>
  </si>
  <si>
    <t>office@neuropacific.com</t>
  </si>
  <si>
    <t>neuropsychological evaluations, psychotherapy, and psychiatric services in san diego, ca</t>
  </si>
  <si>
    <t>lanceahl@gmail.com</t>
  </si>
  <si>
    <t>restoration therapy center of sd, a mft corpmarriage and family therapist healing hope freedom</t>
  </si>
  <si>
    <t>Lance</t>
  </si>
  <si>
    <t>hello@esthersoh.com</t>
  </si>
  <si>
    <t>rogerschwartz@integratedsocaltherapy.com</t>
  </si>
  <si>
    <t>info@elevatementalhealth.com</t>
  </si>
  <si>
    <t xml:space="preserve">elevate mental health </t>
  </si>
  <si>
    <t>arthurlcsw@protonmail.com</t>
  </si>
  <si>
    <t>arthur lcsw</t>
  </si>
  <si>
    <t xml:space="preserve"> kendragilberdmft@gmail.com</t>
  </si>
  <si>
    <t>Kendra</t>
  </si>
  <si>
    <t>john@johnrigolimft.com</t>
  </si>
  <si>
    <t>marriage &amp; mental health therapy services</t>
  </si>
  <si>
    <t>John</t>
  </si>
  <si>
    <t>inquire@therapywithkristine.net</t>
  </si>
  <si>
    <t>kristine pickwith, psy.d.</t>
  </si>
  <si>
    <t>vrstorr@gmail.com</t>
  </si>
  <si>
    <t>lisa@letstalkaboutanything.com</t>
  </si>
  <si>
    <t>mindfultherapysandiego@gmail.com</t>
  </si>
  <si>
    <t xml:space="preserve"> mindfulpsychotherapy</t>
  </si>
  <si>
    <t>ForestBenedictLMFT@forestbenedict.com</t>
  </si>
  <si>
    <t>Forest</t>
  </si>
  <si>
    <t>sdmurraymft@gmail.com</t>
  </si>
  <si>
    <t>dgehart@mac.com</t>
  </si>
  <si>
    <t>krobey@therapyinmotion.care</t>
  </si>
  <si>
    <t>relationshiptherapy</t>
  </si>
  <si>
    <t>contact@thecreativehealinggroup.com</t>
  </si>
  <si>
    <t xml:space="preserve"> creativehealinggroup</t>
  </si>
  <si>
    <t>grtompkins@icloud.com</t>
  </si>
  <si>
    <t xml:space="preserve"> greg tompkins lmft</t>
  </si>
  <si>
    <t>info@lbcwellness.com</t>
  </si>
  <si>
    <t xml:space="preserve"> therapy for individuals, children, teen, and couples </t>
  </si>
  <si>
    <t>support@findoctave.com</t>
  </si>
  <si>
    <t xml:space="preserve"> a modern mental health practice</t>
  </si>
  <si>
    <t>lavenderhearttherapy@gmail.com</t>
  </si>
  <si>
    <t xml:space="preserve"> lavender heart therapy</t>
  </si>
  <si>
    <t>info@CaringConnected.com</t>
  </si>
  <si>
    <t>home</t>
  </si>
  <si>
    <t>goodmantherapy2007@gmail.com</t>
  </si>
  <si>
    <t>hello@claritycbt.com</t>
  </si>
  <si>
    <t>clarity cbt &amp; dbt center</t>
  </si>
  <si>
    <t>pplaconephd@gmail.com</t>
  </si>
  <si>
    <t>brandlev.lmft@gmail.com</t>
  </si>
  <si>
    <t>carly@kaftancollective.com</t>
  </si>
  <si>
    <t>kaftan collective</t>
  </si>
  <si>
    <t>Carly</t>
  </si>
  <si>
    <t>jenniferlillytherapy@gmail.com</t>
  </si>
  <si>
    <t>Jennifer</t>
  </si>
  <si>
    <t>contact@drtamarahalperin.com</t>
  </si>
  <si>
    <t>danielpaul1@earthlink.net</t>
  </si>
  <si>
    <t>psychologists in los angeles, couples counseling, therapy &amp; psychology, marriage counseling los angeles</t>
  </si>
  <si>
    <t xml:space="preserve">
                                                    Thinking Disorders
                                            </t>
  </si>
  <si>
    <t>Daniel</t>
  </si>
  <si>
    <t>drpamsobo@gmail.com</t>
  </si>
  <si>
    <t xml:space="preserve">dr. pam sobo </t>
  </si>
  <si>
    <t>regina@moodconnectioncenter.com</t>
  </si>
  <si>
    <t>mood connection center</t>
  </si>
  <si>
    <t>Regina</t>
  </si>
  <si>
    <t>therapywithtwyla@gmail.com</t>
  </si>
  <si>
    <t>Twyla</t>
  </si>
  <si>
    <t>info@expansivetherapy.com</t>
  </si>
  <si>
    <t>expansive therapy</t>
  </si>
  <si>
    <t>laurie@laurieadachi.com</t>
  </si>
  <si>
    <t>Laurie</t>
  </si>
  <si>
    <t>annu.therapist@gmail.com</t>
  </si>
  <si>
    <t xml:space="preserve">
                                                    Racial Identity
                                            </t>
  </si>
  <si>
    <t>Annu</t>
  </si>
  <si>
    <t>sarwang@heartroottherapy.com</t>
  </si>
  <si>
    <t>heart root therapy</t>
  </si>
  <si>
    <t>Sarwang</t>
  </si>
  <si>
    <t>INFO@THERAPYLAB.COM</t>
  </si>
  <si>
    <t>therapy lab - cognitive behavioral therapy with a plan</t>
  </si>
  <si>
    <t>drknopp@carelationshiptherapy.com</t>
  </si>
  <si>
    <t>%69%6e%66%6f@mindfulcen%74ers.c%6fm</t>
  </si>
  <si>
    <t>sex addiction thearpist long beach newport beach &amp; west los angeles</t>
  </si>
  <si>
    <t>hello@straightuptreatment.com</t>
  </si>
  <si>
    <t>anxiety treatment, anxiety therapy los angeles, california- straight up treatment</t>
  </si>
  <si>
    <t>dario@dariomartineztherapy.com</t>
  </si>
  <si>
    <t>Dario</t>
  </si>
  <si>
    <t>info@cnmtherapy.com</t>
  </si>
  <si>
    <t xml:space="preserve">
                                                    Family Conflict
                                            </t>
  </si>
  <si>
    <t>drlarabarbir@gmail.com</t>
  </si>
  <si>
    <t>Lara</t>
  </si>
  <si>
    <t>stephaniehontherapy@gmail.com</t>
  </si>
  <si>
    <t>lmft - therapist in oc helping you redefine you.</t>
  </si>
  <si>
    <t>rebecca@rebeccastewarttherapy.com</t>
  </si>
  <si>
    <t>Rebecca</t>
  </si>
  <si>
    <t>info@pacificanxietygroup.com</t>
  </si>
  <si>
    <t>drgovan@integrativesw.com</t>
  </si>
  <si>
    <t>los angeles's premier psychotherapy group providing online counseling to ca</t>
  </si>
  <si>
    <t>DrMarriatori@gmail.com</t>
  </si>
  <si>
    <t>home - hm psychological services, inc. san diego psychotherapy and global coaching</t>
  </si>
  <si>
    <t>hello@arunashields.com</t>
  </si>
  <si>
    <t>consciousness based coaching</t>
  </si>
  <si>
    <t>kevinmahan427@gmail.com</t>
  </si>
  <si>
    <t>Kevin</t>
  </si>
  <si>
    <t>drmhernandezphd@gmail.com</t>
  </si>
  <si>
    <t>dan@danmaincounseling.com</t>
  </si>
  <si>
    <t>individual, couples, and group therapy with dan main, lmft #87939</t>
  </si>
  <si>
    <t>dianne@porchiaswish.com</t>
  </si>
  <si>
    <t>featured in heal documentary (amazon prime video)
mind  body heart  soul  h</t>
  </si>
  <si>
    <t xml:space="preserve">
                                                    Stress
                                            </t>
  </si>
  <si>
    <t>Dianne</t>
  </si>
  <si>
    <t>alisagibney@therapyfortheoc.com</t>
  </si>
  <si>
    <t xml:space="preserve">therapyfortheoc </t>
  </si>
  <si>
    <t>Alisa</t>
  </si>
  <si>
    <t>arielle@ariellderhy.com</t>
  </si>
  <si>
    <t>Arielle</t>
  </si>
  <si>
    <t>talia.recht@gmail.com</t>
  </si>
  <si>
    <t>Talia</t>
  </si>
  <si>
    <t>therapy@LizLoveLearn.com</t>
  </si>
  <si>
    <t xml:space="preserve"> lizwalkertherapy</t>
  </si>
  <si>
    <t>psychresearch@siyanclinical.com</t>
  </si>
  <si>
    <t>welcome - siyan clinical research</t>
  </si>
  <si>
    <t xml:space="preserve">
                                                    Bipolar Disorder
                                            </t>
  </si>
  <si>
    <t>laura@integratealignconnect.com</t>
  </si>
  <si>
    <t xml:space="preserve">counseling &amp; wellness services for stress &amp; anxiety </t>
  </si>
  <si>
    <t>corrections@huffingtonpost.com</t>
  </si>
  <si>
    <t>pbs's 'this emotional life': the power of expectations</t>
  </si>
  <si>
    <t>therapy@mairahorta.com</t>
  </si>
  <si>
    <t>appointments@cntrdcounseling.com</t>
  </si>
  <si>
    <t>cntrd counseling</t>
  </si>
  <si>
    <t>admin@sanmateoocd.com</t>
  </si>
  <si>
    <t xml:space="preserve"> bay area </t>
  </si>
  <si>
    <t>drbr@benrosspsyd.com</t>
  </si>
  <si>
    <t>benmurphy.arrow@gmail.com</t>
  </si>
  <si>
    <t xml:space="preserve"> arrow coaching &amp; family therapy inc</t>
  </si>
  <si>
    <t>info@caminarolivos.org</t>
  </si>
  <si>
    <t>tomlitztherapy@gmail.com</t>
  </si>
  <si>
    <t>tomlitz therapy</t>
  </si>
  <si>
    <t>Team@AffirmingTherapyCenter.com</t>
  </si>
  <si>
    <t>info@drminatherapy.com</t>
  </si>
  <si>
    <t>Rachel@alohaspirittherapy.com</t>
  </si>
  <si>
    <t xml:space="preserve">sexual health and intimacy counseling </t>
  </si>
  <si>
    <t>info@purposetherapygroup.com</t>
  </si>
  <si>
    <t>welcome to purpose therapy group</t>
  </si>
  <si>
    <t>alexmerlotherapy@gmail.com</t>
  </si>
  <si>
    <t>Alex</t>
  </si>
  <si>
    <t>benrea@earthlink.net</t>
  </si>
  <si>
    <t>home - ben rea lcsw, san luis obispo, california</t>
  </si>
  <si>
    <t>debbiehalliday.mft@gmail.com</t>
  </si>
  <si>
    <t>Debbie</t>
  </si>
  <si>
    <t>vickievann@comcast.net</t>
  </si>
  <si>
    <t>Vickie</t>
  </si>
  <si>
    <t>s.oconnell.mft@gmail.com</t>
  </si>
  <si>
    <t>therapy, life skills ,adelescents child, anxiety, depression</t>
  </si>
  <si>
    <t>DrLilaGoldsman@gmail.com</t>
  </si>
  <si>
    <t>Lila</t>
  </si>
  <si>
    <t>mleonardslcsw@gmail.com</t>
  </si>
  <si>
    <t>info@kcmcounseling.com</t>
  </si>
  <si>
    <t xml:space="preserve">
                                                    Spirituality
                                            </t>
  </si>
  <si>
    <t>contact@kristinabartek.com</t>
  </si>
  <si>
    <t>judyilcsw@gmail.com</t>
  </si>
  <si>
    <t>summerwitty@hotmail.com</t>
  </si>
  <si>
    <t>Summer</t>
  </si>
  <si>
    <t>rebecca@rebeccakoskicounseling.com</t>
  </si>
  <si>
    <t>fraserassociates1@gmail.com</t>
  </si>
  <si>
    <t>perryandfraser</t>
  </si>
  <si>
    <t>info@drlipori.com</t>
  </si>
  <si>
    <t xml:space="preserve">therapy &amp; psychological testing </t>
  </si>
  <si>
    <t>stefanie@stefanieswiftcounseling.com</t>
  </si>
  <si>
    <t>Stefanie</t>
  </si>
  <si>
    <t>DrTamarManuelian@gmail.com</t>
  </si>
  <si>
    <t>Tamar</t>
  </si>
  <si>
    <t>info@drshawnmichael.com</t>
  </si>
  <si>
    <t xml:space="preserve">now, then forward™  </t>
  </si>
  <si>
    <t>natalie@bemindwell.com</t>
  </si>
  <si>
    <t>mindwell therapy - a mental health collective</t>
  </si>
  <si>
    <t xml:space="preserve">
                                                    Eating Disorders
                                            </t>
  </si>
  <si>
    <t>Natalie</t>
  </si>
  <si>
    <t>info@avibrantmindllc.com</t>
  </si>
  <si>
    <t xml:space="preserve">play therapy for children &amp; adolescents </t>
  </si>
  <si>
    <t>rlee@sdicouples.com</t>
  </si>
  <si>
    <t xml:space="preserve">therapists &amp; coaches — san diego institute for couples and families: individual, couples, and family therapy </t>
  </si>
  <si>
    <t>info@inspiredlifechico.com</t>
  </si>
  <si>
    <t>inspired life counseling chico, ca</t>
  </si>
  <si>
    <t>kaia.anderson.buckley@gmail.com</t>
  </si>
  <si>
    <t>interactive hypnotherapy-sex-positive advocate and educator</t>
  </si>
  <si>
    <t xml:space="preserve">
                                                    Sexual Abuse
                                            </t>
  </si>
  <si>
    <t>Kaia</t>
  </si>
  <si>
    <t>Royamft@yahoo.com</t>
  </si>
  <si>
    <t>Roya</t>
  </si>
  <si>
    <t>draimeejordan@draimeejordan.com</t>
  </si>
  <si>
    <t xml:space="preserve">
                                                    Coping Skills
                                            </t>
  </si>
  <si>
    <t>Aimee</t>
  </si>
  <si>
    <t>stephaniekingpsy@gmail.com</t>
  </si>
  <si>
    <t>anniesweetnam@gmail.com</t>
  </si>
  <si>
    <t xml:space="preserve">
                                                    Grief
                                            </t>
  </si>
  <si>
    <t>Annie</t>
  </si>
  <si>
    <t>camille@therapycanheal.com</t>
  </si>
  <si>
    <t>Camille</t>
  </si>
  <si>
    <t>dene@growthandgrit.com</t>
  </si>
  <si>
    <t>dené carroll</t>
  </si>
  <si>
    <t>Dene</t>
  </si>
  <si>
    <t>lineamft@pacbell.net</t>
  </si>
  <si>
    <t>Linea</t>
  </si>
  <si>
    <t>magena@elevate.sprucecare.com</t>
  </si>
  <si>
    <t>elevate psychological services inc.</t>
  </si>
  <si>
    <t>Magena</t>
  </si>
  <si>
    <t>kylekeffercounseling@gmail.com</t>
  </si>
  <si>
    <t>Kyle</t>
  </si>
  <si>
    <t>Jeannie@JeannieColvinMFT.com</t>
  </si>
  <si>
    <t>Jeannie</t>
  </si>
  <si>
    <t>alison@dralisonhu.com</t>
  </si>
  <si>
    <t>Alison</t>
  </si>
  <si>
    <t>fps4help@gmail.com</t>
  </si>
  <si>
    <t>family psychological services</t>
  </si>
  <si>
    <t>connect@stellanovawomen.com</t>
  </si>
  <si>
    <t>drteresayanez@gmail.com</t>
  </si>
  <si>
    <t>Teresa</t>
  </si>
  <si>
    <t>mentalwellnesspartners@gmail.com</t>
  </si>
  <si>
    <t xml:space="preserve"> mental wellness addiction treatment</t>
  </si>
  <si>
    <t>sarah@rezaktherapy.com</t>
  </si>
  <si>
    <t>angeline@caldwell-clark.org</t>
  </si>
  <si>
    <t>Angeline</t>
  </si>
  <si>
    <t>allisonchasemft@gmail.com</t>
  </si>
  <si>
    <t xml:space="preserve">licensed marriage and family therapist
</t>
  </si>
  <si>
    <t>drcarpinitokira@gmail.com</t>
  </si>
  <si>
    <t>jackiesmuckler@gmail.com</t>
  </si>
  <si>
    <t>Jackie</t>
  </si>
  <si>
    <t>kevin@kevinstolper.com</t>
  </si>
  <si>
    <t>drfrankel@yahoo.com</t>
  </si>
  <si>
    <t>OnlineTherapyNetwork@gmail.com</t>
  </si>
  <si>
    <t>online therapy network</t>
  </si>
  <si>
    <t>therapy@craigmetztherapy.com</t>
  </si>
  <si>
    <t>thesassyasiantherapist@gmail.com</t>
  </si>
  <si>
    <t>hello@adeleinepsyd.com</t>
  </si>
  <si>
    <t xml:space="preserve">
                                                    Emotional Disturbance
                                            </t>
  </si>
  <si>
    <t>dawndaabulmft@gmail.com</t>
  </si>
  <si>
    <t>Dawn</t>
  </si>
  <si>
    <t>stacy@stacysmiththerapy.com</t>
  </si>
  <si>
    <t>Stacy</t>
  </si>
  <si>
    <t>scicero@sonic.net</t>
  </si>
  <si>
    <t>enantiodromia@mac.com</t>
  </si>
  <si>
    <t>dr.anderson@lakidstherapy.com</t>
  </si>
  <si>
    <t>Bridgettmft@gmail.com</t>
  </si>
  <si>
    <t>Bridgett</t>
  </si>
  <si>
    <t>info@barewellgroup.com</t>
  </si>
  <si>
    <t>barewell psychology &amp; therapy - san diego, ca</t>
  </si>
  <si>
    <t>info@rickmccarthymft.com</t>
  </si>
  <si>
    <t>dcmhh2@gmail.com</t>
  </si>
  <si>
    <t>drnay@nsmiththerapy.com</t>
  </si>
  <si>
    <t>www.drnsmiththerapy.com</t>
  </si>
  <si>
    <t>Nay</t>
  </si>
  <si>
    <t>alkmini@creativehealingnow.com</t>
  </si>
  <si>
    <t>Alkmini</t>
  </si>
  <si>
    <t>bbrawnerphd@gmail.com</t>
  </si>
  <si>
    <t>my site</t>
  </si>
  <si>
    <t xml:space="preserve">
                                                    Oppositional Defiance
                                            </t>
  </si>
  <si>
    <t>heathersherwoodtherapy@gmail.com</t>
  </si>
  <si>
    <t>Heather</t>
  </si>
  <si>
    <t>BaileyMFTI@gmail.com</t>
  </si>
  <si>
    <t>Hello@FrameworkPsych.com</t>
  </si>
  <si>
    <t>framework associates</t>
  </si>
  <si>
    <t>gatheredlife@gmail.com</t>
  </si>
  <si>
    <t>the gathered life</t>
  </si>
  <si>
    <t>christine@monroetherapy.net</t>
  </si>
  <si>
    <t xml:space="preserve">monroe therapy </t>
  </si>
  <si>
    <t>drjhutt@comcast.net</t>
  </si>
  <si>
    <t>relationship counseling in menlo park</t>
  </si>
  <si>
    <t>info@baca.org</t>
  </si>
  <si>
    <t>info@simpsychologicalgroup.com</t>
  </si>
  <si>
    <t xml:space="preserve">simi psychological group </t>
  </si>
  <si>
    <t>jorgevargascounseling@gmail.com</t>
  </si>
  <si>
    <t>Jorge</t>
  </si>
  <si>
    <t>therapistbahar@gmail.com</t>
  </si>
  <si>
    <t>Bahar</t>
  </si>
  <si>
    <t>JoeOlivoMFT@gmail.com</t>
  </si>
  <si>
    <t>Joe</t>
  </si>
  <si>
    <t>stephanie.rosenfeld@clearmindcounselingsd.com</t>
  </si>
  <si>
    <t>suzanneross.phd@gmail.com</t>
  </si>
  <si>
    <t>Suzanne</t>
  </si>
  <si>
    <t>tchoimft@gmail.com</t>
  </si>
  <si>
    <t>trauma treated tenderly</t>
  </si>
  <si>
    <t>info@mysite.com</t>
  </si>
  <si>
    <t xml:space="preserve">orange county therapist &amp; coach </t>
  </si>
  <si>
    <t>barbarahowelltherapy@gmail.com</t>
  </si>
  <si>
    <t>Barbara</t>
  </si>
  <si>
    <t>info@sarahoadley.com</t>
  </si>
  <si>
    <t xml:space="preserve">orange county therapist </t>
  </si>
  <si>
    <t>milton@miltonwoolley.com</t>
  </si>
  <si>
    <t>Milton</t>
  </si>
  <si>
    <t>marciajgreene@icloud.com</t>
  </si>
  <si>
    <t>Marcia</t>
  </si>
  <si>
    <t>drnovak@southcountypsychological.com</t>
  </si>
  <si>
    <t>south county psychological, inc.</t>
  </si>
  <si>
    <t>JulieRosenLCSW@gmail.com</t>
  </si>
  <si>
    <t>Julie</t>
  </si>
  <si>
    <t>kristenhermanrivers@gmail.com</t>
  </si>
  <si>
    <t>Kristen</t>
  </si>
  <si>
    <t>lisa@lisalewiscounseling.com</t>
  </si>
  <si>
    <t xml:space="preserve"> drkaye@atocsandiego.com</t>
  </si>
  <si>
    <t>anxiety, trauma, and ocd center of san diego</t>
  </si>
  <si>
    <t>paul@paulzillertherapy.com</t>
  </si>
  <si>
    <t>Paul</t>
  </si>
  <si>
    <t>lesliecbell@hushmail.com</t>
  </si>
  <si>
    <t>bell psychotherapy</t>
  </si>
  <si>
    <t>Leslie</t>
  </si>
  <si>
    <t>redwoodtherapeutics@gmail.com</t>
  </si>
  <si>
    <t xml:space="preserve">redwood therapeutic </t>
  </si>
  <si>
    <t>allisonwolfmft@gmail.com</t>
  </si>
  <si>
    <t>info@silverlakepsychology.com</t>
  </si>
  <si>
    <t>silver lake psychology - find the right therapist for you</t>
  </si>
  <si>
    <t>LCStrom@gmail.com</t>
  </si>
  <si>
    <t>laura c strom, psyd - trauma specialist</t>
  </si>
  <si>
    <t>jodeevirgotherapy@gmail.com</t>
  </si>
  <si>
    <t>Jodee</t>
  </si>
  <si>
    <t>saverapsych@gmail.com</t>
  </si>
  <si>
    <t xml:space="preserve"> saverapsych</t>
  </si>
  <si>
    <t>ani.kitsinian@gmail.com</t>
  </si>
  <si>
    <t>Ani</t>
  </si>
  <si>
    <t>therapyinfo@ciarawilcoxmft.com</t>
  </si>
  <si>
    <t>Doctor.ThuyDo@gmail.com</t>
  </si>
  <si>
    <t>zenful therapy tdo</t>
  </si>
  <si>
    <t>soundmindcounselor@gmail.com</t>
  </si>
  <si>
    <t>home - my wordpress</t>
  </si>
  <si>
    <t>amgarbin@gmail.com</t>
  </si>
  <si>
    <t>Briana@BmessyTherapy.com</t>
  </si>
  <si>
    <t>life can be messy</t>
  </si>
  <si>
    <t>hdiaz@toltectherapy.com</t>
  </si>
  <si>
    <t>therapy &amp; counseling services specializing in grief counseling and anger management</t>
  </si>
  <si>
    <t>halehkashani@gmail.com</t>
  </si>
  <si>
    <t>Haleh</t>
  </si>
  <si>
    <t>alexandraarmastherapy@gmail.com</t>
  </si>
  <si>
    <t>Alexandra</t>
  </si>
  <si>
    <t>institute@psychemail.net</t>
  </si>
  <si>
    <t>lauren@claritycompassion.com</t>
  </si>
  <si>
    <t>Lauren</t>
  </si>
  <si>
    <t>info@socialanxietysupportcenter.com</t>
  </si>
  <si>
    <t>info@pathwaystolearning.services</t>
  </si>
  <si>
    <t>pathways to learning</t>
  </si>
  <si>
    <t xml:space="preserve">
                                                    Autism
                                            </t>
  </si>
  <si>
    <t>kristen@drkochamba.com</t>
  </si>
  <si>
    <t>dana.andrews@mindfulcenter.org</t>
  </si>
  <si>
    <t>true nature psychotherapy</t>
  </si>
  <si>
    <t>Dana</t>
  </si>
  <si>
    <t>info@pacificemotionalwellness.com</t>
  </si>
  <si>
    <t xml:space="preserve"> san luis obispo therapist</t>
  </si>
  <si>
    <t>susannahf@trivalleypainpsychology.com</t>
  </si>
  <si>
    <t>pain management &amp; mindfulness for individuals</t>
  </si>
  <si>
    <t>Susannah</t>
  </si>
  <si>
    <t>Michael@IrenicCounseling.com</t>
  </si>
  <si>
    <t xml:space="preserve">irenic counseling </t>
  </si>
  <si>
    <t>Michael</t>
  </si>
  <si>
    <t>sabina@sharrismft.com</t>
  </si>
  <si>
    <t>licensed marriage and family therapist</t>
  </si>
  <si>
    <t>Sabina</t>
  </si>
  <si>
    <t>candice@simondsmulticulturalcc.com</t>
  </si>
  <si>
    <t>Candice</t>
  </si>
  <si>
    <t>amyjwilliamslcsw@therapysecure.com</t>
  </si>
  <si>
    <t>therapyjg@gmail.com</t>
  </si>
  <si>
    <t>Jennifer.Korehe@gmail.com</t>
  </si>
  <si>
    <t>lubapaltertherapy@gmail.com</t>
  </si>
  <si>
    <t>Luba</t>
  </si>
  <si>
    <t>valoriemft@gmail.com</t>
  </si>
  <si>
    <t>Valorie</t>
  </si>
  <si>
    <t>info@achievemedical.com</t>
  </si>
  <si>
    <t>anxiety &amp; trauma therapy</t>
  </si>
  <si>
    <t>victor.bloomberg.lcsw@gmail.com</t>
  </si>
  <si>
    <t>Victor</t>
  </si>
  <si>
    <t>therapyccs@gmail.com</t>
  </si>
  <si>
    <t>central counseling services</t>
  </si>
  <si>
    <t>anxietytherapysd@gmail.com</t>
  </si>
  <si>
    <t xml:space="preserve">anxiety therapy sd </t>
  </si>
  <si>
    <t>katrinaniere@mindhealththerapy.com</t>
  </si>
  <si>
    <t>mind health therapy</t>
  </si>
  <si>
    <t>Katrina</t>
  </si>
  <si>
    <t>admin@ranchocounselingcenter.com</t>
  </si>
  <si>
    <t>info@socal-ift.com</t>
  </si>
  <si>
    <t>dr.cynthialevy@gmail.com</t>
  </si>
  <si>
    <t>Cynthia</t>
  </si>
  <si>
    <t>putnampite@gmail.com</t>
  </si>
  <si>
    <t xml:space="preserve">
                                                    Elderly Persons Disorders
                                            </t>
  </si>
  <si>
    <t>drninaakin@me.com</t>
  </si>
  <si>
    <t>Nina</t>
  </si>
  <si>
    <t>info@shaktitherapyhealing.com</t>
  </si>
  <si>
    <t>pinckertm@gmail.com</t>
  </si>
  <si>
    <t>info@CFCLiving.com</t>
  </si>
  <si>
    <t>center for courageous living - therapy, coaching in beverly hills, ca</t>
  </si>
  <si>
    <t>evelynn@evelynnhernandezbrown.com</t>
  </si>
  <si>
    <t>Evelynn</t>
  </si>
  <si>
    <t>dara@drgoldyne.com</t>
  </si>
  <si>
    <t xml:space="preserve"> santa barbara psychologist</t>
  </si>
  <si>
    <t>Dara</t>
  </si>
  <si>
    <t>alexismonniermft@gmail.com</t>
  </si>
  <si>
    <t>Alexis</t>
  </si>
  <si>
    <t>PanicBuster@socal.rr.com</t>
  </si>
  <si>
    <t>home -</t>
  </si>
  <si>
    <t>annietemplepsychotherapy@gmail.com</t>
  </si>
  <si>
    <t>chiaramarrapodi@hotmail.com</t>
  </si>
  <si>
    <t xml:space="preserve">
                                                    Life Coaching
                                            </t>
  </si>
  <si>
    <t>Chiara</t>
  </si>
  <si>
    <t>Dr.AmitaFakhimi@gmail.com</t>
  </si>
  <si>
    <t>Amita</t>
  </si>
  <si>
    <t>allyhanneketherapy@gmail.com</t>
  </si>
  <si>
    <t>Ally</t>
  </si>
  <si>
    <t>swiminc@aol.com</t>
  </si>
  <si>
    <t>ford@fordpecktherapy.com</t>
  </si>
  <si>
    <t>Ford</t>
  </si>
  <si>
    <t>mclark@hipaamail.net</t>
  </si>
  <si>
    <t>info@wellnesswalksf.com</t>
  </si>
  <si>
    <t xml:space="preserve"> wellness walk talk therapy </t>
  </si>
  <si>
    <t>info@somaticwendyelliott.com</t>
  </si>
  <si>
    <t>Ella@EllaSpicer.com</t>
  </si>
  <si>
    <t>Ella</t>
  </si>
  <si>
    <t>DLeav.Psych@gmail.com</t>
  </si>
  <si>
    <t xml:space="preserve">dr. dean leav, psychologist &amp; qme / ame </t>
  </si>
  <si>
    <t>hello@thewelltherapygroup.com</t>
  </si>
  <si>
    <t xml:space="preserve">the well therapy group </t>
  </si>
  <si>
    <t>respinoza@wi.edu</t>
  </si>
  <si>
    <t>lauren@laurenenriquezlmft.com</t>
  </si>
  <si>
    <t>healistalcsw@gmail.com</t>
  </si>
  <si>
    <t>healista - holistic psychotherapy in southern california</t>
  </si>
  <si>
    <t>hello@lecenterhealth.com</t>
  </si>
  <si>
    <t>le center health</t>
  </si>
  <si>
    <t>connect@cecilieherringtherapy.com</t>
  </si>
  <si>
    <t>matthewspectortherapy@gmail.com</t>
  </si>
  <si>
    <t>Matthew</t>
  </si>
  <si>
    <t>kenyatta@kenyattablackcounseling.com</t>
  </si>
  <si>
    <t>counselor in arlington, tx for grief, depression, stress, ptsd &amp; anxiety</t>
  </si>
  <si>
    <t>Kenyatta</t>
  </si>
  <si>
    <t>info@highlandparktherapy.com</t>
  </si>
  <si>
    <t>Chere@ChereDouglasMFT.com</t>
  </si>
  <si>
    <t>Chere</t>
  </si>
  <si>
    <t>contact@jeanievetter.com</t>
  </si>
  <si>
    <t>heal
*
transform
*
grow
*
fly</t>
  </si>
  <si>
    <t>Drcheryl@cherylnygard.com</t>
  </si>
  <si>
    <t>eating disorders &amp; emdr therapy</t>
  </si>
  <si>
    <t>Cheryl</t>
  </si>
  <si>
    <t>kristensuze@gmail.com</t>
  </si>
  <si>
    <t>maureen@mdanielmft.com</t>
  </si>
  <si>
    <t>Maureen</t>
  </si>
  <si>
    <t>contact@createwellnesstherapy.com</t>
  </si>
  <si>
    <t>createwellness</t>
  </si>
  <si>
    <t>abbywhitesidemft@gmail.com</t>
  </si>
  <si>
    <t xml:space="preserve">
                                                    Women's Issues
                                            </t>
  </si>
  <si>
    <t>Abby</t>
  </si>
  <si>
    <t>dave.r.lpcc@gmail.com</t>
  </si>
  <si>
    <t>menu</t>
  </si>
  <si>
    <t>Dave</t>
  </si>
  <si>
    <t>aviv@avivmlinden.com</t>
  </si>
  <si>
    <t>Aviv</t>
  </si>
  <si>
    <t>support@echeveriatherapy.com</t>
  </si>
  <si>
    <t>jenlescher@gmail.com</t>
  </si>
  <si>
    <t>Jen</t>
  </si>
  <si>
    <t>Dr.IlianAlvarez@gmail.com</t>
  </si>
  <si>
    <t>Ilian</t>
  </si>
  <si>
    <t>empower@stephanieweston.com</t>
  </si>
  <si>
    <t xml:space="preserve"> jackiealvaradocounseling@gmail.com</t>
  </si>
  <si>
    <t>schedule@mcaft.com</t>
  </si>
  <si>
    <t>info@restoredconnectionsfamilytherapy.com</t>
  </si>
  <si>
    <t xml:space="preserve">restored connections family therapy </t>
  </si>
  <si>
    <t xml:space="preserve">anxiety &amp; trauma therapy </t>
  </si>
  <si>
    <t>klee@essecounseling.com</t>
  </si>
  <si>
    <t>dayaekimtherapy@gmail.com</t>
  </si>
  <si>
    <t>Dayae</t>
  </si>
  <si>
    <t>mindfittherapist@gmail.com</t>
  </si>
  <si>
    <t>mindfit-therapy</t>
  </si>
  <si>
    <t>info@darshancounselling.com</t>
  </si>
  <si>
    <t xml:space="preserve">yoga meditation &amp; psychology counselling in california </t>
  </si>
  <si>
    <t xml:space="preserve">
                                                    Alcohol Use
                                            </t>
  </si>
  <si>
    <t>drannasapo@gmail.com</t>
  </si>
  <si>
    <t>Anna</t>
  </si>
  <si>
    <t>michaelbarbee@hotmail.com</t>
  </si>
  <si>
    <t>Crystal@crystalyoungtherapy.com</t>
  </si>
  <si>
    <t>Crystal</t>
  </si>
  <si>
    <t>info@affordablecounselingservices.org</t>
  </si>
  <si>
    <t>life source affordable counseling</t>
  </si>
  <si>
    <t>hello@sunshineinsidetherapy.com</t>
  </si>
  <si>
    <t>sunshine inside therapy</t>
  </si>
  <si>
    <t>jko@fullwelltherapy.com</t>
  </si>
  <si>
    <t>full well therapy</t>
  </si>
  <si>
    <t>monicastoker@icloud.com</t>
  </si>
  <si>
    <t>Monica</t>
  </si>
  <si>
    <t>lori@lorikandelsmft.com</t>
  </si>
  <si>
    <t xml:space="preserve">emdr, cbt &amp; mindfulness therapy </t>
  </si>
  <si>
    <t>Lori</t>
  </si>
  <si>
    <t>info@danielslavinphd.com</t>
  </si>
  <si>
    <t>drcorena@abhs.co</t>
  </si>
  <si>
    <t xml:space="preserve">expert psychologist for immigration assesments and reports. </t>
  </si>
  <si>
    <t>arintherapy@gmail.com</t>
  </si>
  <si>
    <t>Arin</t>
  </si>
  <si>
    <t>accelerated@drorlipeter.com</t>
  </si>
  <si>
    <t>danielleccutler@gmail.com</t>
  </si>
  <si>
    <t>Danielle</t>
  </si>
  <si>
    <t>richard@richardlistens.com</t>
  </si>
  <si>
    <t>Richard</t>
  </si>
  <si>
    <t>info@newbeginnings-familycounseling.com</t>
  </si>
  <si>
    <t>info@pujatherapyandyoga.com</t>
  </si>
  <si>
    <t>Andria@acremolinimft.com</t>
  </si>
  <si>
    <t>Andria</t>
  </si>
  <si>
    <t>dr.crystalwilliams@aol.com</t>
  </si>
  <si>
    <t xml:space="preserve"> the art and science of mental health </t>
  </si>
  <si>
    <t>Dr.</t>
  </si>
  <si>
    <t>mkaden@gmail.com</t>
  </si>
  <si>
    <t>mariannitt@gmail.com</t>
  </si>
  <si>
    <t>jessica@jessicaharveytherapy.com</t>
  </si>
  <si>
    <t>Jessica</t>
  </si>
  <si>
    <t>info@GuidingStrengthTherapy.com</t>
  </si>
  <si>
    <t>guiding strength therapy</t>
  </si>
  <si>
    <t>coordinator@menexcel.com</t>
  </si>
  <si>
    <t>san diego psychotherapists for men, couples, fathers and families</t>
  </si>
  <si>
    <t>Jen@JesseWestfallTherapy.com</t>
  </si>
  <si>
    <t>jesse westfall therapy</t>
  </si>
  <si>
    <t>contact@siporaweissman.com</t>
  </si>
  <si>
    <t>ktwang@fuller.edu</t>
  </si>
  <si>
    <t xml:space="preserve"> counseling</t>
  </si>
  <si>
    <t>dmeghanfrench@gmail.com</t>
  </si>
  <si>
    <t>dr.nicholashack@gmail.com</t>
  </si>
  <si>
    <t>Nicholas</t>
  </si>
  <si>
    <t>lstevenson@capstonepsych.com</t>
  </si>
  <si>
    <t>clinical neuropsychologist, pasadena, ca</t>
  </si>
  <si>
    <t>coreyhirschlcsw@gmail.com</t>
  </si>
  <si>
    <t xml:space="preserve">
                                                    Divorce
                                            </t>
  </si>
  <si>
    <t>Corey</t>
  </si>
  <si>
    <t>info@peaceofmind4wellness.com</t>
  </si>
  <si>
    <t>peace of mind</t>
  </si>
  <si>
    <t>moc.gnilesnuoc3edoc%40tcennoc</t>
  </si>
  <si>
    <t xml:space="preserve">code 3 counseling </t>
  </si>
  <si>
    <t>angelica.jochim@gmail.com</t>
  </si>
  <si>
    <t>transformative psychotherapy- satisfying life</t>
  </si>
  <si>
    <t>Angelica</t>
  </si>
  <si>
    <t>Michal@MHSTherapy.com</t>
  </si>
  <si>
    <t>mhs therapy, a place for healing &amp; transformation</t>
  </si>
  <si>
    <t>Michal</t>
  </si>
  <si>
    <t>beckie@glendoracounseling.com</t>
  </si>
  <si>
    <t xml:space="preserve">glendora counseling </t>
  </si>
  <si>
    <t>Beckie</t>
  </si>
  <si>
    <t>referrals@parallelwellness.org</t>
  </si>
  <si>
    <t>parallel wellness &amp; family counseling</t>
  </si>
  <si>
    <t>natalie@therapywithnatalie.com</t>
  </si>
  <si>
    <t>couples counseling</t>
  </si>
  <si>
    <t>liana@lianawengermft.com</t>
  </si>
  <si>
    <t>psychotherapy for individuals &amp; couples in san francisco</t>
  </si>
  <si>
    <t>Liana</t>
  </si>
  <si>
    <t>jorcyelina@gmail.com</t>
  </si>
  <si>
    <t xml:space="preserve"> jpp lcsw</t>
  </si>
  <si>
    <t>megmft@sbcglobal.net</t>
  </si>
  <si>
    <t>Meg</t>
  </si>
  <si>
    <t>Charlee@peninsulafamilies.com</t>
  </si>
  <si>
    <t>nicole@nicolequaidtherapy.com</t>
  </si>
  <si>
    <t>Nicole</t>
  </si>
  <si>
    <t>felicia@bravesoultherapy.com</t>
  </si>
  <si>
    <t>admin@campbellteenfamilytherapy.com</t>
  </si>
  <si>
    <t>richardfriedmanphd@gmail.com</t>
  </si>
  <si>
    <t>NormaOshita@gmail.com</t>
  </si>
  <si>
    <t>Oshita</t>
  </si>
  <si>
    <t>kelly@lajollatherapycenter.com</t>
  </si>
  <si>
    <t xml:space="preserve">la jolla therapy center </t>
  </si>
  <si>
    <t>Kelly</t>
  </si>
  <si>
    <t>coffmanmercedes@gmail.com</t>
  </si>
  <si>
    <t>Mercedes</t>
  </si>
  <si>
    <t>info@wellspring-pc.com</t>
  </si>
  <si>
    <t xml:space="preserve">child, teen and adult therapy </t>
  </si>
  <si>
    <t>nurturingconnectionsofoc@gmail.com</t>
  </si>
  <si>
    <t xml:space="preserve">nurturing connections counseling orange county couples marriage therapy </t>
  </si>
  <si>
    <t>stephanie@stephanieowentherapy.com</t>
  </si>
  <si>
    <t>audrey@audreylevy.com</t>
  </si>
  <si>
    <t>Audrey</t>
  </si>
  <si>
    <t>DR.DEBORAHBAKER@GMAIL.COM</t>
  </si>
  <si>
    <t>Deborah</t>
  </si>
  <si>
    <t>kristi@kristipricelmft.com</t>
  </si>
  <si>
    <t>Kristi</t>
  </si>
  <si>
    <t>info@lifebrightnow.com</t>
  </si>
  <si>
    <t xml:space="preserve"> dr. sunshine</t>
  </si>
  <si>
    <t>david@davidjaygoldman.com</t>
  </si>
  <si>
    <t>David</t>
  </si>
  <si>
    <t>office@pacificmft.com</t>
  </si>
  <si>
    <t>Candelariamft@gmail.com</t>
  </si>
  <si>
    <t>office@eastbayanxiety.com</t>
  </si>
  <si>
    <t>Claire.Guerin.LCSW@gmail.com</t>
  </si>
  <si>
    <t>Claire</t>
  </si>
  <si>
    <t>ericmillmft@gmail.com</t>
  </si>
  <si>
    <t>Eric</t>
  </si>
  <si>
    <t>info@nyssavondoeren.com</t>
  </si>
  <si>
    <t>hello@lovehealgrow.com</t>
  </si>
  <si>
    <t>love heal grow counseling - sacramento therapist - sacramento, ca</t>
  </si>
  <si>
    <t>info@hope-therapy-center.com</t>
  </si>
  <si>
    <t>mary@marybtherapy.com</t>
  </si>
  <si>
    <t>Mary</t>
  </si>
  <si>
    <t>DrCristenPenn@gmail.com</t>
  </si>
  <si>
    <t xml:space="preserve">dr. penn therapy </t>
  </si>
  <si>
    <t>Cristen</t>
  </si>
  <si>
    <t>bewell@untanglingtrauma.net</t>
  </si>
  <si>
    <t>somatic experiencing</t>
  </si>
  <si>
    <t>info@theblackgirldoctor.com</t>
  </si>
  <si>
    <t>the black girl doctor</t>
  </si>
  <si>
    <t>inquiry@insightfulmatters.com</t>
  </si>
  <si>
    <t xml:space="preserve">insightful matters </t>
  </si>
  <si>
    <t>showcase-portfolio</t>
  </si>
  <si>
    <t>AACtherapist@gmail.com</t>
  </si>
  <si>
    <t xml:space="preserve">art &amp; talk therapy </t>
  </si>
  <si>
    <t>Info@illuminatingconsciousness.com</t>
  </si>
  <si>
    <t>professional psychotherapy services</t>
  </si>
  <si>
    <t>info@penbh.com</t>
  </si>
  <si>
    <t>peninsula behavioral health - home</t>
  </si>
  <si>
    <t>welcome@familyconnectionstherapy.com</t>
  </si>
  <si>
    <t>family connections therapy - family connections therapy</t>
  </si>
  <si>
    <t>info@rosejunietherapy.com</t>
  </si>
  <si>
    <t>emilymatherapy@gmail.comt</t>
  </si>
  <si>
    <t>Emily</t>
  </si>
  <si>
    <t>MFTEdon@Gmail.com</t>
  </si>
  <si>
    <t>Edon</t>
  </si>
  <si>
    <t>drlailaansari@gmail.com</t>
  </si>
  <si>
    <t>Laila</t>
  </si>
  <si>
    <t>amy-dunniway@outlook.com</t>
  </si>
  <si>
    <t>Drpeeva@propeltherapeutics.com</t>
  </si>
  <si>
    <t>JoHenry@AnchoredInHopeCA.com</t>
  </si>
  <si>
    <t>Jo</t>
  </si>
  <si>
    <t>christy@christymerriner.com</t>
  </si>
  <si>
    <t>mft associates — christy merriner</t>
  </si>
  <si>
    <t>brandyhenningmft@gmail.com</t>
  </si>
  <si>
    <t>Brandy</t>
  </si>
  <si>
    <t>carolynwhitemanmft@gmail.com</t>
  </si>
  <si>
    <t xml:space="preserve">counseling for children, adults and families
</t>
  </si>
  <si>
    <t>Carolyn</t>
  </si>
  <si>
    <t>katie@thrivetherapycollective.com</t>
  </si>
  <si>
    <t>thrive therapy collective</t>
  </si>
  <si>
    <t>jessica@jessicafrankel.com</t>
  </si>
  <si>
    <t>contact@throughthewoodstherapy.com</t>
  </si>
  <si>
    <t>through the woods therapy center</t>
  </si>
  <si>
    <t>lroseis@runbox.com</t>
  </si>
  <si>
    <t>katherine.pasternack@gmail.com</t>
  </si>
  <si>
    <t>info@choices.care</t>
  </si>
  <si>
    <t>charlie.rodnuson@gmail.com</t>
  </si>
  <si>
    <t xml:space="preserve">
                                                    Career Counseling
                                            </t>
  </si>
  <si>
    <t>paige@paigeswifttherapy.com</t>
  </si>
  <si>
    <t>Paige</t>
  </si>
  <si>
    <t xml:space="preserve"> pacific mft network</t>
  </si>
  <si>
    <t>dr.kuzirian@gmail.com</t>
  </si>
  <si>
    <t>napa + folsom child wellness</t>
  </si>
  <si>
    <t>Margot@go2therapy.solutions</t>
  </si>
  <si>
    <t>Margot</t>
  </si>
  <si>
    <t>info@myvillagewc.com</t>
  </si>
  <si>
    <t>accepting new clients for therapy services</t>
  </si>
  <si>
    <t>holly@heartandarrowtherapy.com</t>
  </si>
  <si>
    <t>heart and arrow therapy</t>
  </si>
  <si>
    <t>Holly</t>
  </si>
  <si>
    <t>drrachelrosenfeld@gmail.com</t>
  </si>
  <si>
    <t>jayne@jaynegoldman.com</t>
  </si>
  <si>
    <t>smarttluv@gmail.com</t>
  </si>
  <si>
    <t xml:space="preserve"> smartt love</t>
  </si>
  <si>
    <t>'deborah@thecenterforconnection.org'</t>
  </si>
  <si>
    <t>info@fresnofamilytherapy.com</t>
  </si>
  <si>
    <t>fresno family therapy - counseling and therapy in fresno california</t>
  </si>
  <si>
    <t>ksmith@resilienceandrestorationcounseling.com</t>
  </si>
  <si>
    <t>individual therapy, trauma counseling, ptsd, telehealth, psychological test</t>
  </si>
  <si>
    <t>julimcaruso@gmail.com</t>
  </si>
  <si>
    <t>Juli</t>
  </si>
  <si>
    <t>admin@reconnectmfc.com</t>
  </si>
  <si>
    <t>melanie@momentsforgrowth.com</t>
  </si>
  <si>
    <t>virtual counseling and psychotherapy support in california</t>
  </si>
  <si>
    <t>Melanie</t>
  </si>
  <si>
    <t>connect@dramberbaker.com</t>
  </si>
  <si>
    <t>connect@shelleysinclairlep.com</t>
  </si>
  <si>
    <t xml:space="preserve">
                                                    Learning Disabilities
                                            </t>
  </si>
  <si>
    <t>ajameslmft@lighthousefc.org</t>
  </si>
  <si>
    <t>Lori@LoriTylerPhD.com</t>
  </si>
  <si>
    <t>jungian psychotherapy for pasadena, long beach, and los angeles - dream therapy</t>
  </si>
  <si>
    <t>Ahullibarger@gmail.com</t>
  </si>
  <si>
    <t>info@breakthrough2youtherapy.com</t>
  </si>
  <si>
    <t>breakthrough 2 you directive therapy &amp; coaching services in newport beach</t>
  </si>
  <si>
    <t>harrietschatzmft@aol.com</t>
  </si>
  <si>
    <t>Harriet</t>
  </si>
  <si>
    <t>dr.g.psyd@gmail.com</t>
  </si>
  <si>
    <t>dr.g, psyd</t>
  </si>
  <si>
    <t xml:space="preserve">achieve goals with action counseling </t>
  </si>
  <si>
    <t>Sunyata@healershive.com</t>
  </si>
  <si>
    <t>home - healers hive</t>
  </si>
  <si>
    <t>Sunyata</t>
  </si>
  <si>
    <t>administration@heartinbalancetherapy.com</t>
  </si>
  <si>
    <t>heart in balance counseling center: holistic therapy integrating body, mind and spirit.</t>
  </si>
  <si>
    <t>cfmrfrontdesk@gmail.com</t>
  </si>
  <si>
    <t>center for mindful relationships</t>
  </si>
  <si>
    <t>info@joellerabowmaletis.com</t>
  </si>
  <si>
    <t>insightsinfo@insightscounselinggroup.org</t>
  </si>
  <si>
    <t>Insights</t>
  </si>
  <si>
    <t>alyssa@alyssarand.com</t>
  </si>
  <si>
    <t>Alyssa</t>
  </si>
  <si>
    <t>jamie@jamiespitztherapy.com</t>
  </si>
  <si>
    <t>Jamie</t>
  </si>
  <si>
    <t>alyseroselcsw@gmail.com</t>
  </si>
  <si>
    <t>Alyse</t>
  </si>
  <si>
    <t>adam@dradamdorsay.com</t>
  </si>
  <si>
    <t>Adam</t>
  </si>
  <si>
    <t>ilona@ilonasalmons.com</t>
  </si>
  <si>
    <t>Ilona</t>
  </si>
  <si>
    <t>HEALEPC@HEALE.ME</t>
  </si>
  <si>
    <t>heale</t>
  </si>
  <si>
    <t>therapy@joelleehre.com</t>
  </si>
  <si>
    <t>whitney@mindfulvisioncounseling.com</t>
  </si>
  <si>
    <t>mindful vision counseling - hypnotherapy and telehealth – does it work? - march 4, 2022</t>
  </si>
  <si>
    <t>drmariasflax@gmail.com</t>
  </si>
  <si>
    <t>counseling for adults, teens, kids &amp; couples</t>
  </si>
  <si>
    <t>Maria</t>
  </si>
  <si>
    <t>jillp@jillpittmanlmft.com</t>
  </si>
  <si>
    <t>Chelseasarai@bti.org</t>
  </si>
  <si>
    <t>Chelsea</t>
  </si>
  <si>
    <t>suzanne.westvalleycounseling@gmail.com</t>
  </si>
  <si>
    <t>perrine@drportillo.org</t>
  </si>
  <si>
    <t>Perrine</t>
  </si>
  <si>
    <t>Hello@MoxieFamilyTherapy.com</t>
  </si>
  <si>
    <t>psychotherapy for women, girls, teens, and families</t>
  </si>
  <si>
    <t>therapy@silverlakepsych.com</t>
  </si>
  <si>
    <t>recovery@sdtherapycenter.com</t>
  </si>
  <si>
    <t>stevepsych22@gmail.com</t>
  </si>
  <si>
    <t>info@awlifestrategies.com</t>
  </si>
  <si>
    <t xml:space="preserve">alba-walker life strategies </t>
  </si>
  <si>
    <t>turningleavesrecovery@gmail.com</t>
  </si>
  <si>
    <t>Turning</t>
  </si>
  <si>
    <t>samantha.mero@meridian-counseling.com</t>
  </si>
  <si>
    <t>Samantha</t>
  </si>
  <si>
    <t>christinakleinmft@gmail.com</t>
  </si>
  <si>
    <t>Christina</t>
  </si>
  <si>
    <t>phcmft@gmail.com</t>
  </si>
  <si>
    <t>Info@ReproductiveTherapy.com</t>
  </si>
  <si>
    <t>reproductive mental health &amp; wellness</t>
  </si>
  <si>
    <t>geneeramsay@gmail.com</t>
  </si>
  <si>
    <t>danville therapy &amp; couples counseling for stress, anxiety &amp; depression</t>
  </si>
  <si>
    <t>Genee</t>
  </si>
  <si>
    <t>info@talkawhile.org</t>
  </si>
  <si>
    <t xml:space="preserve">child &amp; family therapy center </t>
  </si>
  <si>
    <t>ari@drarioklan.com</t>
  </si>
  <si>
    <t>Ari</t>
  </si>
  <si>
    <t>contact@thetherapygroup.com</t>
  </si>
  <si>
    <t>contact a therapist near me — the therapy group</t>
  </si>
  <si>
    <t>info@placerpsychologicalwellness.com</t>
  </si>
  <si>
    <t xml:space="preserve">clinical psychologist </t>
  </si>
  <si>
    <t>daniell@danielldevon.com</t>
  </si>
  <si>
    <t>Daniell</t>
  </si>
  <si>
    <t>hello@lifebydesigntherapy.com</t>
  </si>
  <si>
    <t>jpeau32@gmail.com</t>
  </si>
  <si>
    <t>jpeaucounseling</t>
  </si>
  <si>
    <t>tashalmft@emergepsychtherapy.com</t>
  </si>
  <si>
    <t>emerge psychotherapy services</t>
  </si>
  <si>
    <t>therapy@ashleybhurdle.com</t>
  </si>
  <si>
    <t>jandonakakismft@gmail.com</t>
  </si>
  <si>
    <t>heatherjohnsontherapy@gmail.com</t>
  </si>
  <si>
    <t>natashahause.mft@gmail.com</t>
  </si>
  <si>
    <t>Natasha</t>
  </si>
  <si>
    <t>info@pinnaclementalwellness.com</t>
  </si>
  <si>
    <t>bethany@philosophertherapist.com</t>
  </si>
  <si>
    <t>beth hoffman, lmft</t>
  </si>
  <si>
    <t>Bethany</t>
  </si>
  <si>
    <t>darcylubbers@gmail.com</t>
  </si>
  <si>
    <t>private practice</t>
  </si>
  <si>
    <t>Darcy</t>
  </si>
  <si>
    <t>atm.mft@gmail.com</t>
  </si>
  <si>
    <t>home - soul grit counseling</t>
  </si>
  <si>
    <t>mftmaryp@gmail.com</t>
  </si>
  <si>
    <t>admin@shibleypsychology.com</t>
  </si>
  <si>
    <t>Sparksjoseph6@gmail.com</t>
  </si>
  <si>
    <t>Joseph</t>
  </si>
  <si>
    <t>bestselfpsych@gmail.com</t>
  </si>
  <si>
    <t>best self psych</t>
  </si>
  <si>
    <t>dr.tunson@gmail.com</t>
  </si>
  <si>
    <t xml:space="preserve"> emerge</t>
  </si>
  <si>
    <t>joannedavismft@gmail.com</t>
  </si>
  <si>
    <t>counseling and therapy</t>
  </si>
  <si>
    <t>Joanne</t>
  </si>
  <si>
    <t>dr.heather.bradley@gmail.com</t>
  </si>
  <si>
    <t>berenice@hipaamail.net</t>
  </si>
  <si>
    <t>the art of being psychotherapy group inc</t>
  </si>
  <si>
    <t>Emilysebaldtherapy@itherapymail.com</t>
  </si>
  <si>
    <t>online therapy</t>
  </si>
  <si>
    <t>info@juniperpath.org</t>
  </si>
  <si>
    <t>"juniper meditation tradition"</t>
  </si>
  <si>
    <t>info@selahcounselingcenter.com</t>
  </si>
  <si>
    <t>selah counseling center</t>
  </si>
  <si>
    <t>nicharbeckmft@gmail.com</t>
  </si>
  <si>
    <t>moving inward therapy</t>
  </si>
  <si>
    <t>Nic</t>
  </si>
  <si>
    <t>allison@allisonarkfeld.com</t>
  </si>
  <si>
    <t>egarciamond@bienestartherapywell.com</t>
  </si>
  <si>
    <t>info@amyhopkinspsyd.com</t>
  </si>
  <si>
    <t xml:space="preserve">positive psychological transformations </t>
  </si>
  <si>
    <t>dyankolblcsw@yahoo.com</t>
  </si>
  <si>
    <t xml:space="preserve">
                                                    Dual Diagnosis
                                            </t>
  </si>
  <si>
    <t>Dyan</t>
  </si>
  <si>
    <t>steven@stevenrowetherapy.com</t>
  </si>
  <si>
    <t>therapy los angeles</t>
  </si>
  <si>
    <t>Steven</t>
  </si>
  <si>
    <t>desmondpsychology@gmail.com</t>
  </si>
  <si>
    <t>margaretpsychology@gmail.com</t>
  </si>
  <si>
    <t>Margaret</t>
  </si>
  <si>
    <t>sparrmft@yahoo.com</t>
  </si>
  <si>
    <t>rose@counselingsocal.com</t>
  </si>
  <si>
    <t>Rose</t>
  </si>
  <si>
    <t>tamara@tamarathebert.com</t>
  </si>
  <si>
    <t>berkeley women's psychotherapy</t>
  </si>
  <si>
    <t>Tamara</t>
  </si>
  <si>
    <t>info@allmindhealth.com</t>
  </si>
  <si>
    <t>allmindhealth1</t>
  </si>
  <si>
    <t>danahelman@gmail.com</t>
  </si>
  <si>
    <t>tomkielyphd@gmail.com</t>
  </si>
  <si>
    <t xml:space="preserve">
                                                    Alzheimer's
                                            </t>
  </si>
  <si>
    <t>Tom</t>
  </si>
  <si>
    <t>info@myndheal.com</t>
  </si>
  <si>
    <t>a web based psychotherapy company</t>
  </si>
  <si>
    <t>jenna@jennagross.com</t>
  </si>
  <si>
    <t>theteam@trihealing.com</t>
  </si>
  <si>
    <t>trihealing - therapy, counseling</t>
  </si>
  <si>
    <t>marciakatzlcsw@gmail.com</t>
  </si>
  <si>
    <t>motherlodecounseling@gmail.com</t>
  </si>
  <si>
    <t xml:space="preserve">mother lode counseling </t>
  </si>
  <si>
    <t>nickbarneclollc@gmail.com</t>
  </si>
  <si>
    <t>Nick</t>
  </si>
  <si>
    <t>aileen@aileenbcho.com</t>
  </si>
  <si>
    <t>Aileen</t>
  </si>
  <si>
    <t>lmftzoe@gmail.com</t>
  </si>
  <si>
    <t>zoë ogulnick lmft</t>
  </si>
  <si>
    <t>Zoe</t>
  </si>
  <si>
    <t>mbeckermft@gmail.com</t>
  </si>
  <si>
    <t>info@healthyconnectionscounseling.com</t>
  </si>
  <si>
    <t>healthy connections counseling - make the healthy choice, 858-268-9800</t>
  </si>
  <si>
    <t>info@blueprintmylife.com</t>
  </si>
  <si>
    <t xml:space="preserve"> blueprint counseling solutions s</t>
  </si>
  <si>
    <t>kasey@growURpotential.org</t>
  </si>
  <si>
    <t>Kasey</t>
  </si>
  <si>
    <t>info@drkoba.com</t>
  </si>
  <si>
    <t>jen@jentherapy.com</t>
  </si>
  <si>
    <t>info@spectrumpsychla.com</t>
  </si>
  <si>
    <t>connect@drlilit.com</t>
  </si>
  <si>
    <t>kathryn@kathrynsparks.com</t>
  </si>
  <si>
    <t xml:space="preserve">
                                                    Transgender
                                            </t>
  </si>
  <si>
    <t>drmichelleglantz@gmail.com</t>
  </si>
  <si>
    <t>Michelle</t>
  </si>
  <si>
    <t>connect@suziewupsychotherapy.com</t>
  </si>
  <si>
    <t xml:space="preserve"> psychotherapy for individuals, couple, and family in san francisco bay area. </t>
  </si>
  <si>
    <t>hello@lesliecost.com</t>
  </si>
  <si>
    <t>info@tearsofjoycounseling.com</t>
  </si>
  <si>
    <t xml:space="preserve">tears of joy counseling </t>
  </si>
  <si>
    <t xml:space="preserve">drstolesen@me.com </t>
  </si>
  <si>
    <t>rizzotti.alessandra@gmail.com</t>
  </si>
  <si>
    <t>Alessandra</t>
  </si>
  <si>
    <t>info@thepathwellnesscenter.com</t>
  </si>
  <si>
    <t>shellycrosby@crosbytherapy.com</t>
  </si>
  <si>
    <t>Shelly</t>
  </si>
  <si>
    <t>monique_montalvo@hotmail.com</t>
  </si>
  <si>
    <t>child therapy</t>
  </si>
  <si>
    <t>Monique</t>
  </si>
  <si>
    <t>jaxx@entwinetherapy.com</t>
  </si>
  <si>
    <t xml:space="preserve"> entwine therapy</t>
  </si>
  <si>
    <t>Jaxx</t>
  </si>
  <si>
    <t>rivka.therapy@yahoo.com</t>
  </si>
  <si>
    <t>Rivka</t>
  </si>
  <si>
    <t>fassazadehs@gmail.com</t>
  </si>
  <si>
    <t>info@havencounselingco.com</t>
  </si>
  <si>
    <t>haven counseling collective</t>
  </si>
  <si>
    <t>drrobinpsyd@aol.com</t>
  </si>
  <si>
    <t>Robin</t>
  </si>
  <si>
    <t>amy@interiordesignfirm.com</t>
  </si>
  <si>
    <t>stacey@staceyinal.com</t>
  </si>
  <si>
    <t>Stacey</t>
  </si>
  <si>
    <t>b.murphy@lmftherapy.com</t>
  </si>
  <si>
    <t>monique.dozier@journey2genesis.com</t>
  </si>
  <si>
    <t xml:space="preserve"> genesis mental health services </t>
  </si>
  <si>
    <t>hdale@comantem.com</t>
  </si>
  <si>
    <t>comantem.com</t>
  </si>
  <si>
    <t>aubree@valleyofthemoontherapy.com</t>
  </si>
  <si>
    <t>valley of the moon therapy</t>
  </si>
  <si>
    <t>Aubree</t>
  </si>
  <si>
    <t>therapist@pamelaeaken.com</t>
  </si>
  <si>
    <t>danny@therapywithdanny.com</t>
  </si>
  <si>
    <t>Danny</t>
  </si>
  <si>
    <t>maggiewilhelmtherapy@gmail.com</t>
  </si>
  <si>
    <t xml:space="preserve"> serenity professional counseling </t>
  </si>
  <si>
    <t>Maggie</t>
  </si>
  <si>
    <t>rharris@lpcccounselor.com</t>
  </si>
  <si>
    <t>akaadmin@akatherapy.com</t>
  </si>
  <si>
    <t>chriswebsterlmft@gmail.com</t>
  </si>
  <si>
    <t>Chris</t>
  </si>
  <si>
    <t>LRomero@TriHealing.com</t>
  </si>
  <si>
    <t>dr.law@therapysecure.com</t>
  </si>
  <si>
    <t>hi@poweroveraddiction.com</t>
  </si>
  <si>
    <t>home i</t>
  </si>
  <si>
    <t>JenZajacTherapy@gmail.com</t>
  </si>
  <si>
    <t>LeahNiehaus@me.com</t>
  </si>
  <si>
    <t>Leah</t>
  </si>
  <si>
    <t>nickygtherapy@gmail.com</t>
  </si>
  <si>
    <t>info@coherenceassociates.com</t>
  </si>
  <si>
    <t xml:space="preserve"> cai 2022</t>
  </si>
  <si>
    <t>pdillardcounseling@gmail.com</t>
  </si>
  <si>
    <t>walnut creek therapist</t>
  </si>
  <si>
    <t>iprocounselor@gmail.com</t>
  </si>
  <si>
    <t>newportcounselor.com</t>
  </si>
  <si>
    <t>joeltherapist36@gmail.com</t>
  </si>
  <si>
    <t>adelman</t>
  </si>
  <si>
    <t>Joel</t>
  </si>
  <si>
    <t>TEtherapycoach@gmail.com</t>
  </si>
  <si>
    <t>mindsight therapy practices to develop and reflect your best light.</t>
  </si>
  <si>
    <t xml:space="preserve">
                                                    School Issues
                                            </t>
  </si>
  <si>
    <t>carrie@thecenterforconnection.org</t>
  </si>
  <si>
    <t>the center for connection: telehealth, psychotherapy, ot, slp, educational testing, parenting groups, speaking, interpersonal neurobiology</t>
  </si>
  <si>
    <t>francohen2013@gmail.com</t>
  </si>
  <si>
    <t>Fran</t>
  </si>
  <si>
    <t>joanne.e.lacey@gmail.com</t>
  </si>
  <si>
    <t>orgone therapy - therapist training: wilhelm reich’s orgonomic therapy</t>
  </si>
  <si>
    <t>monikapoxonpsyd@gmail.com</t>
  </si>
  <si>
    <t xml:space="preserve">
                                                    Lesbian
                                            </t>
  </si>
  <si>
    <t>Monika</t>
  </si>
  <si>
    <t>alexandra@hypnosisforwellbeing.com</t>
  </si>
  <si>
    <t>hypnosis services in palo alto</t>
  </si>
  <si>
    <t>drmezzera@gmail.com</t>
  </si>
  <si>
    <t>rick.deaton@sbcglobal.net</t>
  </si>
  <si>
    <t>home page</t>
  </si>
  <si>
    <t>Rick</t>
  </si>
  <si>
    <t>info@sfcompassion.com</t>
  </si>
  <si>
    <t>practice -</t>
  </si>
  <si>
    <t xml:space="preserve">
                                                    Hoarding
                                            </t>
  </si>
  <si>
    <t>christian@christianlatino.com</t>
  </si>
  <si>
    <t>Christian</t>
  </si>
  <si>
    <t>kat@katteller.com</t>
  </si>
  <si>
    <t>Kat</t>
  </si>
  <si>
    <t>mobyrichard@gmail.com</t>
  </si>
  <si>
    <t>Moby</t>
  </si>
  <si>
    <t>amandawalkerlmft@gmail.com</t>
  </si>
  <si>
    <t xml:space="preserve"> comprehensive counseling center</t>
  </si>
  <si>
    <t>Amanda</t>
  </si>
  <si>
    <t>LeslieDavisMFT@yahoo.com</t>
  </si>
  <si>
    <t>rothmancareerservices@gmail.com</t>
  </si>
  <si>
    <t>office@amindfulyou.com</t>
  </si>
  <si>
    <t>wecare@creatinglastingconnections.com</t>
  </si>
  <si>
    <t>caryn@carynbanquepsyd.com</t>
  </si>
  <si>
    <t xml:space="preserve">caryn banqué, psyd </t>
  </si>
  <si>
    <t>hello@apla.org</t>
  </si>
  <si>
    <t>janet.pinneau.mft@att.net</t>
  </si>
  <si>
    <t>pinneau, northridge marriage &amp; family therapist, stress/trauma healing</t>
  </si>
  <si>
    <t>Janet</t>
  </si>
  <si>
    <t>info@familyfocuscounseling.org</t>
  </si>
  <si>
    <t xml:space="preserve"> family focus</t>
  </si>
  <si>
    <t>debi@calabasascounseling.com</t>
  </si>
  <si>
    <t>calabasas counseling and grief recovery center</t>
  </si>
  <si>
    <t>info@humapekcan.com</t>
  </si>
  <si>
    <t>sean@seanmerrickmft.com</t>
  </si>
  <si>
    <t>Sean</t>
  </si>
  <si>
    <t>daniellemarysaunders@gmail.com</t>
  </si>
  <si>
    <t>candaceyoungmft@gmail.com</t>
  </si>
  <si>
    <t>Candace</t>
  </si>
  <si>
    <t>kelley.lockwood@gmail.com</t>
  </si>
  <si>
    <t>Kelley</t>
  </si>
  <si>
    <t>true.self.lab.cm@gmail.com</t>
  </si>
  <si>
    <t xml:space="preserve"> trueselflab.cm</t>
  </si>
  <si>
    <t>timkyen@gmail.com</t>
  </si>
  <si>
    <t>Haleigh@cyclescouplescounseling.com</t>
  </si>
  <si>
    <t>home — cycles couples counseling</t>
  </si>
  <si>
    <t>Haleigh</t>
  </si>
  <si>
    <t>christina@christinalitherapy.com</t>
  </si>
  <si>
    <t>admin@hopetherapygroup.com</t>
  </si>
  <si>
    <t>hope therapy group</t>
  </si>
  <si>
    <t>stephanie@gatherandgrowoc.com</t>
  </si>
  <si>
    <t>lauren@drlaurenfournier.com</t>
  </si>
  <si>
    <t>Sabrina@SabrinaSantiagoTherapy.com</t>
  </si>
  <si>
    <t>Sabrina</t>
  </si>
  <si>
    <t>sanfrancisco.therapy.zf@gmail.com</t>
  </si>
  <si>
    <t>find a therapist in san francisco for anxiety and depression</t>
  </si>
  <si>
    <t>jennifer@jenniferneilsonlpcc.com</t>
  </si>
  <si>
    <t>eric@erichotchandani.com</t>
  </si>
  <si>
    <t>elainerosenson@me.com</t>
  </si>
  <si>
    <t>Elaine</t>
  </si>
  <si>
    <t>Contact@kimtsui.com</t>
  </si>
  <si>
    <t>mysite</t>
  </si>
  <si>
    <t>vivianleepichardo@gmail.com</t>
  </si>
  <si>
    <t>Vivian</t>
  </si>
  <si>
    <t>hanna@hannaguenthertherapy.com</t>
  </si>
  <si>
    <t>Hanna</t>
  </si>
  <si>
    <t>DRHANNA@DRWILLIAMHANNA.COM</t>
  </si>
  <si>
    <t>maryannleff@gmail.com</t>
  </si>
  <si>
    <t>lgogarty@gmail.com</t>
  </si>
  <si>
    <t>jble.therapy@gmail.com</t>
  </si>
  <si>
    <t>chelseatrue.integrative@gmail.com</t>
  </si>
  <si>
    <t>info@theconnectioncorp.com</t>
  </si>
  <si>
    <t>tcc home - the connection corporation</t>
  </si>
  <si>
    <t>appointments@tcffcinc.com</t>
  </si>
  <si>
    <t>tcffcinc.com</t>
  </si>
  <si>
    <t>makhetsimft@gmail.com</t>
  </si>
  <si>
    <t>Makhetsi</t>
  </si>
  <si>
    <t>dr. dean leav, psychologist &amp; qme / ame</t>
  </si>
  <si>
    <t>drpatgay@mac.com</t>
  </si>
  <si>
    <t xml:space="preserve">dr. pat gay </t>
  </si>
  <si>
    <t>hello@moodhealth.com</t>
  </si>
  <si>
    <t>nancyburnsmft@yahoo.com</t>
  </si>
  <si>
    <t>Nancy</t>
  </si>
  <si>
    <t>info@vilmalmft.com</t>
  </si>
  <si>
    <t>kschlanger@brieftherapycenter.org</t>
  </si>
  <si>
    <t>ilana@ilanacohenmft.com</t>
  </si>
  <si>
    <t>Ilana</t>
  </si>
  <si>
    <t>wolfarthsarah@gmail.com</t>
  </si>
  <si>
    <t>inner light therapies</t>
  </si>
  <si>
    <t xml:space="preserve">
                                                    Oppression based suffering
                                            </t>
  </si>
  <si>
    <t>therapy@sidrahkhan.com</t>
  </si>
  <si>
    <t>info@restoreft.com</t>
  </si>
  <si>
    <t xml:space="preserve">eating disorders </t>
  </si>
  <si>
    <t>ivy@thrivetherapyandcounseling.com</t>
  </si>
  <si>
    <t xml:space="preserve">thrive therapy &amp; counseling </t>
  </si>
  <si>
    <t>ayelet@drhirshfeld.com</t>
  </si>
  <si>
    <t>tools4understanding@gmail.com</t>
  </si>
  <si>
    <t>durancounseling@att.net</t>
  </si>
  <si>
    <t xml:space="preserve"> duran counseling</t>
  </si>
  <si>
    <t>Michellern@peaceofmindwellnesstherapy.com</t>
  </si>
  <si>
    <t>peace of mind wellness therapy</t>
  </si>
  <si>
    <t>hello@themindfullemon.com</t>
  </si>
  <si>
    <t>therapy@michaelkorson.com</t>
  </si>
  <si>
    <t>info@livewellbhc.com</t>
  </si>
  <si>
    <t>heather@marinmeaningfultherapy.com</t>
  </si>
  <si>
    <t>ewrighttherapy@gmail.com</t>
  </si>
  <si>
    <t>lisapalleytherapy@gmail.com</t>
  </si>
  <si>
    <t>amacorpsychotherapy@gmail.com</t>
  </si>
  <si>
    <t>wendy@wendybelding.com</t>
  </si>
  <si>
    <t>Wendy</t>
  </si>
  <si>
    <t>algerajoneslcsw@outlook.com</t>
  </si>
  <si>
    <t xml:space="preserve">algera bizzle-jones, lcsw counseling &amp; psychotherapy </t>
  </si>
  <si>
    <t>lorielcsw@gmail.com</t>
  </si>
  <si>
    <t>Lorie</t>
  </si>
  <si>
    <t>dr.nancy@ocplayfultherapy.com</t>
  </si>
  <si>
    <t>ocplayfultherapy.com</t>
  </si>
  <si>
    <t>RobinReinke@icloud.com</t>
  </si>
  <si>
    <t>daphnacardinalemft@gmail.com</t>
  </si>
  <si>
    <t>Daphna</t>
  </si>
  <si>
    <t>DrTurnerAugust@gmail.com</t>
  </si>
  <si>
    <t xml:space="preserve"> candor psychotherapy </t>
  </si>
  <si>
    <t>Abby@Healthehurt.com</t>
  </si>
  <si>
    <t>sarwat@ashimatherapy.com</t>
  </si>
  <si>
    <t xml:space="preserve">ashima therapy </t>
  </si>
  <si>
    <t xml:space="preserve">
                                                    Narcissistic Personality
                                            </t>
  </si>
  <si>
    <t>Sarwat</t>
  </si>
  <si>
    <t>jake@voogdfamilytherapy.com</t>
  </si>
  <si>
    <t>dawn@drdawntennenbaum.com</t>
  </si>
  <si>
    <t>agrossmantherapy@gmail.com</t>
  </si>
  <si>
    <t xml:space="preserve">
                                                    Anger Management
                                            </t>
  </si>
  <si>
    <t>drdawnrichardspsyd@gmail.com</t>
  </si>
  <si>
    <t>info@meridian-counseling.com</t>
  </si>
  <si>
    <t>cdmcounseling@gmail.com</t>
  </si>
  <si>
    <t>karapetersentherapy@gmail.com</t>
  </si>
  <si>
    <t>Kara</t>
  </si>
  <si>
    <t>KarenGouldMFT@gmail.com</t>
  </si>
  <si>
    <t>welcome to therapy for a balanced life</t>
  </si>
  <si>
    <t>counselingdawn@gmail.com</t>
  </si>
  <si>
    <t>alisonpicardtherapy@gmail.com</t>
  </si>
  <si>
    <t>connect@ashleyhamiltontherapy.com</t>
  </si>
  <si>
    <t>kambria@selfloveisthekey.com</t>
  </si>
  <si>
    <t>Kambria</t>
  </si>
  <si>
    <t>%20michelletaylorlpcc@perfectlyimperfectly.com</t>
  </si>
  <si>
    <t>jane@janealttherapy.com</t>
  </si>
  <si>
    <t>kelly@kellyaguirrelmft.com</t>
  </si>
  <si>
    <t xml:space="preserve">about sierra leblanc, amft </t>
  </si>
  <si>
    <t>alice@alicetreveslcsw.com</t>
  </si>
  <si>
    <t>Alice</t>
  </si>
  <si>
    <t>connect@eohtherapy.com</t>
  </si>
  <si>
    <t>essence of healing</t>
  </si>
  <si>
    <t>karencrum64@gmail.com</t>
  </si>
  <si>
    <t>find and shine your inner light...</t>
  </si>
  <si>
    <t>DrMeier@InPsych.com</t>
  </si>
  <si>
    <t>jasmine@relationalcenter.org</t>
  </si>
  <si>
    <t>Jasmine</t>
  </si>
  <si>
    <t>susannahharristherapy@gmail.com</t>
  </si>
  <si>
    <t>mramirezmft@gmail.com</t>
  </si>
  <si>
    <t xml:space="preserve">marriage &amp; family therapist </t>
  </si>
  <si>
    <t>emilydtherapy@gmail.com</t>
  </si>
  <si>
    <t>nancyjfs@gmail.com</t>
  </si>
  <si>
    <t>meg@megfranseetherapy.com</t>
  </si>
  <si>
    <t>Mindworks@dunyafraser.com</t>
  </si>
  <si>
    <t>melissarappmft@gmail.com</t>
  </si>
  <si>
    <t>Melissa</t>
  </si>
  <si>
    <t>hello@arrowpsychotherapy.com</t>
  </si>
  <si>
    <t>arrow psychotherapy: noe valley, san francisco</t>
  </si>
  <si>
    <t>danielakoromzay@yahoo.com</t>
  </si>
  <si>
    <t>Daniela</t>
  </si>
  <si>
    <t>andrew@adhdtraction.com</t>
  </si>
  <si>
    <t>Andrew</t>
  </si>
  <si>
    <t xml:space="preserve"> barbaraewaldman@gmail.com</t>
  </si>
  <si>
    <t>leksandra.marinovic@gmail.com</t>
  </si>
  <si>
    <t xml:space="preserve">dr marinovic </t>
  </si>
  <si>
    <t>contact@betterwellnesscounseling.com</t>
  </si>
  <si>
    <t xml:space="preserve">better wellness counseling </t>
  </si>
  <si>
    <t>keekqueller@hotmail.com</t>
  </si>
  <si>
    <t xml:space="preserve">expressive arts therapy </t>
  </si>
  <si>
    <t>jesse@jesse.giunta.rafeh.com</t>
  </si>
  <si>
    <t>Jesse</t>
  </si>
  <si>
    <t>DrMickeyWilson@gmail.com</t>
  </si>
  <si>
    <t>hello@kellyrodrigueztherapy.com</t>
  </si>
  <si>
    <t>PGarabetLmft@gmail.com</t>
  </si>
  <si>
    <t>online counseling</t>
  </si>
  <si>
    <t>mindfulmonicatherapy@gmail.com</t>
  </si>
  <si>
    <t>lauren.lapointetherapy@gmail.com</t>
  </si>
  <si>
    <t>julia@juliawillinger.com</t>
  </si>
  <si>
    <t>Julia</t>
  </si>
  <si>
    <t>info@empowerbh.com</t>
  </si>
  <si>
    <t>empower behavioral health</t>
  </si>
  <si>
    <t>atwittycounseling@gmail.com</t>
  </si>
  <si>
    <t>therapy@mollyzive.com</t>
  </si>
  <si>
    <t>hello@kindman.co</t>
  </si>
  <si>
    <t xml:space="preserve">kindman &amp; co. </t>
  </si>
  <si>
    <t>mbassilmft@gmail.com</t>
  </si>
  <si>
    <t xml:space="preserve">marie bassil, lmft </t>
  </si>
  <si>
    <t>kimberlykuskovskylmft@gmail.com</t>
  </si>
  <si>
    <t>online anxiety &amp; relationship therapy - nyc + ca - inspire therapy &amp; wellness</t>
  </si>
  <si>
    <t>Kimberly</t>
  </si>
  <si>
    <t>hello@wellonline.com</t>
  </si>
  <si>
    <t>yorbalindapsychological@gmail.com</t>
  </si>
  <si>
    <t>welcome to yorba linda psychological services</t>
  </si>
  <si>
    <t>drtammyhunter@yahoo.com</t>
  </si>
  <si>
    <t>the hypnosis doctor</t>
  </si>
  <si>
    <t>Tammy</t>
  </si>
  <si>
    <t>halliegtherapy@gmail.com</t>
  </si>
  <si>
    <t xml:space="preserve">
                                                    20-30 Somethings, Actors, Mothers, Lesbian Couples
                                            </t>
  </si>
  <si>
    <t>Hallie</t>
  </si>
  <si>
    <t>Rae@WelcomeHometoYourHeart.com</t>
  </si>
  <si>
    <t>home - welcome home to your heart</t>
  </si>
  <si>
    <t>Rae</t>
  </si>
  <si>
    <t>michelle@michelleleaomft.com</t>
  </si>
  <si>
    <t>info@calmacounseling.com</t>
  </si>
  <si>
    <t xml:space="preserve">calma counseling </t>
  </si>
  <si>
    <t>julia@juliaallentherapy.com</t>
  </si>
  <si>
    <t>shellman.embodiedtherapy@gmail.com</t>
  </si>
  <si>
    <t>eastbaytranscounseling@gmail.com</t>
  </si>
  <si>
    <t>east bay trans &amp; queer counseling: therapy for our community</t>
  </si>
  <si>
    <t>MeghanClevelandTherapy@gmail.com</t>
  </si>
  <si>
    <t>Meghan</t>
  </si>
  <si>
    <t>rlevcounseling@gmail.com</t>
  </si>
  <si>
    <t>dr.samanthaliberman@gmail.com</t>
  </si>
  <si>
    <t>cryssa@thirdwaycounseling.com</t>
  </si>
  <si>
    <t xml:space="preserve">third way counseling </t>
  </si>
  <si>
    <t>Cryssa</t>
  </si>
  <si>
    <t>alex@claritywiththerapy.com</t>
  </si>
  <si>
    <t>asian american trauma therapist in the bay area</t>
  </si>
  <si>
    <t>PETER@drpetersalerno.com</t>
  </si>
  <si>
    <t>drgsavla@gmail.com</t>
  </si>
  <si>
    <t>contact@creativemetaphors.com</t>
  </si>
  <si>
    <t>creative metaphors art therapy</t>
  </si>
  <si>
    <t>katienavarracounseling@gmail.com</t>
  </si>
  <si>
    <t>Katie</t>
  </si>
  <si>
    <t>sophora123@gmail.com</t>
  </si>
  <si>
    <t xml:space="preserve">it takes courage to reach out when you need help. i am glad you're here. </t>
  </si>
  <si>
    <t>Sophora</t>
  </si>
  <si>
    <t>admin@pathwaytotherapy.com</t>
  </si>
  <si>
    <t xml:space="preserve"> pathway to healing, therapy for humans </t>
  </si>
  <si>
    <t>leslietuchman@gmail.com</t>
  </si>
  <si>
    <t>drkevinfawcett@gmail.com</t>
  </si>
  <si>
    <t>karigilasacks@gmail.com</t>
  </si>
  <si>
    <t>Kari</t>
  </si>
  <si>
    <t>info@pinnaclecounselingca.com</t>
  </si>
  <si>
    <t>pinnacle counseling and testing center</t>
  </si>
  <si>
    <t>sherrynafehmft@gmail.com</t>
  </si>
  <si>
    <t>marriage &amp; family therapist</t>
  </si>
  <si>
    <t>Sherry</t>
  </si>
  <si>
    <t>info@bayareacbtcenter.com</t>
  </si>
  <si>
    <t>bay area cbt center clinical therapy &amp; counseling</t>
  </si>
  <si>
    <t>OfficeManager@pathways2wellness.com</t>
  </si>
  <si>
    <t xml:space="preserve">  pathways to wellness </t>
  </si>
  <si>
    <t>bruce@brucestherapy.com</t>
  </si>
  <si>
    <t xml:space="preserve">depression therapy &amp; anxiety counseling </t>
  </si>
  <si>
    <t>Bruce</t>
  </si>
  <si>
    <t>highergroundcounseling@gmail.com</t>
  </si>
  <si>
    <t>home - higher ground counseling</t>
  </si>
  <si>
    <t>jess@jessimprota.com</t>
  </si>
  <si>
    <t>info@GozdeGokozan.com</t>
  </si>
  <si>
    <t>elizabeth@elmtreetherapy.com</t>
  </si>
  <si>
    <t>rtbc@earthlink.net</t>
  </si>
  <si>
    <t xml:space="preserve"> the rebuilding therapy center</t>
  </si>
  <si>
    <t>raducakaplan@afterschoolvillage.com</t>
  </si>
  <si>
    <t>info@cytipsych.com</t>
  </si>
  <si>
    <t>vanpeltcounseling@gmail.com</t>
  </si>
  <si>
    <t>van pelt counseling</t>
  </si>
  <si>
    <t>info@bravecounselingandconsulting.com</t>
  </si>
  <si>
    <t xml:space="preserve">brave counseling and consulting </t>
  </si>
  <si>
    <t>sarahlivingarts@gmail.com</t>
  </si>
  <si>
    <t>dr.sun@peacefulsunshine.com</t>
  </si>
  <si>
    <t>peaceful sunshine psychology inc.</t>
  </si>
  <si>
    <t>tessa@talkwithtessa.com</t>
  </si>
  <si>
    <t>Tessa</t>
  </si>
  <si>
    <t>hylandandassociates@gmail.com</t>
  </si>
  <si>
    <t xml:space="preserve">hyland and associates counseling services </t>
  </si>
  <si>
    <t xml:space="preserve"> dtrevino@dianatrevino.com</t>
  </si>
  <si>
    <t>counseling for anxiety, ptsd, &amp; trauma</t>
  </si>
  <si>
    <t>Trevino</t>
  </si>
  <si>
    <t>info@sanocounseling.com</t>
  </si>
  <si>
    <t>melissa.matugas.lcsw@gmail.com</t>
  </si>
  <si>
    <t>info@drpelka.com</t>
  </si>
  <si>
    <t>los angeles sex therapist, porn counseling, group sex therapy</t>
  </si>
  <si>
    <t>stephensperber@comcast.net</t>
  </si>
  <si>
    <t>Stephen</t>
  </si>
  <si>
    <t>sonia@soniabeerstherapy.com</t>
  </si>
  <si>
    <t>Sonia</t>
  </si>
  <si>
    <t>allenwendy209@gmail.com</t>
  </si>
  <si>
    <t>sashataylormft@gmail.com</t>
  </si>
  <si>
    <t>Sasha</t>
  </si>
  <si>
    <t>info@MattersoftheHeartCounselingCenters.com</t>
  </si>
  <si>
    <t>matters of the heart counseling centers</t>
  </si>
  <si>
    <t xml:space="preserve">blue oak counseling </t>
  </si>
  <si>
    <t>marajohnsonmft@gmail.com</t>
  </si>
  <si>
    <t>Mara</t>
  </si>
  <si>
    <t>DrLani@GrowingMindsCounseling.com</t>
  </si>
  <si>
    <t>info@gracefamilycounseling.net</t>
  </si>
  <si>
    <t>shiffman@insightcenter.org</t>
  </si>
  <si>
    <t>body psychotherapy somatic experiencing</t>
  </si>
  <si>
    <t>therapy@antoinettelmft.com</t>
  </si>
  <si>
    <t>lmft@alisongardey.com</t>
  </si>
  <si>
    <t>DECISIONPOINT@DECISIONPOINTCOUNSELING.COM</t>
  </si>
  <si>
    <t>decision point counseling</t>
  </si>
  <si>
    <t>egweaver5@gmail.com</t>
  </si>
  <si>
    <t>psychotherapy</t>
  </si>
  <si>
    <t>info@soulidaritytherapy.com</t>
  </si>
  <si>
    <t>home – soulidarity therapy</t>
  </si>
  <si>
    <t>kmsoler@gmail.com</t>
  </si>
  <si>
    <t>annabelle.drda@gmail.com</t>
  </si>
  <si>
    <t>Annabelle</t>
  </si>
  <si>
    <t>dr.maxfarber@gmail.com</t>
  </si>
  <si>
    <t>Max</t>
  </si>
  <si>
    <t>emilylattamft@gmail.com</t>
  </si>
  <si>
    <t>authentic life therapy</t>
  </si>
  <si>
    <t>contact@agourahillscounseling.com</t>
  </si>
  <si>
    <t xml:space="preserve">agoura hills counseling </t>
  </si>
  <si>
    <t>leila@leilazwelling.com</t>
  </si>
  <si>
    <t>Leila</t>
  </si>
  <si>
    <t>renee@reneemft.com</t>
  </si>
  <si>
    <t>Renee</t>
  </si>
  <si>
    <t>dmargodsman@yahoo.com</t>
  </si>
  <si>
    <t>our spiritual path begins</t>
  </si>
  <si>
    <t>dr.bwilsonpsyd@gmail.com</t>
  </si>
  <si>
    <t>treating depression, anxiety, relationship conflicts and trauma</t>
  </si>
  <si>
    <t xml:space="preserve"> therapywithaya@gmail.com</t>
  </si>
  <si>
    <t>Aya</t>
  </si>
  <si>
    <t>miriam@emergingfromgrief.com</t>
  </si>
  <si>
    <t>emerging from grief</t>
  </si>
  <si>
    <t>Miriam</t>
  </si>
  <si>
    <t>hello@villagetherapy.la</t>
  </si>
  <si>
    <t xml:space="preserve">village therapy — about </t>
  </si>
  <si>
    <t>info@walterswellnessgroup.com</t>
  </si>
  <si>
    <t xml:space="preserve">walters wellness group </t>
  </si>
  <si>
    <t>johnlundinpsyd@gmail.com</t>
  </si>
  <si>
    <t xml:space="preserve">oakland therapist </t>
  </si>
  <si>
    <t>peter@therapyPM.com</t>
  </si>
  <si>
    <t>Peter</t>
  </si>
  <si>
    <t>AndreaBohnMFT@gmail.com</t>
  </si>
  <si>
    <t>Andrea</t>
  </si>
  <si>
    <t>HermosaBeachTherapist@gmail.com</t>
  </si>
  <si>
    <t>hermosa beach therapist</t>
  </si>
  <si>
    <t>appointments@drdanagrip.com</t>
  </si>
  <si>
    <t>ross@shinealight.info</t>
  </si>
  <si>
    <t xml:space="preserve">affordable counseling monterey </t>
  </si>
  <si>
    <t>Ross</t>
  </si>
  <si>
    <t>JTLMFT@AOL.COM</t>
  </si>
  <si>
    <t>lighthouse counseling services</t>
  </si>
  <si>
    <t>creativespacecounseling@gmail.com</t>
  </si>
  <si>
    <t xml:space="preserve">creative space counseling </t>
  </si>
  <si>
    <t>MikeO@intrinsicmh.com</t>
  </si>
  <si>
    <t>hello@empoweredtogetherla.com</t>
  </si>
  <si>
    <t xml:space="preserve">empowered together </t>
  </si>
  <si>
    <t>tina.sandovaldyer@gmail.com</t>
  </si>
  <si>
    <t>Tina</t>
  </si>
  <si>
    <t>deemoffett@comcast.net</t>
  </si>
  <si>
    <t>Dee</t>
  </si>
  <si>
    <t>Joymetoyerlcsw@gimal.com</t>
  </si>
  <si>
    <t>Joy</t>
  </si>
  <si>
    <t>luanna@ix.netcom.com</t>
  </si>
  <si>
    <t>Luanna</t>
  </si>
  <si>
    <t>powerstherapy@comcast.net</t>
  </si>
  <si>
    <t xml:space="preserve">counseling </t>
  </si>
  <si>
    <t>UnchartedHealing.Mia@gmail.com</t>
  </si>
  <si>
    <t>eating disorder and trauma therapy in la at uncharted healing</t>
  </si>
  <si>
    <t>Mia</t>
  </si>
  <si>
    <t>ericathompsonlmft@gmail.com</t>
  </si>
  <si>
    <t>Erica</t>
  </si>
  <si>
    <t>therapyforthewholefamily@gmail.com</t>
  </si>
  <si>
    <t>chawntayh@emdrtherapycalifornia.com</t>
  </si>
  <si>
    <t>Chawntay</t>
  </si>
  <si>
    <t>information@counselingtoinspire.com</t>
  </si>
  <si>
    <t xml:space="preserve">counseling to inspire, inc. </t>
  </si>
  <si>
    <t>lesli@yourmindfulbrain.com</t>
  </si>
  <si>
    <t xml:space="preserve">emdr, mindfulness &amp; healing therapy </t>
  </si>
  <si>
    <t>Lesli</t>
  </si>
  <si>
    <t>transformingcouples@icloud.com</t>
  </si>
  <si>
    <t xml:space="preserve">gottman method, emdr &amp; trauma therapy </t>
  </si>
  <si>
    <t>lwhamiltonmft@gmail.com</t>
  </si>
  <si>
    <t>hamilton counseling services</t>
  </si>
  <si>
    <t>connect@kindfulbody.com</t>
  </si>
  <si>
    <t xml:space="preserve">kindful body </t>
  </si>
  <si>
    <t>drpatrickgannon@gmail.com</t>
  </si>
  <si>
    <t xml:space="preserve">peak performance 101 systems by dr. patrick gannon </t>
  </si>
  <si>
    <t>drkenperlmutter@gmail.com</t>
  </si>
  <si>
    <t>Ken</t>
  </si>
  <si>
    <t>andy@andrewturkington.com</t>
  </si>
  <si>
    <t>wendy.hill@sbcglobal.net</t>
  </si>
  <si>
    <t>samantha@severnmft.com</t>
  </si>
  <si>
    <t>nikkihemanslcsw@gmail.com</t>
  </si>
  <si>
    <t>Nikki</t>
  </si>
  <si>
    <t>info@mainspringfamilywellness.com</t>
  </si>
  <si>
    <t>info@empowertherapyandcoaching.com</t>
  </si>
  <si>
    <t>empower marriage and family therapy</t>
  </si>
  <si>
    <t>imagoevie@gmail.com</t>
  </si>
  <si>
    <t xml:space="preserve">la, hancock park imago relationship therapist </t>
  </si>
  <si>
    <t>Evie</t>
  </si>
  <si>
    <t>Oliver@OliverDrakeford.com</t>
  </si>
  <si>
    <t xml:space="preserve">therapist west hollywood </t>
  </si>
  <si>
    <t>Oliver</t>
  </si>
  <si>
    <t>veraeck@gmail.com</t>
  </si>
  <si>
    <t>la relationship center</t>
  </si>
  <si>
    <t>Vera</t>
  </si>
  <si>
    <t>Info@ab-lmft.com</t>
  </si>
  <si>
    <t>contact@bonmente.com</t>
  </si>
  <si>
    <t xml:space="preserve"> psychiatrist long beach</t>
  </si>
  <si>
    <t>office@covenantbehavioralhealth.org</t>
  </si>
  <si>
    <t>covenant behavioral health</t>
  </si>
  <si>
    <t>jennifercontreraslmft@gmail.com</t>
  </si>
  <si>
    <t>info@desertsoleil.com</t>
  </si>
  <si>
    <t xml:space="preserve"> desert soleil counseling center </t>
  </si>
  <si>
    <t>wellneps@gmail.com</t>
  </si>
  <si>
    <t>info@kwhcounselingllc.com</t>
  </si>
  <si>
    <t>kwh counseling</t>
  </si>
  <si>
    <t>drnataliepujo@gmail.com</t>
  </si>
  <si>
    <t>drilanabarakat@gmail.com</t>
  </si>
  <si>
    <t>flourish therapy</t>
  </si>
  <si>
    <t>melissa.geigerlmft@gmail.com</t>
  </si>
  <si>
    <t>Eileenwrightmft@gmail.com</t>
  </si>
  <si>
    <t>true wellness counseling</t>
  </si>
  <si>
    <t>Eileen</t>
  </si>
  <si>
    <t>jane@janepeal.com</t>
  </si>
  <si>
    <t>Jane</t>
  </si>
  <si>
    <t>stevenellison@intentionaltherapy.org</t>
  </si>
  <si>
    <t>dianecotelcsw@gmail.com</t>
  </si>
  <si>
    <t>drnormanhering@gmail.com</t>
  </si>
  <si>
    <t>Norman</t>
  </si>
  <si>
    <t>brendannierenberg@gmail.com</t>
  </si>
  <si>
    <t>Brendan</t>
  </si>
  <si>
    <t>1sophielevy@gmail.com</t>
  </si>
  <si>
    <t>Sophie</t>
  </si>
  <si>
    <t>natalie.davila@gmail.com</t>
  </si>
  <si>
    <t>mcrlcsw@gmail.com</t>
  </si>
  <si>
    <t>gina@therapywithgeorgina.com</t>
  </si>
  <si>
    <t>DR.LUSTIG@THERAPYSECURE.COM</t>
  </si>
  <si>
    <t>btg@bridgethegapservices.com</t>
  </si>
  <si>
    <t>hello@goldenhourtherapy.com</t>
  </si>
  <si>
    <t>golden hour therapy - downtown la therapy</t>
  </si>
  <si>
    <t>contact@soleatherapy.com</t>
  </si>
  <si>
    <t>aimee@aimeeweiher.com</t>
  </si>
  <si>
    <t>daniellittletherapy@gmail.com</t>
  </si>
  <si>
    <t>thomhuntMFT@gmail.com</t>
  </si>
  <si>
    <t>crystalguzmancounseling@gmail.com</t>
  </si>
  <si>
    <t>anxiety therapy</t>
  </si>
  <si>
    <t>info@coastaltherapygroup.com</t>
  </si>
  <si>
    <t>info@thedavisgroup.org</t>
  </si>
  <si>
    <t>RebeccaRubenMSW@gmail.com</t>
  </si>
  <si>
    <t>Dr.Ballin315@gmail.com</t>
  </si>
  <si>
    <t>genelichtenstein@gmail.com</t>
  </si>
  <si>
    <t>Gene</t>
  </si>
  <si>
    <t>nicole@nicolehsiang.com</t>
  </si>
  <si>
    <t>jason@jasonolinphd.com</t>
  </si>
  <si>
    <t>Jason</t>
  </si>
  <si>
    <t>info@newdaygroup.flywheelsites.com</t>
  </si>
  <si>
    <t xml:space="preserve">therapists and counseling in pasadena, westminster, and brea </t>
  </si>
  <si>
    <t>%20%20adrianwalkerhall@gmail.com</t>
  </si>
  <si>
    <t>family counseling services manhattan beach</t>
  </si>
  <si>
    <t>KatyODonnellMFT@gmail.com</t>
  </si>
  <si>
    <t>Katy</t>
  </si>
  <si>
    <t>info@cottonwoodpsychology.com</t>
  </si>
  <si>
    <t>cottonwood psychology center</t>
  </si>
  <si>
    <t>BrianTherapy@gmail.com</t>
  </si>
  <si>
    <t>thatsart4u@aol.com</t>
  </si>
  <si>
    <t>PSCinfo@ciis.edu</t>
  </si>
  <si>
    <t>drjanfisher@gmail.com</t>
  </si>
  <si>
    <t>Jan</t>
  </si>
  <si>
    <t>arielle@thatssowell.com</t>
  </si>
  <si>
    <t>that's so well  anxiety therapist in sacramento: get help today</t>
  </si>
  <si>
    <t>Jennifer@MitchellTherapy.com</t>
  </si>
  <si>
    <t>info@hollyhughesandco.com</t>
  </si>
  <si>
    <t>foundgina@gmail.com</t>
  </si>
  <si>
    <t>Gina</t>
  </si>
  <si>
    <t>beyondtheintersection@gmail.com</t>
  </si>
  <si>
    <t xml:space="preserve"> rande dorn therapy and coaching for mutlicultural creatives</t>
  </si>
  <si>
    <t>dr.kimber.delvalle@gmail.com</t>
  </si>
  <si>
    <t>Kimber</t>
  </si>
  <si>
    <t>drhollyohearn@gmail.com</t>
  </si>
  <si>
    <t>britneyholthouser@animating-principle.com</t>
  </si>
  <si>
    <t>psychological therapy services - animating principle</t>
  </si>
  <si>
    <t>Britney</t>
  </si>
  <si>
    <t>info@mappingpossibilities.com</t>
  </si>
  <si>
    <t xml:space="preserve"> mapping possibilities</t>
  </si>
  <si>
    <t>Brielle@briellebatory.com</t>
  </si>
  <si>
    <t>#betheverybestversionofyou</t>
  </si>
  <si>
    <t>Brielle</t>
  </si>
  <si>
    <t>info@healwithin.com</t>
  </si>
  <si>
    <t>hypnotherapy and stress management in glendale - healwithin</t>
  </si>
  <si>
    <t>info@patriciasaphier.com</t>
  </si>
  <si>
    <t xml:space="preserve">
                                                    Mindfulness
                                            </t>
  </si>
  <si>
    <t>naomi@naomibuckley.com</t>
  </si>
  <si>
    <t>Naomi</t>
  </si>
  <si>
    <t>cperez@candscounselingservices.com</t>
  </si>
  <si>
    <t>c&amp;s counseling services</t>
  </si>
  <si>
    <t>info@therapymission.com</t>
  </si>
  <si>
    <t xml:space="preserve"> therapy mission</t>
  </si>
  <si>
    <t>mattpodmft@gmail.com</t>
  </si>
  <si>
    <t>Matt</t>
  </si>
  <si>
    <t>peaceandharmonycounseling@gmail.com</t>
  </si>
  <si>
    <t xml:space="preserve"> peaceharmonycounseling</t>
  </si>
  <si>
    <t>sarahsoultherapy@gmail.com</t>
  </si>
  <si>
    <t>lgbt relationship therapy</t>
  </si>
  <si>
    <t>lizgilberttherapy@gmail.com</t>
  </si>
  <si>
    <t>Liz</t>
  </si>
  <si>
    <t>ryanchamberscounseling@gmail.com</t>
  </si>
  <si>
    <t xml:space="preserve">
                                                    Personality Disorders
                                            </t>
  </si>
  <si>
    <t>Ryan</t>
  </si>
  <si>
    <t>sean@coastalcbt.com</t>
  </si>
  <si>
    <t xml:space="preserve">coastal cognitive behavioral therapist </t>
  </si>
  <si>
    <t>hello@northberkeleycounseling.com</t>
  </si>
  <si>
    <t xml:space="preserve">north berkeley counseling </t>
  </si>
  <si>
    <t>vanessalwolter@gmail.com</t>
  </si>
  <si>
    <t>san francisco holistic psychotherapy - supporting mind body spirit</t>
  </si>
  <si>
    <t>Vanessa</t>
  </si>
  <si>
    <t>illuminatedcounseling@gmail.com</t>
  </si>
  <si>
    <t>miami therapist</t>
  </si>
  <si>
    <t>SuzanneLMFT@gmail.com</t>
  </si>
  <si>
    <t>info@beyondmainstreamtherapy.com</t>
  </si>
  <si>
    <t>info@eccts.com</t>
  </si>
  <si>
    <t>therapy office in san pedro- epiphany counseling, consulting &amp; treatment services</t>
  </si>
  <si>
    <t>info@shannoncantillanolcsw.com</t>
  </si>
  <si>
    <t>CTJohnson310@gmail.com</t>
  </si>
  <si>
    <t>lilinakitamft@gmail.com</t>
  </si>
  <si>
    <t>Lili</t>
  </si>
  <si>
    <t>info@anxietytraumatherapy.com</t>
  </si>
  <si>
    <t>therapeutic center for anxiety and trauma</t>
  </si>
  <si>
    <t xml:space="preserve">
                                                    Sports Performance
                                            </t>
  </si>
  <si>
    <t>coryepikelcsw@gmail.com</t>
  </si>
  <si>
    <t>Corye</t>
  </si>
  <si>
    <t>greg@kaplan-therapy.com</t>
  </si>
  <si>
    <t>Greg</t>
  </si>
  <si>
    <t>erin@erinhickman.com</t>
  </si>
  <si>
    <t>Erin</t>
  </si>
  <si>
    <t>info@adeosuntherapy.com</t>
  </si>
  <si>
    <t>Jill@jillmaherlmft.com</t>
  </si>
  <si>
    <t>christinavelascotherapy@gmail.com</t>
  </si>
  <si>
    <t>brycemcdavitt@gmail.com</t>
  </si>
  <si>
    <t>Bryce</t>
  </si>
  <si>
    <t>catriona@bouncecounseling.com</t>
  </si>
  <si>
    <t>Catriona</t>
  </si>
  <si>
    <t>andrea@drandreacook.com</t>
  </si>
  <si>
    <t>mark@scounseling.com</t>
  </si>
  <si>
    <t>counseling - south pasadena, ca</t>
  </si>
  <si>
    <t>Mark</t>
  </si>
  <si>
    <t>info@ginnymosbycounseling.com</t>
  </si>
  <si>
    <t>justin@justinyaros.com</t>
  </si>
  <si>
    <t>Justin</t>
  </si>
  <si>
    <t>RachelHeitlerLMFT@gmail.com</t>
  </si>
  <si>
    <t>NicollLMFT@gmail.com</t>
  </si>
  <si>
    <t>sonrei@ymail.com</t>
  </si>
  <si>
    <t xml:space="preserve">
                                                    Weight Loss
                                            </t>
  </si>
  <si>
    <t>rebecca@rebeccabevillemft.com</t>
  </si>
  <si>
    <t>support@twochairs.com</t>
  </si>
  <si>
    <t>drnevahodgkinson@yahoo.com</t>
  </si>
  <si>
    <t>Neva</t>
  </si>
  <si>
    <t>contact@radiantlymindful.com</t>
  </si>
  <si>
    <t xml:space="preserve"> radiantly mindful counseling services </t>
  </si>
  <si>
    <t>robinfelix.mft@gmail.com</t>
  </si>
  <si>
    <t>erika@selfmft.com</t>
  </si>
  <si>
    <t xml:space="preserve"> evergreen psychotherapy </t>
  </si>
  <si>
    <t>Erika</t>
  </si>
  <si>
    <t>TherapyTG@gmail.com</t>
  </si>
  <si>
    <t>creative arts healing - therapy</t>
  </si>
  <si>
    <t>emelymft@gmail.com</t>
  </si>
  <si>
    <t>Emely</t>
  </si>
  <si>
    <t>Sheryl@healingjourney4u.com</t>
  </si>
  <si>
    <t>Sheryl</t>
  </si>
  <si>
    <t>about — best self psych</t>
  </si>
  <si>
    <t>healthyfamilybeginnings@gmail.com</t>
  </si>
  <si>
    <t>hayley@therapybynatasa.com</t>
  </si>
  <si>
    <t xml:space="preserve"> natasa nordman, lmft</t>
  </si>
  <si>
    <t>drjessicadeitch@gmail.com</t>
  </si>
  <si>
    <t>galina.litvin@gmail.com</t>
  </si>
  <si>
    <t>Galina</t>
  </si>
  <si>
    <t>jt@jamestobinphd.com</t>
  </si>
  <si>
    <t>heather@storylinetherapy.com</t>
  </si>
  <si>
    <t>storyline therapy</t>
  </si>
  <si>
    <t>tarastafford.hiddenlotus@gmail.com</t>
  </si>
  <si>
    <t>Tara</t>
  </si>
  <si>
    <t>CynthiaP.MFT@gmail.com</t>
  </si>
  <si>
    <t>bgilmore007@gmail.com</t>
  </si>
  <si>
    <t xml:space="preserve">authentic you therapy </t>
  </si>
  <si>
    <t>max@socalanxietytreatment.com</t>
  </si>
  <si>
    <t>max maisel, phd &amp; associates</t>
  </si>
  <si>
    <t>Samantha@artsomatictherapy.com</t>
  </si>
  <si>
    <t>victoria@vbpsyd.com</t>
  </si>
  <si>
    <t>find your balance</t>
  </si>
  <si>
    <t>Victoria</t>
  </si>
  <si>
    <t>Drgabrielle@steadyllc.com</t>
  </si>
  <si>
    <t>welcome to steady, llc - clinical consultation, training &amp; development</t>
  </si>
  <si>
    <t>Gabrielle</t>
  </si>
  <si>
    <t>rscheidlinger@gmail.com</t>
  </si>
  <si>
    <t xml:space="preserve"> the helpful therapist</t>
  </si>
  <si>
    <t>frank@frankstherapy.com?</t>
  </si>
  <si>
    <t>Frank</t>
  </si>
  <si>
    <t>info@iecouplescounseling.com</t>
  </si>
  <si>
    <t>inland empire couples counseling</t>
  </si>
  <si>
    <t>Encouraginghopecounseling@gmail.com</t>
  </si>
  <si>
    <t xml:space="preserve"> encouraging hope counseling </t>
  </si>
  <si>
    <t>drmarjanbakhityari@gmail.com</t>
  </si>
  <si>
    <t>testingcenters</t>
  </si>
  <si>
    <t>Marjan</t>
  </si>
  <si>
    <t>drkeith@drkeithsutton.com</t>
  </si>
  <si>
    <t>dr. keith sutton</t>
  </si>
  <si>
    <t>TietQ2@yahoo.com</t>
  </si>
  <si>
    <t>dorie@drdorieweiss.com</t>
  </si>
  <si>
    <t>Dorie</t>
  </si>
  <si>
    <t>office@amindabove.com</t>
  </si>
  <si>
    <t xml:space="preserve"> a mind above counseling </t>
  </si>
  <si>
    <t>lindsay.juricich@gmail.com</t>
  </si>
  <si>
    <t>reception@desertmarriagefamily.com</t>
  </si>
  <si>
    <t>leading mental health treatment center in palm springs, california</t>
  </si>
  <si>
    <t>Intake@pacificdbt.com</t>
  </si>
  <si>
    <t>pacific dbt collaborative</t>
  </si>
  <si>
    <t>troy@difywellness.com</t>
  </si>
  <si>
    <t>Troy</t>
  </si>
  <si>
    <t>katie.nicole140@gmail.com</t>
  </si>
  <si>
    <t>glendoratherapist@gmail.com</t>
  </si>
  <si>
    <t>info@desantocounseling.com</t>
  </si>
  <si>
    <t>individual counseling and couples counseling with desanto counseling</t>
  </si>
  <si>
    <t>cailingreenelshtherapy@gmail.com</t>
  </si>
  <si>
    <t>Cailin</t>
  </si>
  <si>
    <t>christhmuspresence@gmail.com</t>
  </si>
  <si>
    <t>Christhmus</t>
  </si>
  <si>
    <t>therapy@drlindasessions.com</t>
  </si>
  <si>
    <t>alisa@lotusgemtherapy.com</t>
  </si>
  <si>
    <t>paul@paulgcounseling.com</t>
  </si>
  <si>
    <t>contact@rosskellogglmft.com</t>
  </si>
  <si>
    <t>mariana@realspirituality.com</t>
  </si>
  <si>
    <t>Mariana</t>
  </si>
  <si>
    <t>drlarrytunis@gmail.com</t>
  </si>
  <si>
    <t>dwilliams@calcoastalcounseling.com</t>
  </si>
  <si>
    <t>california coastal counseling</t>
  </si>
  <si>
    <t>tamara@chrysalisclinicalsocialwork.com</t>
  </si>
  <si>
    <t>contact@fstepcounseling.com</t>
  </si>
  <si>
    <t>therapy in san pedro</t>
  </si>
  <si>
    <t>drkatelwilson@gmail.com</t>
  </si>
  <si>
    <t>wilson consulting</t>
  </si>
  <si>
    <t>marc@mwmwftcounseling.com</t>
  </si>
  <si>
    <t>Marc</t>
  </si>
  <si>
    <t>rebecca@breakinggroundtherapy.com</t>
  </si>
  <si>
    <t>breaking ground</t>
  </si>
  <si>
    <t>julie@juliewellstherapy.com</t>
  </si>
  <si>
    <t xml:space="preserve">akashic records </t>
  </si>
  <si>
    <t>Claudiad7mft@gmail.com</t>
  </si>
  <si>
    <t>Claudia</t>
  </si>
  <si>
    <t>sharon@sharonyutherapy.com</t>
  </si>
  <si>
    <t>therapy on fig</t>
  </si>
  <si>
    <t>Sharon</t>
  </si>
  <si>
    <t>drkimberlygriggs@icloud.com</t>
  </si>
  <si>
    <t>rancho cucamonga therapy</t>
  </si>
  <si>
    <t>angela@angelafl.com</t>
  </si>
  <si>
    <t>Angela</t>
  </si>
  <si>
    <t>aubriedodgelcsw@gmail.com</t>
  </si>
  <si>
    <t>Aubrie</t>
  </si>
  <si>
    <t>Hillary.Thomas@newhopeccf.com</t>
  </si>
  <si>
    <t>Hillary</t>
  </si>
  <si>
    <t>joy@therapywithjoyla.com</t>
  </si>
  <si>
    <t>Kamalatherapist@gmail.com</t>
  </si>
  <si>
    <t>Kamala</t>
  </si>
  <si>
    <t>aprilbcoloma@calmspacecounseling.com</t>
  </si>
  <si>
    <t>calmspace counseling</t>
  </si>
  <si>
    <t>April</t>
  </si>
  <si>
    <t>Eric@EricAndersonCounseling.com</t>
  </si>
  <si>
    <t>tony@tonymadriltherapy.com</t>
  </si>
  <si>
    <t>ptsd, complex trauma &amp; anxiety therapy</t>
  </si>
  <si>
    <t>Tony</t>
  </si>
  <si>
    <t>susanhpsyd@gmail.com</t>
  </si>
  <si>
    <t>Susan</t>
  </si>
  <si>
    <t>romi@drromimann.com</t>
  </si>
  <si>
    <t>therapy counseling - san francisco &amp; walnut creek psychologist</t>
  </si>
  <si>
    <t>Romi</t>
  </si>
  <si>
    <t>moiracecily@gmail.com</t>
  </si>
  <si>
    <t>ShineCounselingServices@gmail.com</t>
  </si>
  <si>
    <t xml:space="preserve"> shine counseling services</t>
  </si>
  <si>
    <t>Liz@FlowerofLifeTherapy.org</t>
  </si>
  <si>
    <t>drblied@drblied.com</t>
  </si>
  <si>
    <t>smfphd@gmail.com</t>
  </si>
  <si>
    <t>jodie@redpsychconsulting.com</t>
  </si>
  <si>
    <t>redpsych consulting</t>
  </si>
  <si>
    <t>jessica@sensitivetherapy.com</t>
  </si>
  <si>
    <t>home – sensitive therapy &amp; counseling</t>
  </si>
  <si>
    <t>ubuntuhealthadvocates@gmail.com</t>
  </si>
  <si>
    <t>Ubuntu</t>
  </si>
  <si>
    <t>taryn@bravingthepath.com</t>
  </si>
  <si>
    <t>braving the path to wellness - braving the path to wellness</t>
  </si>
  <si>
    <t>Taryn</t>
  </si>
  <si>
    <t>jenniferrossmft@icloud.com</t>
  </si>
  <si>
    <t>dalerose.lmft@gmail.com</t>
  </si>
  <si>
    <t>Dale</t>
  </si>
  <si>
    <t>mattrobertstherapy@gmail.com</t>
  </si>
  <si>
    <t>info@smalltowncounselingca.com</t>
  </si>
  <si>
    <t xml:space="preserve">small town counseling </t>
  </si>
  <si>
    <t>kmcnamee04@gmail.com</t>
  </si>
  <si>
    <t xml:space="preserve"> drtrishpsyd@gmail.com</t>
  </si>
  <si>
    <t>about - therapeutic time inc.</t>
  </si>
  <si>
    <t>rhea.mistadesmft@gmail.com</t>
  </si>
  <si>
    <t>Rhea</t>
  </si>
  <si>
    <t>catherine@cbpsychological.com</t>
  </si>
  <si>
    <t>experience — cb psychological, inc.</t>
  </si>
  <si>
    <t>jyoung@well-play.com</t>
  </si>
  <si>
    <t>well-play counseling &amp; wellbeing center</t>
  </si>
  <si>
    <t>youbeginwithintoday@gmail.com</t>
  </si>
  <si>
    <t xml:space="preserve">begin within today </t>
  </si>
  <si>
    <t>info@nps-ca.com</t>
  </si>
  <si>
    <t>napa psychological services</t>
  </si>
  <si>
    <t>info@amyborsttherapy.com</t>
  </si>
  <si>
    <t>jmudoutch@gmail.com</t>
  </si>
  <si>
    <t>m.haley.therapy@gmail.com</t>
  </si>
  <si>
    <t>sarah@sarahwescott.com</t>
  </si>
  <si>
    <t>leestillerman@gmail.com</t>
  </si>
  <si>
    <t>Lee</t>
  </si>
  <si>
    <t>Sharon@SharonTinley.com</t>
  </si>
  <si>
    <t>kathleen@kathleenDbrand.com</t>
  </si>
  <si>
    <t>Kathleen</t>
  </si>
  <si>
    <t>harmonywithincounseling@gmail.com</t>
  </si>
  <si>
    <t>arose@theracarewellness.com</t>
  </si>
  <si>
    <t>drg@DrAlanGoodwin.com</t>
  </si>
  <si>
    <t>kaylin.zabienski@gmail.com</t>
  </si>
  <si>
    <t>messy authentic counseling</t>
  </si>
  <si>
    <t>Kaylin</t>
  </si>
  <si>
    <t>jennaquinnmft@gmail.com</t>
  </si>
  <si>
    <t>Jenna</t>
  </si>
  <si>
    <t>nicholasalbrechttherapy@gmail.com</t>
  </si>
  <si>
    <t xml:space="preserve"> nicholas albrecht therapy</t>
  </si>
  <si>
    <t>drlexi@drlexi.com</t>
  </si>
  <si>
    <t>Lexi</t>
  </si>
  <si>
    <t>joryironstherapy@gmail.com</t>
  </si>
  <si>
    <t>Jory</t>
  </si>
  <si>
    <t>yeh.wendy@gmail.com</t>
  </si>
  <si>
    <t>sarah@headhearthandscounseling.com</t>
  </si>
  <si>
    <t>jen@jennifermachadomft.com</t>
  </si>
  <si>
    <t>sjeong.mft@gmail.com</t>
  </si>
  <si>
    <t>jessicatreatmft@gmail.com</t>
  </si>
  <si>
    <t>ellen@claremontcounselingservices.com</t>
  </si>
  <si>
    <t>Ellen</t>
  </si>
  <si>
    <t>HealingPeace.Linda@gmail.com</t>
  </si>
  <si>
    <t>find your healing peace</t>
  </si>
  <si>
    <t>Linda</t>
  </si>
  <si>
    <t>sarajkang@gmail.com</t>
  </si>
  <si>
    <t>Sara</t>
  </si>
  <si>
    <t>margierye@yahoo.com</t>
  </si>
  <si>
    <t>Margie</t>
  </si>
  <si>
    <t>hello@westsidetherapycollective.com</t>
  </si>
  <si>
    <t>westside therapy collective</t>
  </si>
  <si>
    <t>admin@archeuspsych.com</t>
  </si>
  <si>
    <t>therapists in los angeles</t>
  </si>
  <si>
    <t>margaretseawellphd@gmail.com</t>
  </si>
  <si>
    <t>kenstampertherapy@gmail.com</t>
  </si>
  <si>
    <t xml:space="preserve">individual, relationship, &amp; sex therapy </t>
  </si>
  <si>
    <t>abrandtphd@abrandtherapy.com</t>
  </si>
  <si>
    <t>robert.reiser@gmail.com</t>
  </si>
  <si>
    <t xml:space="preserve">
                                                    Psychosis
                                            </t>
  </si>
  <si>
    <t>Robert</t>
  </si>
  <si>
    <t>info@drnicoleconnolly.com</t>
  </si>
  <si>
    <t>jenniferbusico@yahoo.com</t>
  </si>
  <si>
    <t>shapiro.natasha@gmail.com</t>
  </si>
  <si>
    <t>hello@susanabdelhaq.com</t>
  </si>
  <si>
    <t>contact@drtrinh.me</t>
  </si>
  <si>
    <t>lynn@lynnaguilar.com</t>
  </si>
  <si>
    <t>Lynn</t>
  </si>
  <si>
    <t>katebehzadilmft@gmail.com</t>
  </si>
  <si>
    <t>Kate</t>
  </si>
  <si>
    <t>mwilliams@livingbridgecounseling.com</t>
  </si>
  <si>
    <t>roseville counselor for teen, child and family therapy-living bridge counseling</t>
  </si>
  <si>
    <t>colleen@insightcounselingsacramento.com</t>
  </si>
  <si>
    <t>sacramento therapist for anxiety, depression, &amp; bipolar disorder</t>
  </si>
  <si>
    <t>Colleen</t>
  </si>
  <si>
    <t>Info@mentalogy.org</t>
  </si>
  <si>
    <t>dwaszczuk@yahoo.ca</t>
  </si>
  <si>
    <t>therapy santa cruz, depression, therapy for grief &amp; loss</t>
  </si>
  <si>
    <t>lavicktherapy@gmail.com</t>
  </si>
  <si>
    <t>marissafdefeo@gmail.com</t>
  </si>
  <si>
    <t>Marissa</t>
  </si>
  <si>
    <t>lorinshapiromft@gmail.com</t>
  </si>
  <si>
    <t>Lorin</t>
  </si>
  <si>
    <t>sharonraffertyphd@gmail.com</t>
  </si>
  <si>
    <t>holistic psychologist</t>
  </si>
  <si>
    <t>david@drdavidpsychology.com</t>
  </si>
  <si>
    <t>drlesliehemedes@gmail.com</t>
  </si>
  <si>
    <t>thc4tr@gmail.com</t>
  </si>
  <si>
    <t xml:space="preserve"> the healing center for trauma and relationships </t>
  </si>
  <si>
    <t>transcendtherapy@gmail.com</t>
  </si>
  <si>
    <t>Transcend</t>
  </si>
  <si>
    <t>karlafakhourimft@gmail.com</t>
  </si>
  <si>
    <t>clambertlcsw@gmail.com</t>
  </si>
  <si>
    <t>phil@compasscounseling.org</t>
  </si>
  <si>
    <t>Phil</t>
  </si>
  <si>
    <t>lisa.hamilton@marinlpcc.com</t>
  </si>
  <si>
    <t>felipe@livingfullyandconsciously.com</t>
  </si>
  <si>
    <t>living fully and consciously</t>
  </si>
  <si>
    <t>Felipe</t>
  </si>
  <si>
    <t>info@drpaulabruce.com</t>
  </si>
  <si>
    <t>paula e. bruce, phd &amp; associates, a psychological corporation</t>
  </si>
  <si>
    <t>grantovermiretherapy@gmail.com</t>
  </si>
  <si>
    <t xml:space="preserve"> contact</t>
  </si>
  <si>
    <t>Overmire</t>
  </si>
  <si>
    <t>takisha corbett, ph.d.</t>
  </si>
  <si>
    <t>lifeissuespsychotherapy@yahoo.com</t>
  </si>
  <si>
    <t>christophkilbourne@sbcglobal.net</t>
  </si>
  <si>
    <t>Niki@KimsCasas.com</t>
  </si>
  <si>
    <t>connor@mindfulcenter.org</t>
  </si>
  <si>
    <t xml:space="preserve">pacific psychotherapy </t>
  </si>
  <si>
    <t>Connor</t>
  </si>
  <si>
    <t>marinaresa@gmail.com</t>
  </si>
  <si>
    <t>Marina</t>
  </si>
  <si>
    <t>winarkpsyd@gmail.com</t>
  </si>
  <si>
    <t>Laura@MyersFamilyTherapy.com</t>
  </si>
  <si>
    <t xml:space="preserve">therapy, counseling &amp; life coaching </t>
  </si>
  <si>
    <t>BayRidgeEffectiveTherapy@gmail.com</t>
  </si>
  <si>
    <t>tameko@tamekojones.com</t>
  </si>
  <si>
    <t>teletherapy for women's health and infertility</t>
  </si>
  <si>
    <t>Tameko</t>
  </si>
  <si>
    <t>DrNorris@NCFPServices.com</t>
  </si>
  <si>
    <t>Norris</t>
  </si>
  <si>
    <t>RCattaneo.Therapy@gmail.com</t>
  </si>
  <si>
    <t>amberlightscounselingsolutions@gmail.com</t>
  </si>
  <si>
    <t>Amber</t>
  </si>
  <si>
    <t>chloemartinphd@gmail.com</t>
  </si>
  <si>
    <t>Chloe</t>
  </si>
  <si>
    <t>arelationshipworks@gmail.com</t>
  </si>
  <si>
    <t>tforstermft@gmail.com</t>
  </si>
  <si>
    <t xml:space="preserve">welcome to soma-psych  </t>
  </si>
  <si>
    <t>tyhealing@gmail.com</t>
  </si>
  <si>
    <t>valerieharrisreamerlmft@gmail.com</t>
  </si>
  <si>
    <t>Valerie</t>
  </si>
  <si>
    <t>emilychandlerlmft@gmail.com</t>
  </si>
  <si>
    <t>rosannasantosmft@gmail.com</t>
  </si>
  <si>
    <t>Rosanna</t>
  </si>
  <si>
    <t>DavidPetersMFT@cox.net</t>
  </si>
  <si>
    <t>roger@rogernolan.com</t>
  </si>
  <si>
    <t xml:space="preserve">
                                                    Mindfulness-Based Therapy
                                            </t>
  </si>
  <si>
    <t>Roger</t>
  </si>
  <si>
    <t>dr.jennifer.alvarez@gmail.com</t>
  </si>
  <si>
    <t>keep left recovery</t>
  </si>
  <si>
    <t>lindseyfordlmft@gmail.com</t>
  </si>
  <si>
    <t>Lindsey</t>
  </si>
  <si>
    <t>info@michaeltenriquez.com</t>
  </si>
  <si>
    <t>wallmargaret@gmail.com</t>
  </si>
  <si>
    <t>WhitneyOMalleyMFT@gmail.com</t>
  </si>
  <si>
    <t>Whitney</t>
  </si>
  <si>
    <t>info@mfpinstitute.com</t>
  </si>
  <si>
    <t xml:space="preserve">
                                                    Self-Harming
                                            </t>
  </si>
  <si>
    <t>support@thewellhealing.com</t>
  </si>
  <si>
    <t xml:space="preserve"> the well </t>
  </si>
  <si>
    <t>tanyagilltherapy@gmail.com</t>
  </si>
  <si>
    <t>Tanya</t>
  </si>
  <si>
    <t>INNATEGUIDANCE@GMAIL.COM</t>
  </si>
  <si>
    <t>Innate</t>
  </si>
  <si>
    <t>viridiana@amartherapy.com</t>
  </si>
  <si>
    <t xml:space="preserve">amar therapy </t>
  </si>
  <si>
    <t>Viridiana</t>
  </si>
  <si>
    <t>katiekeech@katiekeech.com</t>
  </si>
  <si>
    <t>momilana@coffeeteaandtherapy.com</t>
  </si>
  <si>
    <t>behavior, life change &amp; marital therapy</t>
  </si>
  <si>
    <t>Momilana</t>
  </si>
  <si>
    <t>info@mytherapistkatie.com</t>
  </si>
  <si>
    <t>info@apc3.com</t>
  </si>
  <si>
    <t>apc psychotherapy &amp; consulting</t>
  </si>
  <si>
    <t xml:space="preserve">
                                                    Infidelity
                                            </t>
  </si>
  <si>
    <t>dbtotton@gmail.com</t>
  </si>
  <si>
    <t>calimesa counseling</t>
  </si>
  <si>
    <t>info@alinagorgorian.com</t>
  </si>
  <si>
    <t>Juliedatnowmft@gmail.com</t>
  </si>
  <si>
    <t>HELLO@SOLUTIONSOC.COM</t>
  </si>
  <si>
    <t>drmarkhoward@comcast.net</t>
  </si>
  <si>
    <t>hello@patricklyra.com</t>
  </si>
  <si>
    <t>brandiwalker@boldlytherapy.com</t>
  </si>
  <si>
    <t xml:space="preserve"> b.o.l.d.l.y. therapy</t>
  </si>
  <si>
    <t>Brandi</t>
  </si>
  <si>
    <t>shannon.walker@gritholistics.com</t>
  </si>
  <si>
    <t xml:space="preserve"> grit holistics</t>
  </si>
  <si>
    <t>Shannon</t>
  </si>
  <si>
    <t>antonycwilliams@btinternet.com</t>
  </si>
  <si>
    <t>mizlizerickson@verizon.net</t>
  </si>
  <si>
    <t>brandon@inspiredresolutionscounseling.com</t>
  </si>
  <si>
    <t>inspired resolutions counseling, yorba linda. teens and parenting.</t>
  </si>
  <si>
    <t>Brandon</t>
  </si>
  <si>
    <t>lk@hutchinsoncounseling.com</t>
  </si>
  <si>
    <t>creativeembodiment@gmail.com</t>
  </si>
  <si>
    <t>Therapy@KendraPaulsen.com?subject=Inquiry about Group Therapy</t>
  </si>
  <si>
    <t>alex@alexwangphd.com</t>
  </si>
  <si>
    <t>info@therapywithcinnamon.com</t>
  </si>
  <si>
    <t>jessica@southbaybehavioralsolutions.com</t>
  </si>
  <si>
    <t>Shohreh@therapywithshohreh.com</t>
  </si>
  <si>
    <t>Shohreh</t>
  </si>
  <si>
    <t>lucia@luciamerino.com</t>
  </si>
  <si>
    <t>Lucia</t>
  </si>
  <si>
    <t>lodovicaguidarellimft@gmail.com</t>
  </si>
  <si>
    <t>Lodovica</t>
  </si>
  <si>
    <t>huranghu@gmail.com</t>
  </si>
  <si>
    <t>training@stressedteens.com</t>
  </si>
  <si>
    <t>stressed teens</t>
  </si>
  <si>
    <t>drtcort@gmail.com</t>
  </si>
  <si>
    <t>website</t>
  </si>
  <si>
    <t>therapy@lorintierneylmft.com</t>
  </si>
  <si>
    <t>ellengordonmft@gmail.com</t>
  </si>
  <si>
    <t>link2sla@att.net</t>
  </si>
  <si>
    <t>gina@northstartherapyinc.com</t>
  </si>
  <si>
    <t xml:space="preserve">north star therapy </t>
  </si>
  <si>
    <t>karajohnsonlmft@gmail.com</t>
  </si>
  <si>
    <t>info@dziwakcounselinginstitute.com</t>
  </si>
  <si>
    <t>dziwak counseling institute</t>
  </si>
  <si>
    <t>CounselingWithChristine@outlook.com</t>
  </si>
  <si>
    <t>Christine</t>
  </si>
  <si>
    <t>katie@supportedintegration.com</t>
  </si>
  <si>
    <t>supported integration</t>
  </si>
  <si>
    <t>Susanmacdonaldmft@gmail.com</t>
  </si>
  <si>
    <t>jkruseatcsac@gmail.com</t>
  </si>
  <si>
    <t>home - the anxiety treatment center</t>
  </si>
  <si>
    <t>Konul@Therapology.org</t>
  </si>
  <si>
    <t>therapology</t>
  </si>
  <si>
    <t>Konul</t>
  </si>
  <si>
    <t>lucia@sandiegochristiancounsel.com</t>
  </si>
  <si>
    <t>contact@ninanguyenphd.com</t>
  </si>
  <si>
    <t>mikepmft@yahoo.com</t>
  </si>
  <si>
    <t>rachel@drrachelmarks.com</t>
  </si>
  <si>
    <t>rachel marks, psy.d.</t>
  </si>
  <si>
    <t>drhannahnystrom@me.com</t>
  </si>
  <si>
    <t>Hannah</t>
  </si>
  <si>
    <t>sonadelurgio@mac.com</t>
  </si>
  <si>
    <t>Sona</t>
  </si>
  <si>
    <t>leticiatye@anotherdaypsychology.com</t>
  </si>
  <si>
    <t xml:space="preserve">another day psychology </t>
  </si>
  <si>
    <t>Leticia</t>
  </si>
  <si>
    <t>info@vitalpuma.com</t>
  </si>
  <si>
    <t>vital puma integral recovery</t>
  </si>
  <si>
    <t>drkobel@drkobel.com</t>
  </si>
  <si>
    <t>info@aspireneuropsych.com</t>
  </si>
  <si>
    <t>aspire neuropsych</t>
  </si>
  <si>
    <t>help@alexguthman.com</t>
  </si>
  <si>
    <t>susanfrankel@sbcglobal.net</t>
  </si>
  <si>
    <t xml:space="preserve">
</t>
  </si>
  <si>
    <t>jasmeen@whenmoodmatters.com</t>
  </si>
  <si>
    <t>Jasmeen</t>
  </si>
  <si>
    <t>info@isgcmonterey.net</t>
  </si>
  <si>
    <t xml:space="preserve">gender therapist in santa cruz </t>
  </si>
  <si>
    <t>kimheggtherapy20@gmail.com</t>
  </si>
  <si>
    <t>therapy with kim</t>
  </si>
  <si>
    <t>lindsayreitentherapy@gmail.com</t>
  </si>
  <si>
    <t>ljr</t>
  </si>
  <si>
    <t>drsarahdelgado@gmail.com</t>
  </si>
  <si>
    <t>griffiecounseling@gmail.com</t>
  </si>
  <si>
    <t>amoreena@gmail.com</t>
  </si>
  <si>
    <t>Amoreena</t>
  </si>
  <si>
    <t>phannigphd@att.net</t>
  </si>
  <si>
    <t>info@headwaytherapygroup.com</t>
  </si>
  <si>
    <t xml:space="preserve">headway therapy </t>
  </si>
  <si>
    <t>menriquezlcsw@gmail.com</t>
  </si>
  <si>
    <t>behavioral, interpersonal &amp; balance therapy</t>
  </si>
  <si>
    <t>dellamft@gmail.com</t>
  </si>
  <si>
    <t>Della</t>
  </si>
  <si>
    <t>info@embracingyoutherapy.com</t>
  </si>
  <si>
    <t xml:space="preserve">embracing you therapy </t>
  </si>
  <si>
    <t>ncerrillo@empoweredconnectionsteletherapy.com</t>
  </si>
  <si>
    <t xml:space="preserve">empowered connections teletherapy </t>
  </si>
  <si>
    <t>STOCKSDALE@MSN.COM</t>
  </si>
  <si>
    <t xml:space="preserve"> be-ing centered
marriage &amp; family therapist</t>
  </si>
  <si>
    <t>authenticity@authenticitycs.com</t>
  </si>
  <si>
    <t>lgulino65@gmail.com</t>
  </si>
  <si>
    <t>info@integritycounselinggroup.com</t>
  </si>
  <si>
    <t>Michelle@PostFamilyCounseling.com</t>
  </si>
  <si>
    <t>post family counseling - post family counseling</t>
  </si>
  <si>
    <t>chelseaowensmft@gmail.com?subject=Let's%20get%20started!!%20</t>
  </si>
  <si>
    <t>kathryncoyrichards@gmail.com</t>
  </si>
  <si>
    <t>kcoy</t>
  </si>
  <si>
    <t>randy@goldengatecounseling.com</t>
  </si>
  <si>
    <t>therapy,couples counseling, sex and porn addiction, gay therapist</t>
  </si>
  <si>
    <t>Randy</t>
  </si>
  <si>
    <t>contact@andrewdamian.com</t>
  </si>
  <si>
    <t>b.price@website.co</t>
  </si>
  <si>
    <t>hillcresttherapy@gmail.com</t>
  </si>
  <si>
    <t>san diego therapy, counseling for individuals and couples</t>
  </si>
  <si>
    <t>brookesklarlmft@gmail.com</t>
  </si>
  <si>
    <t>psychotherapy for teens,  adults and families.  emdr specialist</t>
  </si>
  <si>
    <t>Brooke</t>
  </si>
  <si>
    <t>info@iperformance.io</t>
  </si>
  <si>
    <t>sports psychologist and sports performance coach - dr. steve portenga denver colorado</t>
  </si>
  <si>
    <t>info@therapyunfiltered.net</t>
  </si>
  <si>
    <t>home - unfiltered integrative therapy</t>
  </si>
  <si>
    <t>Melissa@MarinCBTtherapist.com</t>
  </si>
  <si>
    <t>info@connectedseenheard.com</t>
  </si>
  <si>
    <t>home - connected - seen &amp; heard</t>
  </si>
  <si>
    <t>nicolelgoolsby@gmail.com</t>
  </si>
  <si>
    <t>individualized, collaborative, whole person care</t>
  </si>
  <si>
    <t>adrian@familykaleidoscope.com</t>
  </si>
  <si>
    <t>Adrian</t>
  </si>
  <si>
    <t>melissa@melissalperrytherapy.com</t>
  </si>
  <si>
    <t>therapy@sallywalstromlcsw.com</t>
  </si>
  <si>
    <t>chbennettsmmh@gmail.com?subject=New%20Client%20Inquiry</t>
  </si>
  <si>
    <t>hannah@sonomamft.com</t>
  </si>
  <si>
    <t>idagardner@me.com</t>
  </si>
  <si>
    <t>integrative therapy/positive psychology</t>
  </si>
  <si>
    <t>Ida</t>
  </si>
  <si>
    <t>help@novusmindfullife.com</t>
  </si>
  <si>
    <t>long beach therapy and counseling services - novus mindful life institute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</si>
</sst>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7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7">
      <alignment vertical="center"/>
    </xf>
    <xf numFmtId="0" fontId="1" fillId="0" borderId="0" xfId="7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vrstorr@gmail.com" TargetMode="External"/><Relationship Id="rId85" Type="http://schemas.openxmlformats.org/officeDocument/2006/relationships/hyperlink" Target="mailto:link2sla@att.net" TargetMode="External"/><Relationship Id="rId84" Type="http://schemas.openxmlformats.org/officeDocument/2006/relationships/hyperlink" Target="mailto:training@stressedteens.com" TargetMode="External"/><Relationship Id="rId83" Type="http://schemas.openxmlformats.org/officeDocument/2006/relationships/hyperlink" Target="mailto:info@michaeltenriquez.com" TargetMode="External"/><Relationship Id="rId82" Type="http://schemas.openxmlformats.org/officeDocument/2006/relationships/hyperlink" Target="mailto:justin@justinyaros.com" TargetMode="External"/><Relationship Id="rId81" Type="http://schemas.openxmlformats.org/officeDocument/2006/relationships/hyperlink" Target="mailto:jeongtherapy@gmail.com" TargetMode="External"/><Relationship Id="rId80" Type="http://schemas.openxmlformats.org/officeDocument/2006/relationships/hyperlink" Target="mailto:dr.p@alliedtransformation.com" TargetMode="External"/><Relationship Id="rId8" Type="http://schemas.openxmlformats.org/officeDocument/2006/relationships/hyperlink" Target="mailto:rogerschwartz@integratedsocaltherapy.com" TargetMode="External"/><Relationship Id="rId79" Type="http://schemas.openxmlformats.org/officeDocument/2006/relationships/hyperlink" Target="mailto:ingridhicks7@gmail.com" TargetMode="External"/><Relationship Id="rId78" Type="http://schemas.openxmlformats.org/officeDocument/2006/relationships/hyperlink" Target="mailto:tameko@tamekojones.com" TargetMode="External"/><Relationship Id="rId77" Type="http://schemas.openxmlformats.org/officeDocument/2006/relationships/hyperlink" Target="mailto:marinaresa@gmail.com" TargetMode="External"/><Relationship Id="rId76" Type="http://schemas.openxmlformats.org/officeDocument/2006/relationships/hyperlink" Target="mailto:hello@westsidetherapycollective.com" TargetMode="External"/><Relationship Id="rId75" Type="http://schemas.openxmlformats.org/officeDocument/2006/relationships/hyperlink" Target="mailto:Sharon@SharonTinley.com" TargetMode="External"/><Relationship Id="rId74" Type="http://schemas.openxmlformats.org/officeDocument/2006/relationships/hyperlink" Target="mailto:info@nps-ca.com" TargetMode="External"/><Relationship Id="rId73" Type="http://schemas.openxmlformats.org/officeDocument/2006/relationships/hyperlink" Target="mailto:aprilbcoloma@calmspacecounseling.com" TargetMode="External"/><Relationship Id="rId72" Type="http://schemas.openxmlformats.org/officeDocument/2006/relationships/hyperlink" Target="mailto:frank@frankstherapy.com?" TargetMode="External"/><Relationship Id="rId71" Type="http://schemas.openxmlformats.org/officeDocument/2006/relationships/hyperlink" Target="mailto:lilinakitamft@gmail.com" TargetMode="External"/><Relationship Id="rId70" Type="http://schemas.openxmlformats.org/officeDocument/2006/relationships/hyperlink" Target="mailto:sarahsoultherapy@gmail.com" TargetMode="External"/><Relationship Id="rId7" Type="http://schemas.openxmlformats.org/officeDocument/2006/relationships/hyperlink" Target="mailto:DrAnnetteHolloway@gmail.com" TargetMode="External"/><Relationship Id="rId69" Type="http://schemas.openxmlformats.org/officeDocument/2006/relationships/hyperlink" Target="mailto:dr.kimber.delvalle@gmail.com" TargetMode="External"/><Relationship Id="rId68" Type="http://schemas.openxmlformats.org/officeDocument/2006/relationships/hyperlink" Target="mailto:beyondtheintersection@gmail.com" TargetMode="External"/><Relationship Id="rId67" Type="http://schemas.openxmlformats.org/officeDocument/2006/relationships/hyperlink" Target="mailto:gina@therapywithgeorgina.com" TargetMode="External"/><Relationship Id="rId66" Type="http://schemas.openxmlformats.org/officeDocument/2006/relationships/hyperlink" Target="mailto:1sophielevy@gmail.com" TargetMode="External"/><Relationship Id="rId65" Type="http://schemas.openxmlformats.org/officeDocument/2006/relationships/hyperlink" Target="mailto:drnormanhering@gmail.com" TargetMode="External"/><Relationship Id="rId64" Type="http://schemas.openxmlformats.org/officeDocument/2006/relationships/hyperlink" Target="mailto:appointments@drdanagrip.com" TargetMode="External"/><Relationship Id="rId63" Type="http://schemas.openxmlformats.org/officeDocument/2006/relationships/hyperlink" Target="mailto:renee@reneemft.com" TargetMode="External"/><Relationship Id="rId62" Type="http://schemas.openxmlformats.org/officeDocument/2006/relationships/hyperlink" Target="mailto:leila@leilazwelling.com" TargetMode="External"/><Relationship Id="rId61" Type="http://schemas.openxmlformats.org/officeDocument/2006/relationships/hyperlink" Target="mailto:elizabeth@elmtreetherapy.com" TargetMode="External"/><Relationship Id="rId60" Type="http://schemas.openxmlformats.org/officeDocument/2006/relationships/hyperlink" Target="mailto:contact@creativemetaphors.com" TargetMode="External"/><Relationship Id="rId6" Type="http://schemas.openxmlformats.org/officeDocument/2006/relationships/hyperlink" Target="mailto:admin@claritycounseling.co" TargetMode="External"/><Relationship Id="rId59" Type="http://schemas.openxmlformats.org/officeDocument/2006/relationships/hyperlink" Target="mailto:julia@juliaallentherapy.com" TargetMode="External"/><Relationship Id="rId58" Type="http://schemas.openxmlformats.org/officeDocument/2006/relationships/hyperlink" Target="mailto:michelle@michelleleaomft.com" TargetMode="External"/><Relationship Id="rId57" Type="http://schemas.openxmlformats.org/officeDocument/2006/relationships/hyperlink" Target="mailto:hello@wellonline.com" TargetMode="External"/><Relationship Id="rId56" Type="http://schemas.openxmlformats.org/officeDocument/2006/relationships/hyperlink" Target="mailto:keekqueller@hotmail.com" TargetMode="External"/><Relationship Id="rId55" Type="http://schemas.openxmlformats.org/officeDocument/2006/relationships/hyperlink" Target="mailto:kambria@selfloveisthekey.com" TargetMode="External"/><Relationship Id="rId54" Type="http://schemas.openxmlformats.org/officeDocument/2006/relationships/hyperlink" Target="mailto:jake@voogdfamilytherapy.com" TargetMode="External"/><Relationship Id="rId53" Type="http://schemas.openxmlformats.org/officeDocument/2006/relationships/hyperlink" Target="mailto:drpatgay@mac.com" TargetMode="External"/><Relationship Id="rId52" Type="http://schemas.openxmlformats.org/officeDocument/2006/relationships/hyperlink" Target="mailto:stephanie@gatherandgrowoc.com" TargetMode="External"/><Relationship Id="rId51" Type="http://schemas.openxmlformats.org/officeDocument/2006/relationships/hyperlink" Target="mailto:janet.pinneau.mft@att.net" TargetMode="External"/><Relationship Id="rId50" Type="http://schemas.openxmlformats.org/officeDocument/2006/relationships/hyperlink" Target="mailto:akaadmin@akatherapy.com" TargetMode="External"/><Relationship Id="rId5" Type="http://schemas.openxmlformats.org/officeDocument/2006/relationships/hyperlink" Target="mailto:info@honeycombtherapy.com" TargetMode="External"/><Relationship Id="rId49" Type="http://schemas.openxmlformats.org/officeDocument/2006/relationships/hyperlink" Target="mailto:b.murphy@lmftherapy.com" TargetMode="External"/><Relationship Id="rId48" Type="http://schemas.openxmlformats.org/officeDocument/2006/relationships/hyperlink" Target="mailto:info@havencounselingco.com" TargetMode="External"/><Relationship Id="rId47" Type="http://schemas.openxmlformats.org/officeDocument/2006/relationships/hyperlink" Target="mailto:shellycrosby@crosbytherapy.com" TargetMode="External"/><Relationship Id="rId46" Type="http://schemas.openxmlformats.org/officeDocument/2006/relationships/hyperlink" Target="mailto:info@drkoba.com" TargetMode="External"/><Relationship Id="rId45" Type="http://schemas.openxmlformats.org/officeDocument/2006/relationships/hyperlink" Target="mailto:theteam@trihealing.com" TargetMode="External"/><Relationship Id="rId44" Type="http://schemas.openxmlformats.org/officeDocument/2006/relationships/hyperlink" Target="mailto:desmondpsychology@gmail.com" TargetMode="External"/><Relationship Id="rId43" Type="http://schemas.openxmlformats.org/officeDocument/2006/relationships/hyperlink" Target="mailto:Sparksjoseph6@gmail.com" TargetMode="External"/><Relationship Id="rId42" Type="http://schemas.openxmlformats.org/officeDocument/2006/relationships/hyperlink" Target="mailto:atm.mft@gmail.com" TargetMode="External"/><Relationship Id="rId41" Type="http://schemas.openxmlformats.org/officeDocument/2006/relationships/hyperlink" Target="mailto:Info@ReproductiveTherapy.com" TargetMode="External"/><Relationship Id="rId40" Type="http://schemas.openxmlformats.org/officeDocument/2006/relationships/hyperlink" Target="mailto:turningleavesrecovery@gmail.com" TargetMode="External"/><Relationship Id="rId4" Type="http://schemas.openxmlformats.org/officeDocument/2006/relationships/hyperlink" Target="mailto:amkulberg@msn.com" TargetMode="External"/><Relationship Id="rId39" Type="http://schemas.openxmlformats.org/officeDocument/2006/relationships/hyperlink" Target="mailto:info@awlifestrategies.com" TargetMode="External"/><Relationship Id="rId38" Type="http://schemas.openxmlformats.org/officeDocument/2006/relationships/hyperlink" Target="mailto:jillp@jillpittmanlmft.com" TargetMode="External"/><Relationship Id="rId37" Type="http://schemas.openxmlformats.org/officeDocument/2006/relationships/hyperlink" Target="mailto:ilona@ilonasalmons.com" TargetMode="External"/><Relationship Id="rId36" Type="http://schemas.openxmlformats.org/officeDocument/2006/relationships/hyperlink" Target="mailto:cfmrfrontdesk@gmail.com" TargetMode="External"/><Relationship Id="rId35" Type="http://schemas.openxmlformats.org/officeDocument/2006/relationships/hyperlink" Target="mailto:Lori@LoriTylerPhD.com" TargetMode="External"/><Relationship Id="rId34" Type="http://schemas.openxmlformats.org/officeDocument/2006/relationships/hyperlink" Target="mailto:admin@reconnectmfc.com" TargetMode="External"/><Relationship Id="rId33" Type="http://schemas.openxmlformats.org/officeDocument/2006/relationships/hyperlink" Target="mailto:drrachelrosenfeld@gmail.com" TargetMode="External"/><Relationship Id="rId32" Type="http://schemas.openxmlformats.org/officeDocument/2006/relationships/hyperlink" Target="mailto:katherine.pasternack@gmail.com" TargetMode="External"/><Relationship Id="rId31" Type="http://schemas.openxmlformats.org/officeDocument/2006/relationships/hyperlink" Target="mailto:amy-dunniway@outlook.com" TargetMode="External"/><Relationship Id="rId30" Type="http://schemas.openxmlformats.org/officeDocument/2006/relationships/hyperlink" Target="mailto:emilymatherapy@gmail.comt" TargetMode="External"/><Relationship Id="rId3" Type="http://schemas.openxmlformats.org/officeDocument/2006/relationships/hyperlink" Target="mailto:allisonaquinto@gmail.com" TargetMode="External"/><Relationship Id="rId29" Type="http://schemas.openxmlformats.org/officeDocument/2006/relationships/hyperlink" Target="mailto:info@theblackgirldoctor.com" TargetMode="External"/><Relationship Id="rId28" Type="http://schemas.openxmlformats.org/officeDocument/2006/relationships/hyperlink" Target="mailto:info@hope-therapy-center.com" TargetMode="External"/><Relationship Id="rId27" Type="http://schemas.openxmlformats.org/officeDocument/2006/relationships/hyperlink" Target="mailto:ericmillmft@gmail.com" TargetMode="External"/><Relationship Id="rId26" Type="http://schemas.openxmlformats.org/officeDocument/2006/relationships/hyperlink" Target="mailto:Claire.Guerin.LCSW@gmail.com" TargetMode="External"/><Relationship Id="rId25" Type="http://schemas.openxmlformats.org/officeDocument/2006/relationships/hyperlink" Target="mailto:info@GuidingStrengthTherapy.com" TargetMode="External"/><Relationship Id="rId24" Type="http://schemas.openxmlformats.org/officeDocument/2006/relationships/hyperlink" Target="mailto:contact@jeanievetter.com" TargetMode="External"/><Relationship Id="rId23" Type="http://schemas.openxmlformats.org/officeDocument/2006/relationships/hyperlink" Target="mailto:annietemplepsychotherapy@gmail.com" TargetMode="External"/><Relationship Id="rId22" Type="http://schemas.openxmlformats.org/officeDocument/2006/relationships/hyperlink" Target="mailto:info@socal-ift.com" TargetMode="External"/><Relationship Id="rId21" Type="http://schemas.openxmlformats.org/officeDocument/2006/relationships/hyperlink" Target="mailto:institute@psychemail.net" TargetMode="External"/><Relationship Id="rId20" Type="http://schemas.openxmlformats.org/officeDocument/2006/relationships/hyperlink" Target="mailto:marciajgreene@icloud.com" TargetMode="External"/><Relationship Id="rId2" Type="http://schemas.openxmlformats.org/officeDocument/2006/relationships/hyperlink" Target="mailto:amy@amyandersontherapy.com" TargetMode="External"/><Relationship Id="rId19" Type="http://schemas.openxmlformats.org/officeDocument/2006/relationships/hyperlink" Target="mailto:suzanneross.phd@gmail.com" TargetMode="External"/><Relationship Id="rId18" Type="http://schemas.openxmlformats.org/officeDocument/2006/relationships/hyperlink" Target="mailto:hello@adeleinepsyd.com" TargetMode="External"/><Relationship Id="rId17" Type="http://schemas.openxmlformats.org/officeDocument/2006/relationships/hyperlink" Target="mailto:kylekeffercounseling@gmail.com" TargetMode="External"/><Relationship Id="rId16" Type="http://schemas.openxmlformats.org/officeDocument/2006/relationships/hyperlink" Target="mailto:dianne@porchiaswish.com" TargetMode="External"/><Relationship Id="rId15" Type="http://schemas.openxmlformats.org/officeDocument/2006/relationships/hyperlink" Target="mailto:info@expansivetherapy.com" TargetMode="External"/><Relationship Id="rId14" Type="http://schemas.openxmlformats.org/officeDocument/2006/relationships/hyperlink" Target="mailto:jenniferlillytherapy@gmail.com" TargetMode="External"/><Relationship Id="rId13" Type="http://schemas.openxmlformats.org/officeDocument/2006/relationships/hyperlink" Target="mailto:info@CaringConnected.com" TargetMode="External"/><Relationship Id="rId12" Type="http://schemas.openxmlformats.org/officeDocument/2006/relationships/hyperlink" Target="mailto:lavenderhearttherapy@gmail.com" TargetMode="External"/><Relationship Id="rId11" Type="http://schemas.openxmlformats.org/officeDocument/2006/relationships/hyperlink" Target="mailto:info@lbcwellness.com" TargetMode="External"/><Relationship Id="rId10" Type="http://schemas.openxmlformats.org/officeDocument/2006/relationships/hyperlink" Target="mailto:contact@thecreativehealinggroup.com" TargetMode="External"/><Relationship Id="rId1" Type="http://schemas.openxmlformats.org/officeDocument/2006/relationships/hyperlink" Target="mailto:Team@AffirmingTherapyCent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00"/>
  <sheetViews>
    <sheetView tabSelected="1" topLeftCell="A1198" workbookViewId="0">
      <selection activeCell="H1199" sqref="H1199"/>
    </sheetView>
  </sheetViews>
  <sheetFormatPr defaultColWidth="9.14285714285714" defaultRowHeight="15" outlineLevelCol="3"/>
  <cols>
    <col min="1" max="1" width="63.2857142857143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ht="60" spans="1:4">
      <c r="A2" s="2" t="s">
        <v>4</v>
      </c>
      <c r="B2" s="2" t="s">
        <v>5</v>
      </c>
      <c r="C2" s="3" t="s">
        <v>6</v>
      </c>
      <c r="D2" s="2" t="s">
        <v>7</v>
      </c>
    </row>
    <row r="3" ht="60" spans="1:4">
      <c r="A3" s="2" t="s">
        <v>8</v>
      </c>
      <c r="B3" s="3" t="s">
        <v>9</v>
      </c>
      <c r="C3" s="3" t="s">
        <v>10</v>
      </c>
      <c r="D3" s="2" t="s">
        <v>11</v>
      </c>
    </row>
    <row r="4" ht="90" spans="1:4">
      <c r="A4" s="2" t="s">
        <v>12</v>
      </c>
      <c r="B4" s="2" t="s">
        <v>5</v>
      </c>
      <c r="C4" s="3" t="s">
        <v>13</v>
      </c>
      <c r="D4" s="2" t="s">
        <v>14</v>
      </c>
    </row>
    <row r="5" ht="60" spans="1:4">
      <c r="A5" s="2" t="s">
        <v>15</v>
      </c>
      <c r="B5" s="2" t="s">
        <v>16</v>
      </c>
      <c r="C5" s="3" t="s">
        <v>10</v>
      </c>
      <c r="D5" s="2" t="s">
        <v>14</v>
      </c>
    </row>
    <row r="6" ht="60" spans="1:4">
      <c r="A6" s="2" t="s">
        <v>17</v>
      </c>
      <c r="B6" s="2" t="s">
        <v>5</v>
      </c>
      <c r="C6" s="3" t="s">
        <v>18</v>
      </c>
      <c r="D6" s="2" t="s">
        <v>14</v>
      </c>
    </row>
    <row r="7" ht="75" spans="1:4">
      <c r="A7" s="2" t="s">
        <v>19</v>
      </c>
      <c r="B7" s="2" t="s">
        <v>20</v>
      </c>
      <c r="C7" s="3" t="s">
        <v>21</v>
      </c>
      <c r="D7" s="2" t="s">
        <v>22</v>
      </c>
    </row>
    <row r="8" ht="90" spans="1:4">
      <c r="A8" s="2" t="s">
        <v>23</v>
      </c>
      <c r="B8" s="2" t="s">
        <v>24</v>
      </c>
      <c r="C8" s="3" t="s">
        <v>25</v>
      </c>
      <c r="D8" s="2" t="s">
        <v>14</v>
      </c>
    </row>
    <row r="9" ht="120" spans="1:4">
      <c r="A9" s="2" t="s">
        <v>26</v>
      </c>
      <c r="B9" s="3" t="s">
        <v>27</v>
      </c>
      <c r="C9" s="3" t="s">
        <v>28</v>
      </c>
      <c r="D9" s="2" t="s">
        <v>29</v>
      </c>
    </row>
    <row r="10" ht="120" spans="1:4">
      <c r="A10" s="2" t="s">
        <v>30</v>
      </c>
      <c r="B10" s="2" t="s">
        <v>5</v>
      </c>
      <c r="C10" s="3" t="s">
        <v>31</v>
      </c>
      <c r="D10" s="2" t="s">
        <v>32</v>
      </c>
    </row>
    <row r="11" ht="90" spans="1:4">
      <c r="A11" s="2" t="s">
        <v>33</v>
      </c>
      <c r="B11" s="2" t="s">
        <v>34</v>
      </c>
      <c r="C11" s="3" t="s">
        <v>25</v>
      </c>
      <c r="D11" s="2" t="s">
        <v>35</v>
      </c>
    </row>
    <row r="12" ht="90" spans="1:4">
      <c r="A12" s="2" t="s">
        <v>36</v>
      </c>
      <c r="B12" s="2" t="s">
        <v>5</v>
      </c>
      <c r="C12" s="3" t="s">
        <v>25</v>
      </c>
      <c r="D12" s="2" t="s">
        <v>37</v>
      </c>
    </row>
    <row r="13" ht="60" spans="1:4">
      <c r="A13" s="2" t="s">
        <v>38</v>
      </c>
      <c r="B13" s="2" t="s">
        <v>39</v>
      </c>
      <c r="C13" s="3" t="s">
        <v>10</v>
      </c>
      <c r="D13" s="2" t="s">
        <v>14</v>
      </c>
    </row>
    <row r="14" ht="105" spans="1:4">
      <c r="A14" s="2" t="s">
        <v>40</v>
      </c>
      <c r="B14" s="2" t="s">
        <v>41</v>
      </c>
      <c r="C14" s="3" t="s">
        <v>42</v>
      </c>
      <c r="D14" s="2" t="s">
        <v>14</v>
      </c>
    </row>
    <row r="15" ht="75" spans="1:4">
      <c r="A15" s="2" t="s">
        <v>43</v>
      </c>
      <c r="B15" s="2" t="s">
        <v>5</v>
      </c>
      <c r="C15" s="3" t="s">
        <v>44</v>
      </c>
      <c r="D15" s="2" t="s">
        <v>45</v>
      </c>
    </row>
    <row r="16" ht="120" spans="1:4">
      <c r="A16" s="2" t="s">
        <v>46</v>
      </c>
      <c r="B16" s="2" t="s">
        <v>47</v>
      </c>
      <c r="C16" s="3" t="s">
        <v>31</v>
      </c>
      <c r="D16" s="2" t="s">
        <v>48</v>
      </c>
    </row>
    <row r="17" ht="105" spans="1:4">
      <c r="A17" s="2" t="s">
        <v>49</v>
      </c>
      <c r="B17" s="2" t="s">
        <v>50</v>
      </c>
      <c r="C17" s="3" t="s">
        <v>42</v>
      </c>
      <c r="D17" s="2" t="s">
        <v>14</v>
      </c>
    </row>
    <row r="18" ht="75" spans="1:4">
      <c r="A18" s="2" t="s">
        <v>51</v>
      </c>
      <c r="B18" s="2" t="s">
        <v>52</v>
      </c>
      <c r="C18" s="3" t="s">
        <v>53</v>
      </c>
      <c r="D18" s="2" t="s">
        <v>14</v>
      </c>
    </row>
    <row r="19" ht="75" spans="1:4">
      <c r="A19" s="2" t="s">
        <v>54</v>
      </c>
      <c r="B19" s="2" t="s">
        <v>5</v>
      </c>
      <c r="C19" s="3" t="s">
        <v>21</v>
      </c>
      <c r="D19" s="2" t="s">
        <v>14</v>
      </c>
    </row>
    <row r="20" ht="105" spans="1:4">
      <c r="A20" s="2" t="s">
        <v>55</v>
      </c>
      <c r="B20" s="2" t="s">
        <v>5</v>
      </c>
      <c r="C20" s="3" t="s">
        <v>28</v>
      </c>
      <c r="D20" s="2" t="s">
        <v>56</v>
      </c>
    </row>
    <row r="21" ht="60" spans="1:4">
      <c r="A21" s="2" t="s">
        <v>57</v>
      </c>
      <c r="B21" s="2" t="s">
        <v>5</v>
      </c>
      <c r="C21" s="3" t="s">
        <v>10</v>
      </c>
      <c r="D21" s="2" t="s">
        <v>14</v>
      </c>
    </row>
    <row r="22" ht="90" spans="1:4">
      <c r="A22" s="2" t="s">
        <v>58</v>
      </c>
      <c r="B22" s="2" t="s">
        <v>59</v>
      </c>
      <c r="C22" s="3" t="s">
        <v>25</v>
      </c>
      <c r="D22" s="2" t="s">
        <v>14</v>
      </c>
    </row>
    <row r="23" ht="75" spans="1:4">
      <c r="A23" s="2" t="s">
        <v>60</v>
      </c>
      <c r="B23" s="2" t="s">
        <v>61</v>
      </c>
      <c r="C23" s="3" t="s">
        <v>62</v>
      </c>
      <c r="D23" s="2" t="s">
        <v>14</v>
      </c>
    </row>
    <row r="24" ht="90" spans="1:4">
      <c r="A24" s="2" t="s">
        <v>63</v>
      </c>
      <c r="B24" s="2" t="s">
        <v>64</v>
      </c>
      <c r="C24" s="3" t="s">
        <v>25</v>
      </c>
      <c r="D24" s="2" t="s">
        <v>14</v>
      </c>
    </row>
    <row r="25" ht="75" spans="1:4">
      <c r="A25" s="2" t="s">
        <v>65</v>
      </c>
      <c r="B25" s="2" t="s">
        <v>66</v>
      </c>
      <c r="C25" s="3" t="s">
        <v>67</v>
      </c>
      <c r="D25" s="2" t="s">
        <v>14</v>
      </c>
    </row>
    <row r="26" ht="90" spans="1:4">
      <c r="A26" s="4" t="s">
        <v>68</v>
      </c>
      <c r="B26" s="2" t="s">
        <v>5</v>
      </c>
      <c r="C26" s="3" t="s">
        <v>25</v>
      </c>
      <c r="D26" s="2" t="s">
        <v>69</v>
      </c>
    </row>
    <row r="27" ht="75" spans="1:4">
      <c r="A27" s="2" t="s">
        <v>70</v>
      </c>
      <c r="B27" s="2" t="s">
        <v>5</v>
      </c>
      <c r="C27" s="3" t="s">
        <v>21</v>
      </c>
      <c r="D27" s="2" t="s">
        <v>71</v>
      </c>
    </row>
    <row r="28" ht="120" spans="1:4">
      <c r="A28" s="2" t="s">
        <v>72</v>
      </c>
      <c r="B28" s="2" t="s">
        <v>73</v>
      </c>
      <c r="C28" s="3" t="s">
        <v>31</v>
      </c>
      <c r="D28" s="2" t="s">
        <v>14</v>
      </c>
    </row>
    <row r="29" ht="60" spans="1:4">
      <c r="A29" s="2" t="s">
        <v>74</v>
      </c>
      <c r="B29" s="2" t="s">
        <v>5</v>
      </c>
      <c r="C29" s="3" t="s">
        <v>10</v>
      </c>
      <c r="D29" s="2" t="s">
        <v>75</v>
      </c>
    </row>
    <row r="30" ht="75" spans="1:4">
      <c r="A30" s="2" t="s">
        <v>76</v>
      </c>
      <c r="B30" s="2" t="s">
        <v>5</v>
      </c>
      <c r="C30" s="3" t="s">
        <v>21</v>
      </c>
      <c r="D30" s="2" t="s">
        <v>77</v>
      </c>
    </row>
    <row r="31" ht="75" spans="1:4">
      <c r="A31" s="2" t="s">
        <v>78</v>
      </c>
      <c r="B31" s="2" t="s">
        <v>79</v>
      </c>
      <c r="C31" s="3" t="s">
        <v>44</v>
      </c>
      <c r="D31" s="2" t="s">
        <v>14</v>
      </c>
    </row>
    <row r="32" ht="60" spans="1:4">
      <c r="A32" s="4" t="s">
        <v>80</v>
      </c>
      <c r="B32" s="2" t="s">
        <v>81</v>
      </c>
      <c r="C32" s="3" t="s">
        <v>82</v>
      </c>
      <c r="D32" s="2" t="s">
        <v>14</v>
      </c>
    </row>
    <row r="33" ht="75" spans="1:4">
      <c r="A33" s="2" t="s">
        <v>83</v>
      </c>
      <c r="B33" s="2" t="s">
        <v>84</v>
      </c>
      <c r="C33" s="3" t="s">
        <v>62</v>
      </c>
      <c r="D33" s="2" t="s">
        <v>85</v>
      </c>
    </row>
    <row r="34" ht="75" spans="1:4">
      <c r="A34" s="2" t="s">
        <v>86</v>
      </c>
      <c r="B34" s="2" t="s">
        <v>87</v>
      </c>
      <c r="C34" s="3" t="s">
        <v>62</v>
      </c>
      <c r="D34" s="2" t="s">
        <v>88</v>
      </c>
    </row>
    <row r="35" ht="90" spans="1:4">
      <c r="A35" s="2" t="s">
        <v>89</v>
      </c>
      <c r="B35" s="2" t="s">
        <v>5</v>
      </c>
      <c r="C35" s="3" t="s">
        <v>25</v>
      </c>
      <c r="D35" s="2" t="s">
        <v>90</v>
      </c>
    </row>
    <row r="36" ht="60" spans="1:4">
      <c r="A36" s="2" t="s">
        <v>91</v>
      </c>
      <c r="B36" s="2" t="s">
        <v>92</v>
      </c>
      <c r="C36" s="3" t="s">
        <v>93</v>
      </c>
      <c r="D36" s="2" t="s">
        <v>94</v>
      </c>
    </row>
    <row r="37" ht="75" spans="1:4">
      <c r="A37" s="2" t="s">
        <v>95</v>
      </c>
      <c r="B37" s="2" t="s">
        <v>5</v>
      </c>
      <c r="C37" s="3" t="s">
        <v>21</v>
      </c>
      <c r="D37" s="2" t="s">
        <v>96</v>
      </c>
    </row>
    <row r="38" ht="75" spans="1:4">
      <c r="A38" s="2" t="s">
        <v>97</v>
      </c>
      <c r="B38" s="2" t="s">
        <v>5</v>
      </c>
      <c r="C38" s="3" t="s">
        <v>53</v>
      </c>
      <c r="D38" s="2" t="s">
        <v>14</v>
      </c>
    </row>
    <row r="39" ht="75" spans="1:4">
      <c r="A39" s="2" t="s">
        <v>98</v>
      </c>
      <c r="B39" s="2" t="s">
        <v>99</v>
      </c>
      <c r="C39" s="3" t="s">
        <v>21</v>
      </c>
      <c r="D39" s="2" t="s">
        <v>100</v>
      </c>
    </row>
    <row r="40" ht="90" spans="1:4">
      <c r="A40" s="2" t="s">
        <v>101</v>
      </c>
      <c r="B40" s="2" t="s">
        <v>5</v>
      </c>
      <c r="C40" s="3" t="s">
        <v>25</v>
      </c>
      <c r="D40" s="2" t="s">
        <v>102</v>
      </c>
    </row>
    <row r="41" ht="60" spans="1:4">
      <c r="A41" s="2" t="s">
        <v>103</v>
      </c>
      <c r="B41" s="2" t="s">
        <v>5</v>
      </c>
      <c r="C41" s="3" t="s">
        <v>6</v>
      </c>
      <c r="D41" s="2" t="s">
        <v>104</v>
      </c>
    </row>
    <row r="42" ht="90" spans="1:4">
      <c r="A42" s="2" t="s">
        <v>105</v>
      </c>
      <c r="B42" s="2" t="s">
        <v>5</v>
      </c>
      <c r="C42" s="3" t="s">
        <v>25</v>
      </c>
      <c r="D42" s="2" t="s">
        <v>106</v>
      </c>
    </row>
    <row r="43" ht="60" spans="1:4">
      <c r="A43" s="2" t="s">
        <v>107</v>
      </c>
      <c r="B43" s="2" t="s">
        <v>108</v>
      </c>
      <c r="C43" s="3" t="s">
        <v>10</v>
      </c>
      <c r="D43" s="2" t="s">
        <v>14</v>
      </c>
    </row>
    <row r="44" ht="75" spans="1:4">
      <c r="A44" s="2" t="s">
        <v>109</v>
      </c>
      <c r="B44" s="2" t="s">
        <v>110</v>
      </c>
      <c r="C44" s="3" t="s">
        <v>62</v>
      </c>
      <c r="D44" s="2" t="s">
        <v>111</v>
      </c>
    </row>
    <row r="45" ht="75" spans="1:4">
      <c r="A45" s="2" t="s">
        <v>112</v>
      </c>
      <c r="B45" s="2" t="s">
        <v>113</v>
      </c>
      <c r="C45" s="3" t="s">
        <v>21</v>
      </c>
      <c r="D45" s="2" t="s">
        <v>14</v>
      </c>
    </row>
    <row r="46" ht="105" spans="1:4">
      <c r="A46" s="2" t="s">
        <v>114</v>
      </c>
      <c r="B46" s="2" t="s">
        <v>115</v>
      </c>
      <c r="C46" s="3" t="s">
        <v>42</v>
      </c>
      <c r="D46" s="2" t="s">
        <v>116</v>
      </c>
    </row>
    <row r="47" ht="60" spans="1:4">
      <c r="A47" s="2" t="s">
        <v>117</v>
      </c>
      <c r="B47" s="2" t="s">
        <v>118</v>
      </c>
      <c r="C47" s="3" t="s">
        <v>10</v>
      </c>
      <c r="D47" s="2" t="s">
        <v>14</v>
      </c>
    </row>
    <row r="48" ht="60" spans="1:4">
      <c r="A48" s="2" t="s">
        <v>119</v>
      </c>
      <c r="B48" s="2" t="s">
        <v>120</v>
      </c>
      <c r="C48" s="3" t="s">
        <v>6</v>
      </c>
      <c r="D48" s="2" t="s">
        <v>14</v>
      </c>
    </row>
    <row r="49" ht="60" spans="1:4">
      <c r="A49" s="2" t="s">
        <v>121</v>
      </c>
      <c r="B49" s="2" t="s">
        <v>5</v>
      </c>
      <c r="C49" s="3" t="s">
        <v>10</v>
      </c>
      <c r="D49" s="2" t="s">
        <v>56</v>
      </c>
    </row>
    <row r="50" ht="90" spans="1:4">
      <c r="A50" s="2" t="s">
        <v>122</v>
      </c>
      <c r="B50" s="2" t="s">
        <v>123</v>
      </c>
      <c r="C50" s="3" t="s">
        <v>25</v>
      </c>
      <c r="D50" s="2" t="s">
        <v>14</v>
      </c>
    </row>
    <row r="51" ht="75" spans="1:4">
      <c r="A51" s="2" t="s">
        <v>124</v>
      </c>
      <c r="B51" s="2" t="s">
        <v>5</v>
      </c>
      <c r="C51" s="3" t="s">
        <v>125</v>
      </c>
      <c r="D51" s="2" t="s">
        <v>14</v>
      </c>
    </row>
    <row r="52" ht="60" spans="1:4">
      <c r="A52" s="2" t="s">
        <v>126</v>
      </c>
      <c r="B52" s="2" t="s">
        <v>5</v>
      </c>
      <c r="C52" s="3" t="s">
        <v>10</v>
      </c>
      <c r="D52" s="2" t="s">
        <v>14</v>
      </c>
    </row>
    <row r="53" ht="75" spans="1:4">
      <c r="A53" s="2" t="s">
        <v>127</v>
      </c>
      <c r="B53" s="2" t="s">
        <v>5</v>
      </c>
      <c r="C53" s="3" t="s">
        <v>128</v>
      </c>
      <c r="D53" s="2" t="s">
        <v>14</v>
      </c>
    </row>
    <row r="54" ht="60" spans="1:4">
      <c r="A54" s="2" t="s">
        <v>129</v>
      </c>
      <c r="B54" s="2" t="s">
        <v>5</v>
      </c>
      <c r="C54" s="3" t="s">
        <v>10</v>
      </c>
      <c r="D54" s="2" t="s">
        <v>130</v>
      </c>
    </row>
    <row r="55" ht="75" spans="1:4">
      <c r="A55" s="2" t="s">
        <v>131</v>
      </c>
      <c r="B55" s="2" t="s">
        <v>132</v>
      </c>
      <c r="C55" s="3" t="s">
        <v>62</v>
      </c>
      <c r="D55" s="2" t="s">
        <v>14</v>
      </c>
    </row>
    <row r="56" ht="60" spans="1:4">
      <c r="A56" s="2" t="s">
        <v>133</v>
      </c>
      <c r="B56" s="2" t="s">
        <v>134</v>
      </c>
      <c r="C56" s="3" t="s">
        <v>10</v>
      </c>
      <c r="D56" s="2" t="s">
        <v>14</v>
      </c>
    </row>
    <row r="57" ht="75" spans="1:4">
      <c r="A57" s="2" t="s">
        <v>135</v>
      </c>
      <c r="B57" s="2" t="s">
        <v>5</v>
      </c>
      <c r="C57" s="3" t="s">
        <v>67</v>
      </c>
      <c r="D57" s="2" t="s">
        <v>14</v>
      </c>
    </row>
    <row r="58" ht="75" spans="1:4">
      <c r="A58" s="2" t="s">
        <v>136</v>
      </c>
      <c r="B58" s="2" t="s">
        <v>137</v>
      </c>
      <c r="C58" s="3" t="s">
        <v>138</v>
      </c>
      <c r="D58" s="2" t="s">
        <v>14</v>
      </c>
    </row>
    <row r="59" ht="75" spans="1:4">
      <c r="A59" s="2" t="s">
        <v>139</v>
      </c>
      <c r="B59" s="2" t="s">
        <v>5</v>
      </c>
      <c r="C59" s="3" t="s">
        <v>62</v>
      </c>
      <c r="D59" s="2" t="s">
        <v>14</v>
      </c>
    </row>
    <row r="60" ht="60" spans="1:4">
      <c r="A60" s="4" t="s">
        <v>140</v>
      </c>
      <c r="B60" s="2" t="s">
        <v>141</v>
      </c>
      <c r="C60" s="3" t="s">
        <v>10</v>
      </c>
      <c r="D60" s="2" t="s">
        <v>142</v>
      </c>
    </row>
    <row r="61" ht="60" spans="1:4">
      <c r="A61" s="2" t="s">
        <v>143</v>
      </c>
      <c r="B61" s="2" t="s">
        <v>144</v>
      </c>
      <c r="C61" s="3" t="s">
        <v>10</v>
      </c>
      <c r="D61" s="2" t="s">
        <v>145</v>
      </c>
    </row>
    <row r="62" ht="75" spans="1:4">
      <c r="A62" s="2" t="s">
        <v>146</v>
      </c>
      <c r="B62" s="2" t="s">
        <v>5</v>
      </c>
      <c r="C62" s="3" t="s">
        <v>147</v>
      </c>
      <c r="D62" s="2" t="s">
        <v>14</v>
      </c>
    </row>
    <row r="63" ht="75" spans="1:4">
      <c r="A63" s="2" t="s">
        <v>148</v>
      </c>
      <c r="B63" s="2" t="s">
        <v>149</v>
      </c>
      <c r="C63" s="3" t="s">
        <v>150</v>
      </c>
      <c r="D63" s="2" t="s">
        <v>14</v>
      </c>
    </row>
    <row r="64" ht="90" spans="1:4">
      <c r="A64" s="2" t="s">
        <v>151</v>
      </c>
      <c r="B64" s="2" t="s">
        <v>5</v>
      </c>
      <c r="C64" s="3" t="s">
        <v>25</v>
      </c>
      <c r="D64" s="2" t="s">
        <v>14</v>
      </c>
    </row>
    <row r="65" ht="75" spans="1:4">
      <c r="A65" s="2" t="s">
        <v>152</v>
      </c>
      <c r="B65" s="2" t="s">
        <v>153</v>
      </c>
      <c r="C65" s="3" t="s">
        <v>21</v>
      </c>
      <c r="D65" s="2" t="s">
        <v>154</v>
      </c>
    </row>
    <row r="66" ht="75" spans="1:4">
      <c r="A66" s="2" t="s">
        <v>155</v>
      </c>
      <c r="B66" s="2" t="s">
        <v>156</v>
      </c>
      <c r="C66" s="3" t="s">
        <v>157</v>
      </c>
      <c r="D66" s="2" t="s">
        <v>14</v>
      </c>
    </row>
    <row r="67" ht="60" spans="1:4">
      <c r="A67" s="2" t="s">
        <v>158</v>
      </c>
      <c r="B67" s="2" t="s">
        <v>159</v>
      </c>
      <c r="C67" s="3" t="s">
        <v>10</v>
      </c>
      <c r="D67" s="2" t="s">
        <v>160</v>
      </c>
    </row>
    <row r="68" ht="90" spans="1:4">
      <c r="A68" s="4" t="s">
        <v>161</v>
      </c>
      <c r="B68" s="2" t="s">
        <v>5</v>
      </c>
      <c r="C68" s="3" t="s">
        <v>25</v>
      </c>
      <c r="D68" s="2" t="s">
        <v>162</v>
      </c>
    </row>
    <row r="69" ht="75" spans="1:4">
      <c r="A69" s="2" t="s">
        <v>163</v>
      </c>
      <c r="B69" s="2" t="s">
        <v>164</v>
      </c>
      <c r="C69" s="3" t="s">
        <v>165</v>
      </c>
      <c r="D69" s="2" t="s">
        <v>14</v>
      </c>
    </row>
    <row r="70" ht="75" spans="1:4">
      <c r="A70" s="2" t="s">
        <v>166</v>
      </c>
      <c r="B70" s="2" t="s">
        <v>5</v>
      </c>
      <c r="C70" s="3" t="s">
        <v>147</v>
      </c>
      <c r="D70" s="2" t="s">
        <v>167</v>
      </c>
    </row>
    <row r="71" ht="75" spans="1:4">
      <c r="A71" s="2" t="s">
        <v>168</v>
      </c>
      <c r="B71" s="2" t="s">
        <v>169</v>
      </c>
      <c r="C71" s="3" t="s">
        <v>170</v>
      </c>
      <c r="D71" s="2" t="s">
        <v>14</v>
      </c>
    </row>
    <row r="72" ht="105" spans="1:4">
      <c r="A72" s="4" t="s">
        <v>171</v>
      </c>
      <c r="B72" s="2" t="s">
        <v>5</v>
      </c>
      <c r="C72" s="3" t="s">
        <v>172</v>
      </c>
      <c r="D72" s="2" t="s">
        <v>14</v>
      </c>
    </row>
    <row r="73" ht="75" spans="1:4">
      <c r="A73" s="2" t="s">
        <v>173</v>
      </c>
      <c r="B73" s="2" t="s">
        <v>174</v>
      </c>
      <c r="C73" s="3" t="s">
        <v>21</v>
      </c>
      <c r="D73" s="2" t="s">
        <v>175</v>
      </c>
    </row>
    <row r="74" ht="60" spans="1:4">
      <c r="A74" s="2" t="s">
        <v>176</v>
      </c>
      <c r="B74" s="2" t="s">
        <v>177</v>
      </c>
      <c r="C74" s="3" t="s">
        <v>178</v>
      </c>
      <c r="D74" s="2" t="s">
        <v>14</v>
      </c>
    </row>
    <row r="75" ht="90" spans="1:4">
      <c r="A75" s="2" t="s">
        <v>179</v>
      </c>
      <c r="B75" s="2" t="s">
        <v>180</v>
      </c>
      <c r="C75" s="3" t="s">
        <v>25</v>
      </c>
      <c r="D75" s="2" t="s">
        <v>181</v>
      </c>
    </row>
    <row r="76" ht="60" spans="1:4">
      <c r="A76" s="2" t="s">
        <v>182</v>
      </c>
      <c r="B76" s="2" t="s">
        <v>5</v>
      </c>
      <c r="C76" s="3" t="s">
        <v>10</v>
      </c>
      <c r="D76" s="2" t="s">
        <v>183</v>
      </c>
    </row>
    <row r="77" ht="60" spans="1:4">
      <c r="A77" s="2" t="s">
        <v>184</v>
      </c>
      <c r="B77" s="2" t="s">
        <v>185</v>
      </c>
      <c r="C77" s="3" t="s">
        <v>10</v>
      </c>
      <c r="D77" s="2" t="s">
        <v>14</v>
      </c>
    </row>
    <row r="78" ht="75" spans="1:4">
      <c r="A78" s="2" t="s">
        <v>186</v>
      </c>
      <c r="B78" s="2" t="s">
        <v>5</v>
      </c>
      <c r="C78" s="3" t="s">
        <v>62</v>
      </c>
      <c r="D78" s="2" t="s">
        <v>187</v>
      </c>
    </row>
    <row r="79" ht="120" spans="1:4">
      <c r="A79" s="2" t="s">
        <v>188</v>
      </c>
      <c r="B79" s="2" t="s">
        <v>5</v>
      </c>
      <c r="C79" s="3" t="s">
        <v>31</v>
      </c>
      <c r="D79" s="2" t="s">
        <v>7</v>
      </c>
    </row>
    <row r="80" ht="75" spans="1:4">
      <c r="A80" s="2" t="s">
        <v>189</v>
      </c>
      <c r="B80" s="2" t="s">
        <v>190</v>
      </c>
      <c r="C80" s="3" t="s">
        <v>21</v>
      </c>
      <c r="D80" s="2" t="s">
        <v>191</v>
      </c>
    </row>
    <row r="81" ht="75" spans="1:4">
      <c r="A81" s="2" t="s">
        <v>192</v>
      </c>
      <c r="B81" s="2" t="s">
        <v>193</v>
      </c>
      <c r="C81" s="3" t="s">
        <v>44</v>
      </c>
      <c r="D81" s="2" t="s">
        <v>14</v>
      </c>
    </row>
    <row r="82" ht="75" spans="1:4">
      <c r="A82" s="2" t="s">
        <v>194</v>
      </c>
      <c r="B82" s="2" t="s">
        <v>195</v>
      </c>
      <c r="C82" s="3" t="s">
        <v>21</v>
      </c>
      <c r="D82" s="2" t="s">
        <v>196</v>
      </c>
    </row>
    <row r="83" ht="60" spans="1:4">
      <c r="A83" s="4" t="s">
        <v>197</v>
      </c>
      <c r="B83" s="2" t="s">
        <v>5</v>
      </c>
      <c r="C83" s="3" t="s">
        <v>10</v>
      </c>
      <c r="D83" s="2" t="s">
        <v>14</v>
      </c>
    </row>
    <row r="84" ht="90" spans="1:4">
      <c r="A84" s="2" t="s">
        <v>198</v>
      </c>
      <c r="B84" s="2" t="s">
        <v>5</v>
      </c>
      <c r="C84" s="3" t="s">
        <v>25</v>
      </c>
      <c r="D84" s="2" t="s">
        <v>199</v>
      </c>
    </row>
    <row r="85" ht="150" spans="1:4">
      <c r="A85" s="2" t="s">
        <v>200</v>
      </c>
      <c r="B85" s="3" t="s">
        <v>201</v>
      </c>
      <c r="C85" s="3" t="s">
        <v>202</v>
      </c>
      <c r="D85" s="2" t="s">
        <v>14</v>
      </c>
    </row>
    <row r="86" ht="60" spans="1:4">
      <c r="A86" s="2" t="s">
        <v>203</v>
      </c>
      <c r="B86" s="2" t="s">
        <v>204</v>
      </c>
      <c r="C86" s="3" t="s">
        <v>6</v>
      </c>
      <c r="D86" s="2" t="s">
        <v>205</v>
      </c>
    </row>
    <row r="87" ht="75" spans="1:4">
      <c r="A87" s="2" t="s">
        <v>206</v>
      </c>
      <c r="B87" s="2" t="s">
        <v>207</v>
      </c>
      <c r="C87" s="3" t="s">
        <v>21</v>
      </c>
      <c r="D87" s="2" t="s">
        <v>208</v>
      </c>
    </row>
    <row r="88" ht="105" spans="1:4">
      <c r="A88" s="2" t="s">
        <v>209</v>
      </c>
      <c r="B88" s="2" t="s">
        <v>210</v>
      </c>
      <c r="C88" s="3" t="s">
        <v>28</v>
      </c>
      <c r="D88" s="2" t="s">
        <v>14</v>
      </c>
    </row>
    <row r="89" ht="60" spans="1:4">
      <c r="A89" s="2" t="s">
        <v>211</v>
      </c>
      <c r="B89" s="2" t="s">
        <v>212</v>
      </c>
      <c r="C89" s="3" t="s">
        <v>10</v>
      </c>
      <c r="D89" s="2" t="s">
        <v>14</v>
      </c>
    </row>
    <row r="90" ht="75" spans="1:4">
      <c r="A90" s="2" t="s">
        <v>213</v>
      </c>
      <c r="B90" s="2" t="s">
        <v>5</v>
      </c>
      <c r="C90" s="3" t="s">
        <v>214</v>
      </c>
      <c r="D90" s="2" t="s">
        <v>14</v>
      </c>
    </row>
    <row r="91" ht="60" spans="1:4">
      <c r="A91" s="2" t="s">
        <v>215</v>
      </c>
      <c r="B91" s="2" t="s">
        <v>216</v>
      </c>
      <c r="C91" s="3" t="s">
        <v>10</v>
      </c>
      <c r="D91" s="2" t="s">
        <v>14</v>
      </c>
    </row>
    <row r="92" ht="60" spans="1:4">
      <c r="A92" s="2" t="s">
        <v>217</v>
      </c>
      <c r="B92" s="2" t="s">
        <v>218</v>
      </c>
      <c r="C92" s="3" t="s">
        <v>6</v>
      </c>
      <c r="D92" s="2" t="s">
        <v>14</v>
      </c>
    </row>
    <row r="93" ht="60" spans="1:4">
      <c r="A93" s="2" t="s">
        <v>219</v>
      </c>
      <c r="B93" s="2" t="s">
        <v>5</v>
      </c>
      <c r="C93" s="3" t="s">
        <v>10</v>
      </c>
      <c r="D93" s="2" t="s">
        <v>14</v>
      </c>
    </row>
    <row r="94" ht="60" spans="1:4">
      <c r="A94" s="2" t="s">
        <v>220</v>
      </c>
      <c r="B94" s="2" t="s">
        <v>5</v>
      </c>
      <c r="C94" s="3" t="s">
        <v>10</v>
      </c>
      <c r="D94" s="2" t="s">
        <v>221</v>
      </c>
    </row>
    <row r="95" ht="75" spans="1:4">
      <c r="A95" s="2" t="s">
        <v>222</v>
      </c>
      <c r="B95" s="2" t="s">
        <v>5</v>
      </c>
      <c r="C95" s="3" t="s">
        <v>21</v>
      </c>
      <c r="D95" s="2" t="s">
        <v>14</v>
      </c>
    </row>
    <row r="96" ht="120" spans="1:4">
      <c r="A96" s="2" t="s">
        <v>223</v>
      </c>
      <c r="B96" s="2" t="s">
        <v>224</v>
      </c>
      <c r="C96" s="3" t="s">
        <v>31</v>
      </c>
      <c r="D96" s="2" t="s">
        <v>14</v>
      </c>
    </row>
    <row r="97" ht="90" spans="1:4">
      <c r="A97" s="2" t="s">
        <v>225</v>
      </c>
      <c r="B97" s="2" t="s">
        <v>5</v>
      </c>
      <c r="C97" s="3" t="s">
        <v>25</v>
      </c>
      <c r="D97" s="2" t="s">
        <v>226</v>
      </c>
    </row>
    <row r="98" ht="90" spans="1:4">
      <c r="A98" s="2" t="s">
        <v>227</v>
      </c>
      <c r="B98" s="2" t="s">
        <v>5</v>
      </c>
      <c r="C98" s="3" t="s">
        <v>228</v>
      </c>
      <c r="D98" s="2" t="s">
        <v>14</v>
      </c>
    </row>
    <row r="99" ht="75" spans="1:4">
      <c r="A99" s="2" t="s">
        <v>229</v>
      </c>
      <c r="B99" s="2" t="s">
        <v>5</v>
      </c>
      <c r="C99" s="3" t="s">
        <v>62</v>
      </c>
      <c r="D99" s="2" t="s">
        <v>230</v>
      </c>
    </row>
    <row r="100" ht="75" spans="1:4">
      <c r="A100" s="2" t="s">
        <v>231</v>
      </c>
      <c r="B100" s="2" t="s">
        <v>232</v>
      </c>
      <c r="C100" s="3" t="s">
        <v>233</v>
      </c>
      <c r="D100" s="2" t="s">
        <v>14</v>
      </c>
    </row>
    <row r="101" ht="90" spans="1:4">
      <c r="A101" s="2" t="s">
        <v>234</v>
      </c>
      <c r="B101" s="2" t="s">
        <v>5</v>
      </c>
      <c r="C101" s="3" t="s">
        <v>25</v>
      </c>
      <c r="D101" s="2" t="s">
        <v>235</v>
      </c>
    </row>
    <row r="102" ht="75" spans="1:4">
      <c r="A102" s="2" t="s">
        <v>236</v>
      </c>
      <c r="B102" s="2" t="s">
        <v>5</v>
      </c>
      <c r="C102" s="3" t="s">
        <v>67</v>
      </c>
      <c r="D102" s="2" t="s">
        <v>237</v>
      </c>
    </row>
    <row r="103" ht="60" spans="1:4">
      <c r="A103" s="2" t="s">
        <v>238</v>
      </c>
      <c r="B103" s="2" t="s">
        <v>5</v>
      </c>
      <c r="C103" s="3" t="s">
        <v>10</v>
      </c>
      <c r="D103" s="2" t="s">
        <v>14</v>
      </c>
    </row>
    <row r="104" ht="75" spans="1:4">
      <c r="A104" s="4" t="s">
        <v>239</v>
      </c>
      <c r="B104" s="2" t="s">
        <v>5</v>
      </c>
      <c r="C104" s="3" t="s">
        <v>62</v>
      </c>
      <c r="D104" s="2" t="s">
        <v>14</v>
      </c>
    </row>
    <row r="105" ht="75" spans="1:4">
      <c r="A105" s="2" t="s">
        <v>240</v>
      </c>
      <c r="B105" s="2" t="s">
        <v>5</v>
      </c>
      <c r="C105" s="3" t="s">
        <v>21</v>
      </c>
      <c r="D105" s="2" t="s">
        <v>14</v>
      </c>
    </row>
    <row r="106" ht="90" spans="1:4">
      <c r="A106" s="2" t="s">
        <v>241</v>
      </c>
      <c r="B106" s="2" t="s">
        <v>5</v>
      </c>
      <c r="C106" s="3" t="s">
        <v>25</v>
      </c>
      <c r="D106" s="2" t="s">
        <v>14</v>
      </c>
    </row>
    <row r="107" ht="90" spans="1:4">
      <c r="A107" s="2" t="s">
        <v>242</v>
      </c>
      <c r="B107" s="2" t="s">
        <v>243</v>
      </c>
      <c r="C107" s="3" t="s">
        <v>25</v>
      </c>
      <c r="D107" s="2" t="s">
        <v>244</v>
      </c>
    </row>
    <row r="108" ht="105" spans="1:4">
      <c r="A108" s="2" t="s">
        <v>245</v>
      </c>
      <c r="B108" s="2" t="s">
        <v>5</v>
      </c>
      <c r="C108" s="3" t="s">
        <v>246</v>
      </c>
      <c r="D108" s="2" t="s">
        <v>247</v>
      </c>
    </row>
    <row r="109" ht="60" spans="1:4">
      <c r="A109" s="2" t="s">
        <v>248</v>
      </c>
      <c r="B109" s="2" t="s">
        <v>249</v>
      </c>
      <c r="C109" s="3" t="s">
        <v>10</v>
      </c>
      <c r="D109" s="2" t="s">
        <v>14</v>
      </c>
    </row>
    <row r="110" ht="60" spans="1:4">
      <c r="A110" s="2" t="s">
        <v>250</v>
      </c>
      <c r="B110" s="2" t="s">
        <v>5</v>
      </c>
      <c r="C110" s="3" t="s">
        <v>10</v>
      </c>
      <c r="D110" s="2" t="s">
        <v>14</v>
      </c>
    </row>
    <row r="111" ht="90" spans="1:4">
      <c r="A111" s="4" t="s">
        <v>251</v>
      </c>
      <c r="B111" s="2" t="s">
        <v>252</v>
      </c>
      <c r="C111" s="3" t="s">
        <v>25</v>
      </c>
      <c r="D111" s="2" t="s">
        <v>14</v>
      </c>
    </row>
    <row r="112" ht="75" spans="1:4">
      <c r="A112" s="2" t="s">
        <v>253</v>
      </c>
      <c r="B112" s="2" t="s">
        <v>5</v>
      </c>
      <c r="C112" s="3" t="s">
        <v>62</v>
      </c>
      <c r="D112" s="2" t="s">
        <v>14</v>
      </c>
    </row>
    <row r="113" ht="105" spans="1:4">
      <c r="A113" s="2" t="s">
        <v>254</v>
      </c>
      <c r="B113" s="2" t="s">
        <v>255</v>
      </c>
      <c r="C113" s="3" t="s">
        <v>42</v>
      </c>
      <c r="D113" s="2" t="s">
        <v>14</v>
      </c>
    </row>
    <row r="114" ht="90" spans="1:4">
      <c r="A114" s="2" t="s">
        <v>256</v>
      </c>
      <c r="B114" s="2" t="s">
        <v>5</v>
      </c>
      <c r="C114" s="3" t="s">
        <v>25</v>
      </c>
      <c r="D114" s="2" t="s">
        <v>48</v>
      </c>
    </row>
    <row r="115" ht="60" spans="1:4">
      <c r="A115" s="2" t="s">
        <v>257</v>
      </c>
      <c r="B115" s="2" t="s">
        <v>258</v>
      </c>
      <c r="C115" s="3" t="s">
        <v>6</v>
      </c>
      <c r="D115" s="2" t="s">
        <v>14</v>
      </c>
    </row>
    <row r="116" ht="90" spans="1:4">
      <c r="A116" s="2" t="s">
        <v>259</v>
      </c>
      <c r="B116" s="2" t="s">
        <v>5</v>
      </c>
      <c r="C116" s="3" t="s">
        <v>25</v>
      </c>
      <c r="D116" s="2" t="s">
        <v>14</v>
      </c>
    </row>
    <row r="117" ht="75" spans="1:4">
      <c r="A117" s="2" t="s">
        <v>260</v>
      </c>
      <c r="B117" s="3" t="s">
        <v>261</v>
      </c>
      <c r="C117" s="3" t="s">
        <v>21</v>
      </c>
      <c r="D117" s="2" t="s">
        <v>262</v>
      </c>
    </row>
    <row r="118" ht="75" spans="1:4">
      <c r="A118" s="2" t="s">
        <v>263</v>
      </c>
      <c r="B118" s="2" t="s">
        <v>264</v>
      </c>
      <c r="C118" s="3" t="s">
        <v>53</v>
      </c>
      <c r="D118" s="2" t="s">
        <v>14</v>
      </c>
    </row>
    <row r="119" ht="90" spans="1:4">
      <c r="A119" s="2" t="s">
        <v>265</v>
      </c>
      <c r="B119" s="2" t="s">
        <v>266</v>
      </c>
      <c r="C119" s="3" t="s">
        <v>25</v>
      </c>
      <c r="D119" s="2" t="s">
        <v>267</v>
      </c>
    </row>
    <row r="120" ht="75" spans="1:4">
      <c r="A120" s="2" t="s">
        <v>268</v>
      </c>
      <c r="B120" s="2" t="s">
        <v>5</v>
      </c>
      <c r="C120" s="3" t="s">
        <v>62</v>
      </c>
      <c r="D120" s="2" t="s">
        <v>14</v>
      </c>
    </row>
    <row r="121" ht="75" spans="1:4">
      <c r="A121" s="4" t="s">
        <v>269</v>
      </c>
      <c r="B121" s="2" t="s">
        <v>5</v>
      </c>
      <c r="C121" s="3" t="s">
        <v>21</v>
      </c>
      <c r="D121" s="2" t="s">
        <v>14</v>
      </c>
    </row>
    <row r="122" ht="75" spans="1:4">
      <c r="A122" s="2" t="s">
        <v>270</v>
      </c>
      <c r="B122" s="2" t="s">
        <v>271</v>
      </c>
      <c r="C122" s="3" t="s">
        <v>67</v>
      </c>
      <c r="D122" s="2" t="s">
        <v>14</v>
      </c>
    </row>
    <row r="123" ht="60" spans="1:4">
      <c r="A123" s="2" t="s">
        <v>272</v>
      </c>
      <c r="B123" s="2" t="s">
        <v>273</v>
      </c>
      <c r="C123" s="3" t="s">
        <v>10</v>
      </c>
      <c r="D123" s="2" t="s">
        <v>14</v>
      </c>
    </row>
    <row r="124" ht="90" spans="1:4">
      <c r="A124" s="2" t="s">
        <v>274</v>
      </c>
      <c r="B124" s="2" t="s">
        <v>5</v>
      </c>
      <c r="C124" s="3" t="s">
        <v>25</v>
      </c>
      <c r="D124" s="2" t="s">
        <v>275</v>
      </c>
    </row>
    <row r="125" ht="75" spans="1:4">
      <c r="A125" s="2" t="s">
        <v>276</v>
      </c>
      <c r="B125" s="2" t="s">
        <v>277</v>
      </c>
      <c r="C125" s="3" t="s">
        <v>21</v>
      </c>
      <c r="D125" s="2" t="s">
        <v>278</v>
      </c>
    </row>
    <row r="126" ht="75" spans="1:4">
      <c r="A126" s="2" t="s">
        <v>279</v>
      </c>
      <c r="B126" s="2" t="s">
        <v>280</v>
      </c>
      <c r="C126" s="3" t="s">
        <v>53</v>
      </c>
      <c r="D126" s="2" t="s">
        <v>14</v>
      </c>
    </row>
    <row r="127" ht="75" spans="1:4">
      <c r="A127" s="4" t="s">
        <v>281</v>
      </c>
      <c r="B127" s="2" t="s">
        <v>5</v>
      </c>
      <c r="C127" s="3" t="s">
        <v>44</v>
      </c>
      <c r="D127" s="2" t="s">
        <v>14</v>
      </c>
    </row>
    <row r="128" ht="75" spans="1:4">
      <c r="A128" s="2" t="s">
        <v>282</v>
      </c>
      <c r="B128" s="2" t="s">
        <v>5</v>
      </c>
      <c r="C128" s="3" t="s">
        <v>62</v>
      </c>
      <c r="D128" s="2" t="s">
        <v>22</v>
      </c>
    </row>
    <row r="129" ht="60" spans="1:4">
      <c r="A129" s="2" t="s">
        <v>283</v>
      </c>
      <c r="B129" s="2" t="s">
        <v>284</v>
      </c>
      <c r="C129" s="3" t="s">
        <v>10</v>
      </c>
      <c r="D129" s="2" t="s">
        <v>14</v>
      </c>
    </row>
    <row r="130" ht="75" spans="1:4">
      <c r="A130" s="2" t="s">
        <v>285</v>
      </c>
      <c r="B130" s="2" t="s">
        <v>5</v>
      </c>
      <c r="C130" s="3" t="s">
        <v>21</v>
      </c>
      <c r="D130" s="2" t="s">
        <v>286</v>
      </c>
    </row>
    <row r="131" ht="60" spans="1:4">
      <c r="A131" s="2" t="s">
        <v>287</v>
      </c>
      <c r="B131" s="2" t="s">
        <v>5</v>
      </c>
      <c r="C131" s="3" t="s">
        <v>10</v>
      </c>
      <c r="D131" s="2" t="s">
        <v>14</v>
      </c>
    </row>
    <row r="132" ht="90" spans="1:4">
      <c r="A132" s="2" t="s">
        <v>288</v>
      </c>
      <c r="B132" s="2" t="s">
        <v>5</v>
      </c>
      <c r="C132" s="3" t="s">
        <v>25</v>
      </c>
      <c r="D132" s="2" t="s">
        <v>14</v>
      </c>
    </row>
    <row r="133" ht="75" spans="1:4">
      <c r="A133" s="2" t="s">
        <v>289</v>
      </c>
      <c r="B133" s="2" t="s">
        <v>290</v>
      </c>
      <c r="C133" s="3" t="s">
        <v>21</v>
      </c>
      <c r="D133" s="2" t="s">
        <v>14</v>
      </c>
    </row>
    <row r="134" ht="75" spans="1:4">
      <c r="A134" s="4" t="s">
        <v>291</v>
      </c>
      <c r="B134" s="2" t="s">
        <v>292</v>
      </c>
      <c r="C134" s="3" t="s">
        <v>62</v>
      </c>
      <c r="D134" s="2" t="s">
        <v>14</v>
      </c>
    </row>
    <row r="135" ht="75" spans="1:4">
      <c r="A135" s="2" t="s">
        <v>293</v>
      </c>
      <c r="B135" s="2" t="s">
        <v>294</v>
      </c>
      <c r="C135" s="3" t="s">
        <v>21</v>
      </c>
      <c r="D135" s="2" t="s">
        <v>14</v>
      </c>
    </row>
    <row r="136" ht="75" spans="1:4">
      <c r="A136" s="4" t="s">
        <v>295</v>
      </c>
      <c r="B136" s="2" t="s">
        <v>296</v>
      </c>
      <c r="C136" s="3" t="s">
        <v>67</v>
      </c>
      <c r="D136" s="2" t="s">
        <v>14</v>
      </c>
    </row>
    <row r="137" ht="60" spans="1:4">
      <c r="A137" s="2" t="s">
        <v>297</v>
      </c>
      <c r="B137" s="2" t="s">
        <v>298</v>
      </c>
      <c r="C137" s="3" t="s">
        <v>10</v>
      </c>
      <c r="D137" s="2" t="s">
        <v>14</v>
      </c>
    </row>
    <row r="138" ht="75" spans="1:4">
      <c r="A138" s="4" t="s">
        <v>299</v>
      </c>
      <c r="B138" s="2" t="s">
        <v>300</v>
      </c>
      <c r="C138" s="3" t="s">
        <v>21</v>
      </c>
      <c r="D138" s="2" t="s">
        <v>14</v>
      </c>
    </row>
    <row r="139" ht="90" spans="1:4">
      <c r="A139" s="4" t="s">
        <v>301</v>
      </c>
      <c r="B139" s="2" t="s">
        <v>302</v>
      </c>
      <c r="C139" s="3" t="s">
        <v>25</v>
      </c>
      <c r="D139" s="2" t="s">
        <v>14</v>
      </c>
    </row>
    <row r="140" ht="60" spans="1:4">
      <c r="A140" s="2" t="s">
        <v>303</v>
      </c>
      <c r="B140" s="2" t="s">
        <v>5</v>
      </c>
      <c r="C140" s="3" t="s">
        <v>6</v>
      </c>
      <c r="D140" s="2" t="s">
        <v>14</v>
      </c>
    </row>
    <row r="141" ht="60" spans="1:4">
      <c r="A141" s="2" t="s">
        <v>304</v>
      </c>
      <c r="B141" s="2" t="s">
        <v>305</v>
      </c>
      <c r="C141" s="3" t="s">
        <v>10</v>
      </c>
      <c r="D141" s="2" t="s">
        <v>14</v>
      </c>
    </row>
    <row r="142" ht="75" spans="1:4">
      <c r="A142" s="2" t="s">
        <v>306</v>
      </c>
      <c r="B142" s="2" t="s">
        <v>5</v>
      </c>
      <c r="C142" s="3" t="s">
        <v>233</v>
      </c>
      <c r="D142" s="2" t="s">
        <v>14</v>
      </c>
    </row>
    <row r="143" ht="90" spans="1:4">
      <c r="A143" s="2" t="s">
        <v>307</v>
      </c>
      <c r="B143" s="2" t="s">
        <v>5</v>
      </c>
      <c r="C143" s="3" t="s">
        <v>202</v>
      </c>
      <c r="D143" s="2" t="s">
        <v>14</v>
      </c>
    </row>
    <row r="144" ht="75" spans="1:4">
      <c r="A144" s="2" t="s">
        <v>308</v>
      </c>
      <c r="B144" s="2" t="s">
        <v>309</v>
      </c>
      <c r="C144" s="3" t="s">
        <v>214</v>
      </c>
      <c r="D144" s="2" t="s">
        <v>310</v>
      </c>
    </row>
    <row r="145" ht="60" spans="1:4">
      <c r="A145" s="4" t="s">
        <v>311</v>
      </c>
      <c r="B145" s="2" t="s">
        <v>5</v>
      </c>
      <c r="C145" s="3" t="s">
        <v>10</v>
      </c>
      <c r="D145" s="2" t="s">
        <v>312</v>
      </c>
    </row>
    <row r="146" ht="75" spans="1:4">
      <c r="A146" s="2" t="s">
        <v>313</v>
      </c>
      <c r="B146" s="2" t="s">
        <v>5</v>
      </c>
      <c r="C146" s="3" t="s">
        <v>21</v>
      </c>
      <c r="D146" s="2" t="s">
        <v>14</v>
      </c>
    </row>
    <row r="147" ht="75" spans="1:4">
      <c r="A147" s="2" t="s">
        <v>314</v>
      </c>
      <c r="B147" s="2" t="s">
        <v>315</v>
      </c>
      <c r="C147" s="3" t="s">
        <v>316</v>
      </c>
      <c r="D147" s="2" t="s">
        <v>317</v>
      </c>
    </row>
    <row r="148" ht="75" spans="1:4">
      <c r="A148" s="2" t="s">
        <v>318</v>
      </c>
      <c r="B148" s="2" t="s">
        <v>319</v>
      </c>
      <c r="C148" s="3" t="s">
        <v>21</v>
      </c>
      <c r="D148" s="2" t="s">
        <v>14</v>
      </c>
    </row>
    <row r="149" ht="75" spans="1:4">
      <c r="A149" s="2" t="s">
        <v>320</v>
      </c>
      <c r="B149" s="2" t="s">
        <v>321</v>
      </c>
      <c r="C149" s="3" t="s">
        <v>44</v>
      </c>
      <c r="D149" s="2" t="s">
        <v>322</v>
      </c>
    </row>
    <row r="150" ht="60" spans="1:4">
      <c r="A150" s="2" t="s">
        <v>323</v>
      </c>
      <c r="B150" s="2" t="s">
        <v>5</v>
      </c>
      <c r="C150" s="3" t="s">
        <v>10</v>
      </c>
      <c r="D150" s="2" t="s">
        <v>324</v>
      </c>
    </row>
    <row r="151" ht="60" spans="1:4">
      <c r="A151" s="4" t="s">
        <v>325</v>
      </c>
      <c r="B151" s="2" t="s">
        <v>326</v>
      </c>
      <c r="C151" s="3" t="s">
        <v>10</v>
      </c>
      <c r="D151" s="2" t="s">
        <v>14</v>
      </c>
    </row>
    <row r="152" ht="105" spans="1:4">
      <c r="A152" s="2" t="s">
        <v>327</v>
      </c>
      <c r="B152" s="2" t="s">
        <v>5</v>
      </c>
      <c r="C152" s="3" t="s">
        <v>42</v>
      </c>
      <c r="D152" s="2" t="s">
        <v>328</v>
      </c>
    </row>
    <row r="153" ht="75" spans="1:4">
      <c r="A153" s="2" t="s">
        <v>329</v>
      </c>
      <c r="B153" s="2" t="s">
        <v>5</v>
      </c>
      <c r="C153" s="3" t="s">
        <v>330</v>
      </c>
      <c r="D153" s="2" t="s">
        <v>331</v>
      </c>
    </row>
    <row r="154" ht="75" spans="1:4">
      <c r="A154" s="2" t="s">
        <v>332</v>
      </c>
      <c r="B154" s="2" t="s">
        <v>333</v>
      </c>
      <c r="C154" s="3" t="s">
        <v>125</v>
      </c>
      <c r="D154" s="2" t="s">
        <v>334</v>
      </c>
    </row>
    <row r="155" ht="60" spans="1:4">
      <c r="A155" s="2" t="s">
        <v>335</v>
      </c>
      <c r="B155" s="2" t="s">
        <v>336</v>
      </c>
      <c r="C155" s="3" t="s">
        <v>10</v>
      </c>
      <c r="D155" s="2" t="s">
        <v>14</v>
      </c>
    </row>
    <row r="156" ht="90" spans="1:4">
      <c r="A156" s="2" t="s">
        <v>337</v>
      </c>
      <c r="B156" s="2" t="s">
        <v>5</v>
      </c>
      <c r="C156" s="3" t="s">
        <v>25</v>
      </c>
      <c r="D156" s="2" t="s">
        <v>14</v>
      </c>
    </row>
    <row r="157" ht="60" spans="1:4">
      <c r="A157" s="2" t="s">
        <v>338</v>
      </c>
      <c r="B157" s="2" t="s">
        <v>339</v>
      </c>
      <c r="C157" s="3" t="s">
        <v>82</v>
      </c>
      <c r="D157" s="2" t="s">
        <v>14</v>
      </c>
    </row>
    <row r="158" ht="60" spans="1:4">
      <c r="A158" s="2" t="s">
        <v>340</v>
      </c>
      <c r="B158" s="2" t="s">
        <v>341</v>
      </c>
      <c r="C158" s="3" t="s">
        <v>10</v>
      </c>
      <c r="D158" s="2" t="s">
        <v>14</v>
      </c>
    </row>
    <row r="159" ht="75" spans="1:4">
      <c r="A159" s="2" t="s">
        <v>342</v>
      </c>
      <c r="B159" s="2" t="s">
        <v>5</v>
      </c>
      <c r="C159" s="3" t="s">
        <v>67</v>
      </c>
      <c r="D159" s="2" t="s">
        <v>343</v>
      </c>
    </row>
    <row r="160" ht="75" spans="1:4">
      <c r="A160" s="2" t="s">
        <v>344</v>
      </c>
      <c r="B160" s="2" t="s">
        <v>5</v>
      </c>
      <c r="C160" s="3" t="s">
        <v>345</v>
      </c>
      <c r="D160" s="2" t="s">
        <v>14</v>
      </c>
    </row>
    <row r="161" ht="75" spans="1:4">
      <c r="A161" s="2" t="s">
        <v>346</v>
      </c>
      <c r="B161" s="2" t="s">
        <v>5</v>
      </c>
      <c r="C161" s="3" t="s">
        <v>62</v>
      </c>
      <c r="D161" s="2" t="s">
        <v>347</v>
      </c>
    </row>
    <row r="162" ht="60" spans="1:4">
      <c r="A162" s="2" t="s">
        <v>348</v>
      </c>
      <c r="B162" s="2" t="s">
        <v>349</v>
      </c>
      <c r="C162" s="3" t="s">
        <v>10</v>
      </c>
      <c r="D162" s="2" t="s">
        <v>247</v>
      </c>
    </row>
    <row r="163" ht="75" spans="1:4">
      <c r="A163" s="2" t="s">
        <v>350</v>
      </c>
      <c r="B163" s="2" t="s">
        <v>5</v>
      </c>
      <c r="C163" s="3" t="s">
        <v>21</v>
      </c>
      <c r="D163" s="2" t="s">
        <v>351</v>
      </c>
    </row>
    <row r="164" ht="105" spans="1:4">
      <c r="A164" s="2" t="s">
        <v>352</v>
      </c>
      <c r="B164" s="2" t="s">
        <v>5</v>
      </c>
      <c r="C164" s="3" t="s">
        <v>172</v>
      </c>
      <c r="D164" s="2" t="s">
        <v>14</v>
      </c>
    </row>
    <row r="165" ht="60" spans="1:4">
      <c r="A165" s="2" t="s">
        <v>353</v>
      </c>
      <c r="B165" s="2" t="s">
        <v>354</v>
      </c>
      <c r="C165" s="3" t="s">
        <v>10</v>
      </c>
      <c r="D165" s="2" t="s">
        <v>14</v>
      </c>
    </row>
    <row r="166" ht="60" spans="1:4">
      <c r="A166" s="2" t="s">
        <v>355</v>
      </c>
      <c r="B166" s="2" t="s">
        <v>356</v>
      </c>
      <c r="C166" s="3" t="s">
        <v>10</v>
      </c>
      <c r="D166" s="2" t="s">
        <v>14</v>
      </c>
    </row>
    <row r="167" ht="60" spans="1:4">
      <c r="A167" s="2" t="s">
        <v>357</v>
      </c>
      <c r="B167" s="2" t="s">
        <v>358</v>
      </c>
      <c r="C167" s="3" t="s">
        <v>10</v>
      </c>
      <c r="D167" s="2" t="s">
        <v>14</v>
      </c>
    </row>
    <row r="168" ht="75" spans="1:4">
      <c r="A168" s="2" t="s">
        <v>359</v>
      </c>
      <c r="B168" s="2" t="s">
        <v>5</v>
      </c>
      <c r="C168" s="3" t="s">
        <v>125</v>
      </c>
      <c r="D168" s="2" t="s">
        <v>360</v>
      </c>
    </row>
    <row r="169" ht="60" spans="1:4">
      <c r="A169" s="2" t="s">
        <v>361</v>
      </c>
      <c r="B169" s="2" t="s">
        <v>5</v>
      </c>
      <c r="C169" s="3" t="s">
        <v>6</v>
      </c>
      <c r="D169" s="2" t="s">
        <v>14</v>
      </c>
    </row>
    <row r="170" ht="75" spans="1:4">
      <c r="A170" s="2" t="s">
        <v>362</v>
      </c>
      <c r="B170" s="2" t="s">
        <v>363</v>
      </c>
      <c r="C170" s="3" t="s">
        <v>21</v>
      </c>
      <c r="D170" s="2" t="s">
        <v>14</v>
      </c>
    </row>
    <row r="171" ht="165" spans="1:4">
      <c r="A171" s="4" t="s">
        <v>364</v>
      </c>
      <c r="B171" s="3" t="s">
        <v>365</v>
      </c>
      <c r="C171" s="3" t="s">
        <v>366</v>
      </c>
      <c r="D171" s="2" t="s">
        <v>367</v>
      </c>
    </row>
    <row r="172" ht="75" spans="1:4">
      <c r="A172" s="2" t="s">
        <v>368</v>
      </c>
      <c r="B172" s="2" t="s">
        <v>369</v>
      </c>
      <c r="C172" s="3" t="s">
        <v>345</v>
      </c>
      <c r="D172" s="2" t="s">
        <v>370</v>
      </c>
    </row>
    <row r="173" ht="60" spans="1:4">
      <c r="A173" s="2" t="s">
        <v>371</v>
      </c>
      <c r="B173" s="2" t="s">
        <v>5</v>
      </c>
      <c r="C173" s="3" t="s">
        <v>10</v>
      </c>
      <c r="D173" s="2" t="s">
        <v>372</v>
      </c>
    </row>
    <row r="174" ht="60" spans="1:4">
      <c r="A174" s="2" t="s">
        <v>373</v>
      </c>
      <c r="B174" s="2" t="s">
        <v>5</v>
      </c>
      <c r="C174" s="3" t="s">
        <v>10</v>
      </c>
      <c r="D174" s="2" t="s">
        <v>374</v>
      </c>
    </row>
    <row r="175" ht="90" spans="1:4">
      <c r="A175" s="2" t="s">
        <v>375</v>
      </c>
      <c r="B175" s="2" t="s">
        <v>376</v>
      </c>
      <c r="C175" s="3" t="s">
        <v>25</v>
      </c>
      <c r="D175" s="2" t="s">
        <v>14</v>
      </c>
    </row>
    <row r="176" ht="75" spans="1:4">
      <c r="A176" s="2" t="s">
        <v>377</v>
      </c>
      <c r="B176" s="2" t="s">
        <v>378</v>
      </c>
      <c r="C176" s="3" t="s">
        <v>379</v>
      </c>
      <c r="D176" s="2" t="s">
        <v>14</v>
      </c>
    </row>
    <row r="177" ht="60" spans="1:4">
      <c r="A177" s="2" t="s">
        <v>380</v>
      </c>
      <c r="B177" s="2" t="s">
        <v>381</v>
      </c>
      <c r="C177" s="3" t="s">
        <v>366</v>
      </c>
      <c r="D177" s="2" t="s">
        <v>230</v>
      </c>
    </row>
    <row r="178" spans="1:4">
      <c r="A178" s="2" t="s">
        <v>382</v>
      </c>
      <c r="B178" s="2" t="s">
        <v>383</v>
      </c>
      <c r="C178" s="2"/>
      <c r="D178" s="2" t="s">
        <v>14</v>
      </c>
    </row>
    <row r="179" ht="60" spans="1:4">
      <c r="A179" s="2" t="s">
        <v>384</v>
      </c>
      <c r="B179" s="2" t="s">
        <v>5</v>
      </c>
      <c r="C179" s="3" t="s">
        <v>10</v>
      </c>
      <c r="D179" s="2" t="s">
        <v>14</v>
      </c>
    </row>
    <row r="180" ht="60" spans="1:4">
      <c r="A180" s="2" t="s">
        <v>385</v>
      </c>
      <c r="B180" s="2" t="s">
        <v>386</v>
      </c>
      <c r="C180" s="3" t="s">
        <v>10</v>
      </c>
      <c r="D180" s="2" t="s">
        <v>14</v>
      </c>
    </row>
    <row r="181" ht="105" spans="1:4">
      <c r="A181" s="2" t="s">
        <v>387</v>
      </c>
      <c r="B181" s="2" t="s">
        <v>388</v>
      </c>
      <c r="C181" s="3" t="s">
        <v>172</v>
      </c>
      <c r="D181" s="2" t="s">
        <v>14</v>
      </c>
    </row>
    <row r="182" ht="60" spans="1:4">
      <c r="A182" s="2" t="s">
        <v>389</v>
      </c>
      <c r="B182" s="2" t="s">
        <v>5</v>
      </c>
      <c r="C182" s="3" t="s">
        <v>10</v>
      </c>
      <c r="D182" s="2" t="s">
        <v>14</v>
      </c>
    </row>
    <row r="183" ht="75" spans="1:4">
      <c r="A183" s="2" t="s">
        <v>390</v>
      </c>
      <c r="B183" s="2" t="s">
        <v>391</v>
      </c>
      <c r="C183" s="3" t="s">
        <v>67</v>
      </c>
      <c r="D183" s="2" t="s">
        <v>14</v>
      </c>
    </row>
    <row r="184" ht="75" spans="1:4">
      <c r="A184" s="2" t="s">
        <v>392</v>
      </c>
      <c r="B184" s="2" t="s">
        <v>5</v>
      </c>
      <c r="C184" s="3" t="s">
        <v>233</v>
      </c>
      <c r="D184" s="2" t="s">
        <v>14</v>
      </c>
    </row>
    <row r="185" ht="60" spans="1:4">
      <c r="A185" s="2" t="s">
        <v>393</v>
      </c>
      <c r="B185" s="2" t="s">
        <v>394</v>
      </c>
      <c r="C185" s="3" t="s">
        <v>10</v>
      </c>
      <c r="D185" s="2" t="s">
        <v>14</v>
      </c>
    </row>
    <row r="186" ht="60" spans="1:4">
      <c r="A186" s="4" t="s">
        <v>395</v>
      </c>
      <c r="B186" s="2" t="s">
        <v>5</v>
      </c>
      <c r="C186" s="3" t="s">
        <v>10</v>
      </c>
      <c r="D186" s="2" t="s">
        <v>14</v>
      </c>
    </row>
    <row r="187" ht="120" spans="1:4">
      <c r="A187" s="2" t="s">
        <v>396</v>
      </c>
      <c r="B187" s="2" t="s">
        <v>5</v>
      </c>
      <c r="C187" s="3" t="s">
        <v>31</v>
      </c>
      <c r="D187" s="2" t="s">
        <v>14</v>
      </c>
    </row>
    <row r="188" ht="75" spans="1:4">
      <c r="A188" s="2" t="s">
        <v>397</v>
      </c>
      <c r="B188" s="2" t="s">
        <v>398</v>
      </c>
      <c r="C188" s="3" t="s">
        <v>165</v>
      </c>
      <c r="D188" s="2" t="s">
        <v>7</v>
      </c>
    </row>
    <row r="189" ht="75" spans="1:4">
      <c r="A189" s="2" t="s">
        <v>399</v>
      </c>
      <c r="B189" s="2" t="s">
        <v>400</v>
      </c>
      <c r="C189" s="3" t="s">
        <v>21</v>
      </c>
      <c r="D189" s="2" t="s">
        <v>14</v>
      </c>
    </row>
    <row r="190" ht="75" spans="1:4">
      <c r="A190" s="2" t="s">
        <v>401</v>
      </c>
      <c r="B190" s="2" t="s">
        <v>5</v>
      </c>
      <c r="C190" s="3" t="s">
        <v>62</v>
      </c>
      <c r="D190" s="2" t="s">
        <v>402</v>
      </c>
    </row>
    <row r="191" ht="75" spans="1:4">
      <c r="A191" s="2" t="s">
        <v>403</v>
      </c>
      <c r="B191" s="2" t="s">
        <v>404</v>
      </c>
      <c r="C191" s="3" t="s">
        <v>125</v>
      </c>
      <c r="D191" s="2" t="s">
        <v>14</v>
      </c>
    </row>
    <row r="192" ht="60" spans="1:4">
      <c r="A192" s="2" t="s">
        <v>405</v>
      </c>
      <c r="B192" s="2" t="s">
        <v>5</v>
      </c>
      <c r="C192" s="3" t="s">
        <v>10</v>
      </c>
      <c r="D192" s="2" t="s">
        <v>406</v>
      </c>
    </row>
    <row r="193" ht="90" spans="1:4">
      <c r="A193" s="2" t="s">
        <v>407</v>
      </c>
      <c r="B193" s="2" t="s">
        <v>5</v>
      </c>
      <c r="C193" s="3" t="s">
        <v>25</v>
      </c>
      <c r="D193" s="2" t="s">
        <v>408</v>
      </c>
    </row>
    <row r="194" ht="75" spans="1:4">
      <c r="A194" s="2" t="s">
        <v>409</v>
      </c>
      <c r="B194" s="2" t="s">
        <v>410</v>
      </c>
      <c r="C194" s="3" t="s">
        <v>62</v>
      </c>
      <c r="D194" s="2" t="s">
        <v>14</v>
      </c>
    </row>
    <row r="195" ht="75" spans="1:4">
      <c r="A195" s="2" t="s">
        <v>411</v>
      </c>
      <c r="B195" s="2" t="s">
        <v>5</v>
      </c>
      <c r="C195" s="3" t="s">
        <v>62</v>
      </c>
      <c r="D195" s="2" t="s">
        <v>412</v>
      </c>
    </row>
    <row r="196" ht="75" spans="1:4">
      <c r="A196" s="2" t="s">
        <v>413</v>
      </c>
      <c r="B196" s="2" t="s">
        <v>5</v>
      </c>
      <c r="C196" s="3" t="s">
        <v>21</v>
      </c>
      <c r="D196" s="2" t="s">
        <v>14</v>
      </c>
    </row>
    <row r="197" ht="75" spans="1:4">
      <c r="A197" s="2" t="s">
        <v>414</v>
      </c>
      <c r="B197" s="2" t="s">
        <v>5</v>
      </c>
      <c r="C197" s="3" t="s">
        <v>415</v>
      </c>
      <c r="D197" s="2" t="s">
        <v>14</v>
      </c>
    </row>
    <row r="198" ht="75" spans="1:4">
      <c r="A198" s="2" t="s">
        <v>416</v>
      </c>
      <c r="B198" s="2" t="s">
        <v>5</v>
      </c>
      <c r="C198" s="3" t="s">
        <v>21</v>
      </c>
      <c r="D198" s="2" t="s">
        <v>14</v>
      </c>
    </row>
    <row r="199" ht="75" spans="1:4">
      <c r="A199" s="2" t="s">
        <v>417</v>
      </c>
      <c r="B199" s="2" t="s">
        <v>5</v>
      </c>
      <c r="C199" s="3" t="s">
        <v>62</v>
      </c>
      <c r="D199" s="2" t="s">
        <v>37</v>
      </c>
    </row>
    <row r="200" ht="90" spans="1:4">
      <c r="A200" s="2" t="s">
        <v>418</v>
      </c>
      <c r="B200" s="2" t="s">
        <v>5</v>
      </c>
      <c r="C200" s="3" t="s">
        <v>25</v>
      </c>
      <c r="D200" s="2" t="s">
        <v>419</v>
      </c>
    </row>
    <row r="201" ht="75" spans="1:4">
      <c r="A201" s="2" t="s">
        <v>420</v>
      </c>
      <c r="B201" s="2" t="s">
        <v>5</v>
      </c>
      <c r="C201" s="3" t="s">
        <v>21</v>
      </c>
      <c r="D201" s="2" t="s">
        <v>351</v>
      </c>
    </row>
    <row r="202" ht="60" spans="1:4">
      <c r="A202" s="2" t="s">
        <v>421</v>
      </c>
      <c r="B202" s="2" t="s">
        <v>422</v>
      </c>
      <c r="C202" s="3" t="s">
        <v>10</v>
      </c>
      <c r="D202" s="2" t="s">
        <v>14</v>
      </c>
    </row>
    <row r="203" ht="75" spans="1:4">
      <c r="A203" s="2" t="s">
        <v>423</v>
      </c>
      <c r="B203" s="2" t="s">
        <v>424</v>
      </c>
      <c r="C203" s="3" t="s">
        <v>62</v>
      </c>
      <c r="D203" s="2" t="s">
        <v>14</v>
      </c>
    </row>
    <row r="204" ht="60" spans="1:4">
      <c r="A204" s="2" t="s">
        <v>425</v>
      </c>
      <c r="B204" s="2" t="s">
        <v>5</v>
      </c>
      <c r="C204" s="3" t="s">
        <v>10</v>
      </c>
      <c r="D204" s="2" t="s">
        <v>426</v>
      </c>
    </row>
    <row r="205" ht="60" spans="1:4">
      <c r="A205" s="2" t="s">
        <v>427</v>
      </c>
      <c r="B205" s="2" t="s">
        <v>5</v>
      </c>
      <c r="C205" s="3" t="s">
        <v>6</v>
      </c>
      <c r="D205" s="2" t="s">
        <v>428</v>
      </c>
    </row>
    <row r="206" ht="90" spans="1:4">
      <c r="A206" s="2" t="s">
        <v>429</v>
      </c>
      <c r="B206" s="2" t="s">
        <v>430</v>
      </c>
      <c r="C206" s="3" t="s">
        <v>25</v>
      </c>
      <c r="D206" s="2" t="s">
        <v>14</v>
      </c>
    </row>
    <row r="207" ht="75" spans="1:4">
      <c r="A207" s="2" t="s">
        <v>431</v>
      </c>
      <c r="B207" s="2" t="s">
        <v>432</v>
      </c>
      <c r="C207" s="3" t="s">
        <v>433</v>
      </c>
      <c r="D207" s="2" t="s">
        <v>434</v>
      </c>
    </row>
    <row r="208" ht="60" spans="1:4">
      <c r="A208" s="2" t="s">
        <v>435</v>
      </c>
      <c r="B208" s="2" t="s">
        <v>436</v>
      </c>
      <c r="C208" s="3" t="s">
        <v>10</v>
      </c>
      <c r="D208" s="2" t="s">
        <v>14</v>
      </c>
    </row>
    <row r="209" ht="60" spans="1:4">
      <c r="A209" s="2" t="s">
        <v>437</v>
      </c>
      <c r="B209" s="2" t="s">
        <v>438</v>
      </c>
      <c r="C209" s="3" t="s">
        <v>366</v>
      </c>
      <c r="D209" s="2" t="s">
        <v>14</v>
      </c>
    </row>
    <row r="210" ht="60" spans="1:4">
      <c r="A210" s="2" t="s">
        <v>439</v>
      </c>
      <c r="B210" s="2" t="s">
        <v>440</v>
      </c>
      <c r="C210" s="3" t="s">
        <v>366</v>
      </c>
      <c r="D210" s="2" t="s">
        <v>14</v>
      </c>
    </row>
    <row r="211" ht="75" spans="1:4">
      <c r="A211" s="2" t="s">
        <v>441</v>
      </c>
      <c r="B211" s="2" t="s">
        <v>442</v>
      </c>
      <c r="C211" s="3" t="s">
        <v>443</v>
      </c>
      <c r="D211" s="2" t="s">
        <v>444</v>
      </c>
    </row>
    <row r="212" ht="75" spans="1:4">
      <c r="A212" s="2" t="s">
        <v>445</v>
      </c>
      <c r="B212" s="2" t="s">
        <v>5</v>
      </c>
      <c r="C212" s="3" t="s">
        <v>62</v>
      </c>
      <c r="D212" s="2" t="s">
        <v>446</v>
      </c>
    </row>
    <row r="213" ht="75" spans="1:4">
      <c r="A213" s="2" t="s">
        <v>447</v>
      </c>
      <c r="B213" s="2" t="s">
        <v>5</v>
      </c>
      <c r="C213" s="3" t="s">
        <v>448</v>
      </c>
      <c r="D213" s="2" t="s">
        <v>449</v>
      </c>
    </row>
    <row r="214" ht="60" spans="1:4">
      <c r="A214" s="2" t="s">
        <v>450</v>
      </c>
      <c r="B214" s="2" t="s">
        <v>5</v>
      </c>
      <c r="C214" s="3" t="s">
        <v>10</v>
      </c>
      <c r="D214" s="2" t="s">
        <v>247</v>
      </c>
    </row>
    <row r="215" ht="60" spans="1:4">
      <c r="A215" s="2" t="s">
        <v>451</v>
      </c>
      <c r="B215" s="2" t="s">
        <v>5</v>
      </c>
      <c r="C215" s="3" t="s">
        <v>452</v>
      </c>
      <c r="D215" s="2" t="s">
        <v>453</v>
      </c>
    </row>
    <row r="216" ht="90" spans="1:4">
      <c r="A216" s="2" t="s">
        <v>454</v>
      </c>
      <c r="B216" s="2" t="s">
        <v>5</v>
      </c>
      <c r="C216" s="3" t="s">
        <v>25</v>
      </c>
      <c r="D216" s="2" t="s">
        <v>455</v>
      </c>
    </row>
    <row r="217" ht="75" spans="1:4">
      <c r="A217" s="2" t="s">
        <v>456</v>
      </c>
      <c r="B217" s="2" t="s">
        <v>457</v>
      </c>
      <c r="C217" s="3" t="s">
        <v>345</v>
      </c>
      <c r="D217" s="2" t="s">
        <v>458</v>
      </c>
    </row>
    <row r="218" ht="75" spans="1:4">
      <c r="A218" s="2" t="s">
        <v>459</v>
      </c>
      <c r="B218" s="2" t="s">
        <v>5</v>
      </c>
      <c r="C218" s="3" t="s">
        <v>21</v>
      </c>
      <c r="D218" s="2" t="s">
        <v>460</v>
      </c>
    </row>
    <row r="219" ht="75" spans="1:4">
      <c r="A219" s="2" t="s">
        <v>461</v>
      </c>
      <c r="B219" s="2" t="s">
        <v>462</v>
      </c>
      <c r="C219" s="3" t="s">
        <v>21</v>
      </c>
      <c r="D219" s="2" t="s">
        <v>463</v>
      </c>
    </row>
    <row r="220" ht="75" spans="1:4">
      <c r="A220" s="4" t="s">
        <v>464</v>
      </c>
      <c r="B220" s="2" t="s">
        <v>5</v>
      </c>
      <c r="C220" s="3" t="s">
        <v>21</v>
      </c>
      <c r="D220" s="2" t="s">
        <v>465</v>
      </c>
    </row>
    <row r="221" ht="60" spans="1:4">
      <c r="A221" s="2" t="s">
        <v>466</v>
      </c>
      <c r="B221" s="2" t="s">
        <v>5</v>
      </c>
      <c r="C221" s="3" t="s">
        <v>6</v>
      </c>
      <c r="D221" s="2" t="s">
        <v>467</v>
      </c>
    </row>
    <row r="222" ht="75" spans="1:4">
      <c r="A222" s="2" t="s">
        <v>468</v>
      </c>
      <c r="B222" s="2" t="s">
        <v>5</v>
      </c>
      <c r="C222" s="3" t="s">
        <v>330</v>
      </c>
      <c r="D222" s="2" t="s">
        <v>469</v>
      </c>
    </row>
    <row r="223" ht="60" spans="1:4">
      <c r="A223" s="2" t="s">
        <v>470</v>
      </c>
      <c r="B223" s="2" t="s">
        <v>471</v>
      </c>
      <c r="C223" s="3" t="s">
        <v>10</v>
      </c>
      <c r="D223" s="2" t="s">
        <v>14</v>
      </c>
    </row>
    <row r="224" ht="60" spans="1:4">
      <c r="A224" s="2" t="s">
        <v>472</v>
      </c>
      <c r="B224" s="2" t="s">
        <v>5</v>
      </c>
      <c r="C224" s="3" t="s">
        <v>10</v>
      </c>
      <c r="D224" s="2" t="s">
        <v>14</v>
      </c>
    </row>
    <row r="225" ht="60" spans="1:4">
      <c r="A225" s="2" t="s">
        <v>473</v>
      </c>
      <c r="B225" s="2" t="s">
        <v>5</v>
      </c>
      <c r="C225" s="3" t="s">
        <v>10</v>
      </c>
      <c r="D225" s="2" t="s">
        <v>474</v>
      </c>
    </row>
    <row r="226" ht="75" spans="1:4">
      <c r="A226" s="2" t="s">
        <v>475</v>
      </c>
      <c r="B226" s="2" t="s">
        <v>476</v>
      </c>
      <c r="C226" s="3" t="s">
        <v>62</v>
      </c>
      <c r="D226" s="2" t="s">
        <v>14</v>
      </c>
    </row>
    <row r="227" ht="90" spans="1:4">
      <c r="A227" s="2" t="s">
        <v>477</v>
      </c>
      <c r="B227" s="2" t="s">
        <v>5</v>
      </c>
      <c r="C227" s="3" t="s">
        <v>25</v>
      </c>
      <c r="D227" s="2" t="s">
        <v>56</v>
      </c>
    </row>
    <row r="228" ht="75" spans="1:4">
      <c r="A228" s="2" t="s">
        <v>478</v>
      </c>
      <c r="B228" s="2" t="s">
        <v>5</v>
      </c>
      <c r="C228" s="3" t="s">
        <v>67</v>
      </c>
      <c r="D228" s="2" t="s">
        <v>479</v>
      </c>
    </row>
    <row r="229" ht="90" spans="1:4">
      <c r="A229" s="2" t="s">
        <v>480</v>
      </c>
      <c r="B229" s="3" t="s">
        <v>481</v>
      </c>
      <c r="C229" s="2"/>
      <c r="D229" s="2" t="s">
        <v>162</v>
      </c>
    </row>
    <row r="230" ht="75" spans="1:4">
      <c r="A230" s="2" t="s">
        <v>482</v>
      </c>
      <c r="B230" s="2" t="s">
        <v>5</v>
      </c>
      <c r="C230" s="3" t="s">
        <v>433</v>
      </c>
      <c r="D230" s="2" t="s">
        <v>14</v>
      </c>
    </row>
    <row r="231" ht="90" spans="1:4">
      <c r="A231" s="2" t="s">
        <v>483</v>
      </c>
      <c r="B231" s="2" t="s">
        <v>5</v>
      </c>
      <c r="C231" s="3" t="s">
        <v>25</v>
      </c>
      <c r="D231" s="2" t="s">
        <v>484</v>
      </c>
    </row>
    <row r="232" ht="60" spans="1:4">
      <c r="A232" s="2" t="s">
        <v>485</v>
      </c>
      <c r="B232" s="2" t="s">
        <v>5</v>
      </c>
      <c r="C232" s="3" t="s">
        <v>10</v>
      </c>
      <c r="D232" s="2" t="s">
        <v>360</v>
      </c>
    </row>
    <row r="233" ht="60" spans="1:4">
      <c r="A233" s="2" t="s">
        <v>486</v>
      </c>
      <c r="B233" s="2" t="s">
        <v>5</v>
      </c>
      <c r="C233" s="3" t="s">
        <v>10</v>
      </c>
      <c r="D233" s="2" t="s">
        <v>14</v>
      </c>
    </row>
    <row r="234" ht="60" spans="1:4">
      <c r="A234" s="2" t="s">
        <v>487</v>
      </c>
      <c r="B234" s="2" t="s">
        <v>488</v>
      </c>
      <c r="C234" s="3" t="s">
        <v>6</v>
      </c>
      <c r="D234" s="2" t="s">
        <v>14</v>
      </c>
    </row>
    <row r="235" ht="60" spans="1:4">
      <c r="A235" s="2" t="s">
        <v>489</v>
      </c>
      <c r="B235" s="2" t="s">
        <v>207</v>
      </c>
      <c r="C235" s="3" t="s">
        <v>10</v>
      </c>
      <c r="D235" s="2" t="s">
        <v>14</v>
      </c>
    </row>
    <row r="236" ht="75" spans="1:4">
      <c r="A236" s="2" t="s">
        <v>490</v>
      </c>
      <c r="B236" s="2" t="s">
        <v>5</v>
      </c>
      <c r="C236" s="3" t="s">
        <v>330</v>
      </c>
      <c r="D236" s="2" t="s">
        <v>14</v>
      </c>
    </row>
    <row r="237" ht="105" spans="1:4">
      <c r="A237" s="4" t="s">
        <v>491</v>
      </c>
      <c r="B237" s="2" t="s">
        <v>5</v>
      </c>
      <c r="C237" s="3" t="s">
        <v>492</v>
      </c>
      <c r="D237" s="2" t="s">
        <v>14</v>
      </c>
    </row>
    <row r="238" ht="60" spans="1:4">
      <c r="A238" s="2" t="s">
        <v>493</v>
      </c>
      <c r="B238" s="2" t="s">
        <v>5</v>
      </c>
      <c r="C238" s="3" t="s">
        <v>452</v>
      </c>
      <c r="D238" s="2" t="s">
        <v>494</v>
      </c>
    </row>
    <row r="239" ht="75" spans="1:4">
      <c r="A239" s="2" t="s">
        <v>495</v>
      </c>
      <c r="B239" s="2" t="s">
        <v>5</v>
      </c>
      <c r="C239" s="3" t="s">
        <v>21</v>
      </c>
      <c r="D239" s="2" t="s">
        <v>496</v>
      </c>
    </row>
    <row r="240" ht="60" spans="1:4">
      <c r="A240" s="2" t="s">
        <v>497</v>
      </c>
      <c r="B240" s="2" t="s">
        <v>5</v>
      </c>
      <c r="C240" s="3" t="s">
        <v>10</v>
      </c>
      <c r="D240" s="2" t="s">
        <v>14</v>
      </c>
    </row>
    <row r="241" ht="75" spans="1:4">
      <c r="A241" s="2" t="s">
        <v>498</v>
      </c>
      <c r="B241" s="2" t="s">
        <v>5</v>
      </c>
      <c r="C241" s="3" t="s">
        <v>62</v>
      </c>
      <c r="D241" s="2" t="s">
        <v>14</v>
      </c>
    </row>
    <row r="242" ht="60" spans="1:4">
      <c r="A242" s="2" t="s">
        <v>499</v>
      </c>
      <c r="B242" s="2" t="s">
        <v>5</v>
      </c>
      <c r="C242" s="3" t="s">
        <v>6</v>
      </c>
      <c r="D242" s="2" t="s">
        <v>14</v>
      </c>
    </row>
    <row r="243" ht="60" spans="1:4">
      <c r="A243" s="2" t="s">
        <v>500</v>
      </c>
      <c r="B243" s="2" t="s">
        <v>5</v>
      </c>
      <c r="C243" s="3" t="s">
        <v>452</v>
      </c>
      <c r="D243" s="2" t="s">
        <v>501</v>
      </c>
    </row>
    <row r="244" ht="60" spans="1:4">
      <c r="A244" s="2" t="s">
        <v>502</v>
      </c>
      <c r="B244" s="2" t="s">
        <v>503</v>
      </c>
      <c r="C244" s="3" t="s">
        <v>10</v>
      </c>
      <c r="D244" s="2" t="s">
        <v>14</v>
      </c>
    </row>
    <row r="245" ht="105" spans="1:4">
      <c r="A245" s="2" t="s">
        <v>504</v>
      </c>
      <c r="B245" s="2" t="s">
        <v>5</v>
      </c>
      <c r="C245" s="3" t="s">
        <v>28</v>
      </c>
      <c r="D245" s="2" t="s">
        <v>14</v>
      </c>
    </row>
    <row r="246" ht="60" spans="1:4">
      <c r="A246" s="2" t="s">
        <v>505</v>
      </c>
      <c r="B246" s="2" t="s">
        <v>5</v>
      </c>
      <c r="C246" s="3" t="s">
        <v>10</v>
      </c>
      <c r="D246" s="2" t="s">
        <v>14</v>
      </c>
    </row>
    <row r="247" ht="75" spans="1:4">
      <c r="A247" s="2" t="s">
        <v>506</v>
      </c>
      <c r="B247" s="2" t="s">
        <v>507</v>
      </c>
      <c r="C247" s="3" t="s">
        <v>150</v>
      </c>
      <c r="D247" s="2" t="s">
        <v>508</v>
      </c>
    </row>
    <row r="248" ht="60" spans="1:4">
      <c r="A248" s="2" t="s">
        <v>509</v>
      </c>
      <c r="B248" s="2" t="s">
        <v>5</v>
      </c>
      <c r="C248" s="3" t="s">
        <v>10</v>
      </c>
      <c r="D248" s="2" t="s">
        <v>510</v>
      </c>
    </row>
    <row r="249" ht="90" spans="1:4">
      <c r="A249" s="2" t="s">
        <v>511</v>
      </c>
      <c r="B249" s="2" t="s">
        <v>512</v>
      </c>
      <c r="C249" s="3" t="s">
        <v>513</v>
      </c>
      <c r="D249" s="2" t="s">
        <v>14</v>
      </c>
    </row>
    <row r="250" ht="60" spans="1:4">
      <c r="A250" s="2" t="s">
        <v>514</v>
      </c>
      <c r="B250" s="2" t="s">
        <v>5</v>
      </c>
      <c r="C250" s="3" t="s">
        <v>10</v>
      </c>
      <c r="D250" s="2" t="s">
        <v>515</v>
      </c>
    </row>
    <row r="251" ht="90" spans="1:4">
      <c r="A251" s="2" t="s">
        <v>516</v>
      </c>
      <c r="B251" s="2" t="s">
        <v>5</v>
      </c>
      <c r="C251" s="3" t="s">
        <v>25</v>
      </c>
      <c r="D251" s="2" t="s">
        <v>14</v>
      </c>
    </row>
    <row r="252" ht="90" spans="1:4">
      <c r="A252" s="2" t="s">
        <v>517</v>
      </c>
      <c r="B252" s="2" t="s">
        <v>518</v>
      </c>
      <c r="C252" s="3" t="s">
        <v>25</v>
      </c>
      <c r="D252" s="2" t="s">
        <v>14</v>
      </c>
    </row>
    <row r="253" ht="90" spans="1:4">
      <c r="A253" s="2" t="s">
        <v>519</v>
      </c>
      <c r="B253" s="2" t="s">
        <v>520</v>
      </c>
      <c r="C253" s="3" t="s">
        <v>25</v>
      </c>
      <c r="D253" s="2" t="s">
        <v>14</v>
      </c>
    </row>
    <row r="254" ht="75" spans="1:4">
      <c r="A254" s="2" t="s">
        <v>521</v>
      </c>
      <c r="B254" s="2" t="s">
        <v>522</v>
      </c>
      <c r="C254" s="3" t="s">
        <v>345</v>
      </c>
      <c r="D254" s="2" t="s">
        <v>14</v>
      </c>
    </row>
    <row r="255" ht="60" spans="1:4">
      <c r="A255" s="2" t="s">
        <v>523</v>
      </c>
      <c r="B255" s="2" t="s">
        <v>524</v>
      </c>
      <c r="C255" s="3" t="s">
        <v>10</v>
      </c>
      <c r="D255" s="2" t="s">
        <v>14</v>
      </c>
    </row>
    <row r="256" ht="75" spans="1:4">
      <c r="A256" s="2" t="s">
        <v>525</v>
      </c>
      <c r="B256" s="2" t="s">
        <v>5</v>
      </c>
      <c r="C256" s="3" t="s">
        <v>62</v>
      </c>
      <c r="D256" s="2" t="s">
        <v>14</v>
      </c>
    </row>
    <row r="257" ht="60" spans="1:4">
      <c r="A257" s="2" t="s">
        <v>526</v>
      </c>
      <c r="B257" s="2" t="s">
        <v>527</v>
      </c>
      <c r="C257" s="3" t="s">
        <v>6</v>
      </c>
      <c r="D257" s="2" t="s">
        <v>14</v>
      </c>
    </row>
    <row r="258" ht="60" spans="1:4">
      <c r="A258" s="2" t="s">
        <v>528</v>
      </c>
      <c r="B258" s="2" t="s">
        <v>5</v>
      </c>
      <c r="C258" s="3" t="s">
        <v>10</v>
      </c>
      <c r="D258" s="2" t="s">
        <v>529</v>
      </c>
    </row>
    <row r="259" ht="75" spans="1:4">
      <c r="A259" s="2" t="s">
        <v>530</v>
      </c>
      <c r="B259" s="2" t="s">
        <v>5</v>
      </c>
      <c r="C259" s="3" t="s">
        <v>433</v>
      </c>
      <c r="D259" s="2" t="s">
        <v>531</v>
      </c>
    </row>
    <row r="260" ht="60" spans="1:4">
      <c r="A260" s="2" t="s">
        <v>532</v>
      </c>
      <c r="B260" s="2" t="s">
        <v>5</v>
      </c>
      <c r="C260" s="3" t="s">
        <v>10</v>
      </c>
      <c r="D260" s="2" t="s">
        <v>533</v>
      </c>
    </row>
    <row r="261" ht="60" spans="1:4">
      <c r="A261" s="2" t="s">
        <v>534</v>
      </c>
      <c r="B261" s="2" t="s">
        <v>5</v>
      </c>
      <c r="C261" s="3" t="s">
        <v>10</v>
      </c>
      <c r="D261" s="2" t="s">
        <v>14</v>
      </c>
    </row>
    <row r="262" ht="75" spans="1:4">
      <c r="A262" s="4" t="s">
        <v>535</v>
      </c>
      <c r="B262" s="2" t="s">
        <v>5</v>
      </c>
      <c r="C262" s="3" t="s">
        <v>62</v>
      </c>
      <c r="D262" s="2" t="s">
        <v>536</v>
      </c>
    </row>
    <row r="263" ht="75" spans="1:4">
      <c r="A263" s="2" t="s">
        <v>537</v>
      </c>
      <c r="B263" s="2" t="s">
        <v>538</v>
      </c>
      <c r="C263" s="3" t="s">
        <v>21</v>
      </c>
      <c r="D263" s="2" t="s">
        <v>14</v>
      </c>
    </row>
    <row r="264" ht="60" spans="1:4">
      <c r="A264" s="2" t="s">
        <v>539</v>
      </c>
      <c r="B264" s="2" t="s">
        <v>540</v>
      </c>
      <c r="C264" s="3" t="s">
        <v>10</v>
      </c>
      <c r="D264" s="2" t="s">
        <v>14</v>
      </c>
    </row>
    <row r="265" ht="60" spans="1:4">
      <c r="A265" s="2" t="s">
        <v>541</v>
      </c>
      <c r="B265" s="2" t="s">
        <v>5</v>
      </c>
      <c r="C265" s="3" t="s">
        <v>6</v>
      </c>
      <c r="D265" s="2" t="s">
        <v>542</v>
      </c>
    </row>
    <row r="266" ht="75" spans="1:4">
      <c r="A266" s="2" t="s">
        <v>543</v>
      </c>
      <c r="B266" s="2" t="s">
        <v>544</v>
      </c>
      <c r="C266" s="3" t="s">
        <v>62</v>
      </c>
      <c r="D266" s="2" t="s">
        <v>14</v>
      </c>
    </row>
    <row r="267" ht="75" spans="1:4">
      <c r="A267" s="2" t="s">
        <v>545</v>
      </c>
      <c r="B267" s="2" t="s">
        <v>5</v>
      </c>
      <c r="C267" s="3" t="s">
        <v>125</v>
      </c>
      <c r="D267" s="2" t="s">
        <v>546</v>
      </c>
    </row>
    <row r="268" ht="60" spans="1:4">
      <c r="A268" s="4" t="s">
        <v>547</v>
      </c>
      <c r="B268" s="2" t="s">
        <v>5</v>
      </c>
      <c r="C268" s="3" t="s">
        <v>366</v>
      </c>
      <c r="D268" s="2" t="s">
        <v>548</v>
      </c>
    </row>
    <row r="269" ht="75" spans="1:4">
      <c r="A269" s="2" t="s">
        <v>549</v>
      </c>
      <c r="B269" s="2" t="s">
        <v>550</v>
      </c>
      <c r="C269" s="3" t="s">
        <v>62</v>
      </c>
      <c r="D269" s="2" t="s">
        <v>14</v>
      </c>
    </row>
    <row r="270" ht="90" spans="1:4">
      <c r="A270" s="2" t="s">
        <v>551</v>
      </c>
      <c r="B270" s="2" t="s">
        <v>5</v>
      </c>
      <c r="C270" s="3" t="s">
        <v>202</v>
      </c>
      <c r="D270" s="2" t="s">
        <v>552</v>
      </c>
    </row>
    <row r="271" ht="60" spans="1:4">
      <c r="A271" s="2" t="s">
        <v>553</v>
      </c>
      <c r="B271" s="2" t="s">
        <v>5</v>
      </c>
      <c r="C271" s="3" t="s">
        <v>10</v>
      </c>
      <c r="D271" s="2" t="s">
        <v>554</v>
      </c>
    </row>
    <row r="272" ht="60" spans="1:4">
      <c r="A272" s="2" t="s">
        <v>555</v>
      </c>
      <c r="B272" s="2" t="s">
        <v>5</v>
      </c>
      <c r="C272" s="3" t="s">
        <v>10</v>
      </c>
      <c r="D272" s="2" t="s">
        <v>22</v>
      </c>
    </row>
    <row r="273" ht="60" spans="1:4">
      <c r="A273" s="2" t="s">
        <v>556</v>
      </c>
      <c r="B273" s="2" t="s">
        <v>557</v>
      </c>
      <c r="C273" s="3" t="s">
        <v>10</v>
      </c>
      <c r="D273" s="2" t="s">
        <v>14</v>
      </c>
    </row>
    <row r="274" ht="75" spans="1:4">
      <c r="A274" s="2" t="s">
        <v>558</v>
      </c>
      <c r="B274" s="2" t="s">
        <v>5</v>
      </c>
      <c r="C274" s="3" t="s">
        <v>62</v>
      </c>
      <c r="D274" s="2" t="s">
        <v>559</v>
      </c>
    </row>
    <row r="275" ht="90" spans="1:4">
      <c r="A275" s="2" t="s">
        <v>560</v>
      </c>
      <c r="B275" s="2" t="s">
        <v>561</v>
      </c>
      <c r="C275" s="3" t="s">
        <v>25</v>
      </c>
      <c r="D275" s="2" t="s">
        <v>562</v>
      </c>
    </row>
    <row r="276" ht="60" spans="1:4">
      <c r="A276" s="2" t="s">
        <v>563</v>
      </c>
      <c r="B276" s="2" t="s">
        <v>564</v>
      </c>
      <c r="C276" s="3" t="s">
        <v>6</v>
      </c>
      <c r="D276" s="2" t="s">
        <v>14</v>
      </c>
    </row>
    <row r="277" ht="75" spans="1:4">
      <c r="A277" s="2" t="s">
        <v>565</v>
      </c>
      <c r="B277" s="2" t="s">
        <v>5</v>
      </c>
      <c r="C277" s="3" t="s">
        <v>62</v>
      </c>
      <c r="D277" s="2" t="s">
        <v>162</v>
      </c>
    </row>
    <row r="278" ht="60" spans="1:4">
      <c r="A278" s="2" t="s">
        <v>566</v>
      </c>
      <c r="B278" s="2" t="s">
        <v>567</v>
      </c>
      <c r="C278" s="3" t="s">
        <v>10</v>
      </c>
      <c r="D278" s="2" t="s">
        <v>14</v>
      </c>
    </row>
    <row r="279" ht="75" spans="1:4">
      <c r="A279" s="2" t="s">
        <v>568</v>
      </c>
      <c r="B279" s="2" t="s">
        <v>569</v>
      </c>
      <c r="C279" s="3" t="s">
        <v>21</v>
      </c>
      <c r="D279" s="2" t="s">
        <v>14</v>
      </c>
    </row>
    <row r="280" ht="60" spans="1:4">
      <c r="A280" s="2" t="s">
        <v>570</v>
      </c>
      <c r="B280" s="2" t="s">
        <v>5</v>
      </c>
      <c r="C280" s="3" t="s">
        <v>10</v>
      </c>
      <c r="D280" s="2" t="s">
        <v>571</v>
      </c>
    </row>
    <row r="281" ht="75" spans="1:4">
      <c r="A281" s="2" t="s">
        <v>572</v>
      </c>
      <c r="B281" s="2" t="s">
        <v>573</v>
      </c>
      <c r="C281" s="3" t="s">
        <v>62</v>
      </c>
      <c r="D281" s="2" t="s">
        <v>14</v>
      </c>
    </row>
    <row r="282" ht="60" spans="1:4">
      <c r="A282" s="2" t="s">
        <v>574</v>
      </c>
      <c r="B282" s="2" t="s">
        <v>207</v>
      </c>
      <c r="C282" s="3" t="s">
        <v>10</v>
      </c>
      <c r="D282" s="2" t="s">
        <v>575</v>
      </c>
    </row>
    <row r="283" ht="60" spans="1:4">
      <c r="A283" s="2" t="s">
        <v>576</v>
      </c>
      <c r="B283" s="2" t="s">
        <v>5</v>
      </c>
      <c r="C283" s="3" t="s">
        <v>10</v>
      </c>
      <c r="D283" s="2" t="s">
        <v>14</v>
      </c>
    </row>
    <row r="284" ht="60" spans="1:4">
      <c r="A284" s="2" t="s">
        <v>577</v>
      </c>
      <c r="B284" s="2" t="s">
        <v>578</v>
      </c>
      <c r="C284" s="3" t="s">
        <v>10</v>
      </c>
      <c r="D284" s="2" t="s">
        <v>14</v>
      </c>
    </row>
    <row r="285" spans="1:4">
      <c r="A285" s="2" t="s">
        <v>579</v>
      </c>
      <c r="B285" s="2" t="s">
        <v>580</v>
      </c>
      <c r="C285" s="2"/>
      <c r="D285" s="2" t="s">
        <v>14</v>
      </c>
    </row>
    <row r="286" ht="75" spans="1:4">
      <c r="A286" s="2" t="s">
        <v>581</v>
      </c>
      <c r="B286" s="2" t="s">
        <v>5</v>
      </c>
      <c r="C286" s="3" t="s">
        <v>62</v>
      </c>
      <c r="D286" s="2" t="s">
        <v>14</v>
      </c>
    </row>
    <row r="287" ht="75" spans="1:4">
      <c r="A287" s="2" t="s">
        <v>582</v>
      </c>
      <c r="B287" s="2" t="s">
        <v>583</v>
      </c>
      <c r="C287" s="3" t="s">
        <v>21</v>
      </c>
      <c r="D287" s="2" t="s">
        <v>29</v>
      </c>
    </row>
    <row r="288" ht="75" spans="1:4">
      <c r="A288" s="2" t="s">
        <v>584</v>
      </c>
      <c r="B288" s="2" t="s">
        <v>585</v>
      </c>
      <c r="C288" s="3" t="s">
        <v>62</v>
      </c>
      <c r="D288" s="2" t="s">
        <v>14</v>
      </c>
    </row>
    <row r="289" ht="75" spans="1:4">
      <c r="A289" s="2" t="s">
        <v>586</v>
      </c>
      <c r="B289" s="2" t="s">
        <v>5</v>
      </c>
      <c r="C289" s="3" t="s">
        <v>433</v>
      </c>
      <c r="D289" s="2" t="s">
        <v>587</v>
      </c>
    </row>
    <row r="290" ht="75" spans="1:4">
      <c r="A290" s="2" t="s">
        <v>588</v>
      </c>
      <c r="B290" s="2" t="s">
        <v>5</v>
      </c>
      <c r="C290" s="3" t="s">
        <v>433</v>
      </c>
      <c r="D290" s="2" t="s">
        <v>589</v>
      </c>
    </row>
    <row r="291" ht="75" spans="1:4">
      <c r="A291" s="4" t="s">
        <v>590</v>
      </c>
      <c r="B291" s="2" t="s">
        <v>5</v>
      </c>
      <c r="C291" s="3" t="s">
        <v>165</v>
      </c>
      <c r="D291" s="2" t="s">
        <v>14</v>
      </c>
    </row>
    <row r="292" ht="90" spans="1:4">
      <c r="A292" s="2" t="s">
        <v>591</v>
      </c>
      <c r="B292" s="2" t="s">
        <v>5</v>
      </c>
      <c r="C292" s="3" t="s">
        <v>202</v>
      </c>
      <c r="D292" s="2" t="s">
        <v>592</v>
      </c>
    </row>
    <row r="293" ht="60" spans="1:4">
      <c r="A293" s="2" t="s">
        <v>593</v>
      </c>
      <c r="B293" s="2" t="s">
        <v>5</v>
      </c>
      <c r="C293" s="3" t="s">
        <v>10</v>
      </c>
      <c r="D293" s="2" t="s">
        <v>14</v>
      </c>
    </row>
    <row r="294" ht="60" spans="1:4">
      <c r="A294" s="2" t="s">
        <v>594</v>
      </c>
      <c r="B294" s="2" t="s">
        <v>595</v>
      </c>
      <c r="C294" s="3" t="s">
        <v>596</v>
      </c>
      <c r="D294" s="2" t="s">
        <v>14</v>
      </c>
    </row>
    <row r="295" ht="60" spans="1:4">
      <c r="A295" s="2" t="s">
        <v>597</v>
      </c>
      <c r="B295" s="2" t="s">
        <v>5</v>
      </c>
      <c r="C295" s="3" t="s">
        <v>366</v>
      </c>
      <c r="D295" s="2" t="s">
        <v>14</v>
      </c>
    </row>
    <row r="296" ht="60" spans="1:4">
      <c r="A296" s="2" t="s">
        <v>598</v>
      </c>
      <c r="B296" s="2" t="s">
        <v>599</v>
      </c>
      <c r="C296" s="3" t="s">
        <v>10</v>
      </c>
      <c r="D296" s="2" t="s">
        <v>600</v>
      </c>
    </row>
    <row r="297" ht="90" spans="1:4">
      <c r="A297" s="2" t="s">
        <v>601</v>
      </c>
      <c r="B297" s="2" t="s">
        <v>602</v>
      </c>
      <c r="C297" s="3" t="s">
        <v>25</v>
      </c>
      <c r="D297" s="2" t="s">
        <v>14</v>
      </c>
    </row>
    <row r="298" ht="75" spans="1:4">
      <c r="A298" s="2" t="s">
        <v>603</v>
      </c>
      <c r="B298" s="2" t="s">
        <v>604</v>
      </c>
      <c r="C298" s="3" t="s">
        <v>157</v>
      </c>
      <c r="D298" s="2" t="s">
        <v>605</v>
      </c>
    </row>
    <row r="299" ht="105" spans="1:4">
      <c r="A299" s="2" t="s">
        <v>606</v>
      </c>
      <c r="B299" s="2" t="s">
        <v>607</v>
      </c>
      <c r="C299" s="3" t="s">
        <v>28</v>
      </c>
      <c r="D299" s="2" t="s">
        <v>608</v>
      </c>
    </row>
    <row r="300" ht="75" spans="1:4">
      <c r="A300" s="2" t="s">
        <v>609</v>
      </c>
      <c r="B300" s="2" t="s">
        <v>610</v>
      </c>
      <c r="C300" s="3" t="s">
        <v>21</v>
      </c>
      <c r="D300" s="2" t="s">
        <v>611</v>
      </c>
    </row>
    <row r="301" ht="60" spans="1:4">
      <c r="A301" s="2" t="s">
        <v>612</v>
      </c>
      <c r="B301" s="2" t="s">
        <v>5</v>
      </c>
      <c r="C301" s="3" t="s">
        <v>10</v>
      </c>
      <c r="D301" s="2" t="s">
        <v>613</v>
      </c>
    </row>
    <row r="302" ht="75" spans="1:4">
      <c r="A302" s="2" t="s">
        <v>614</v>
      </c>
      <c r="B302" s="2" t="s">
        <v>5</v>
      </c>
      <c r="C302" s="3" t="s">
        <v>21</v>
      </c>
      <c r="D302" s="2" t="s">
        <v>142</v>
      </c>
    </row>
    <row r="303" ht="90" spans="1:4">
      <c r="A303" s="2" t="s">
        <v>615</v>
      </c>
      <c r="B303" s="2" t="s">
        <v>5</v>
      </c>
      <c r="C303" s="3" t="s">
        <v>202</v>
      </c>
      <c r="D303" s="2" t="s">
        <v>14</v>
      </c>
    </row>
    <row r="304" ht="90" spans="1:4">
      <c r="A304" s="2" t="s">
        <v>616</v>
      </c>
      <c r="B304" s="2" t="s">
        <v>5</v>
      </c>
      <c r="C304" s="3" t="s">
        <v>25</v>
      </c>
      <c r="D304" s="2" t="s">
        <v>312</v>
      </c>
    </row>
    <row r="305" ht="90" spans="1:4">
      <c r="A305" s="2" t="s">
        <v>617</v>
      </c>
      <c r="B305" s="2" t="s">
        <v>5</v>
      </c>
      <c r="C305" s="3" t="s">
        <v>25</v>
      </c>
      <c r="D305" s="2" t="s">
        <v>618</v>
      </c>
    </row>
    <row r="306" ht="75" spans="1:4">
      <c r="A306" s="2" t="s">
        <v>619</v>
      </c>
      <c r="B306" s="2" t="s">
        <v>5</v>
      </c>
      <c r="C306" s="3" t="s">
        <v>415</v>
      </c>
      <c r="D306" s="2" t="s">
        <v>620</v>
      </c>
    </row>
    <row r="307" ht="75" spans="1:4">
      <c r="A307" s="2" t="s">
        <v>621</v>
      </c>
      <c r="B307" s="2" t="s">
        <v>5</v>
      </c>
      <c r="C307" s="3" t="s">
        <v>433</v>
      </c>
      <c r="D307" s="2" t="s">
        <v>14</v>
      </c>
    </row>
    <row r="308" ht="60" spans="1:4">
      <c r="A308" s="4" t="s">
        <v>15</v>
      </c>
      <c r="B308" s="2" t="s">
        <v>622</v>
      </c>
      <c r="C308" s="3" t="s">
        <v>10</v>
      </c>
      <c r="D308" s="2" t="s">
        <v>14</v>
      </c>
    </row>
    <row r="309" ht="105" spans="1:4">
      <c r="A309" s="2" t="s">
        <v>623</v>
      </c>
      <c r="B309" s="2" t="s">
        <v>5</v>
      </c>
      <c r="C309" s="3" t="s">
        <v>492</v>
      </c>
      <c r="D309" s="2" t="s">
        <v>624</v>
      </c>
    </row>
    <row r="310" ht="60" spans="1:4">
      <c r="A310" s="2" t="s">
        <v>625</v>
      </c>
      <c r="B310" s="2" t="s">
        <v>626</v>
      </c>
      <c r="C310" s="3" t="s">
        <v>6</v>
      </c>
      <c r="D310" s="2" t="s">
        <v>14</v>
      </c>
    </row>
    <row r="311" ht="60" spans="1:4">
      <c r="A311" s="2" t="s">
        <v>627</v>
      </c>
      <c r="B311" s="2" t="s">
        <v>628</v>
      </c>
      <c r="C311" s="3" t="s">
        <v>10</v>
      </c>
      <c r="D311" s="2" t="s">
        <v>14</v>
      </c>
    </row>
    <row r="312" ht="75" spans="1:4">
      <c r="A312" s="2" t="s">
        <v>629</v>
      </c>
      <c r="B312" s="2" t="s">
        <v>630</v>
      </c>
      <c r="C312" s="3" t="s">
        <v>21</v>
      </c>
      <c r="D312" s="2" t="s">
        <v>631</v>
      </c>
    </row>
    <row r="313" ht="75" spans="1:4">
      <c r="A313" s="2" t="s">
        <v>632</v>
      </c>
      <c r="B313" s="2" t="s">
        <v>5</v>
      </c>
      <c r="C313" s="3" t="s">
        <v>21</v>
      </c>
      <c r="D313" s="2" t="s">
        <v>14</v>
      </c>
    </row>
    <row r="314" ht="75" spans="1:4">
      <c r="A314" s="4" t="s">
        <v>633</v>
      </c>
      <c r="B314" s="2" t="s">
        <v>5</v>
      </c>
      <c r="C314" s="3" t="s">
        <v>21</v>
      </c>
      <c r="D314" s="2" t="s">
        <v>14</v>
      </c>
    </row>
    <row r="315" ht="60" spans="1:4">
      <c r="A315" s="2" t="s">
        <v>634</v>
      </c>
      <c r="B315" s="2" t="s">
        <v>207</v>
      </c>
      <c r="C315" s="3" t="s">
        <v>10</v>
      </c>
      <c r="D315" s="2" t="s">
        <v>635</v>
      </c>
    </row>
    <row r="316" ht="90" spans="1:4">
      <c r="A316" s="2" t="s">
        <v>636</v>
      </c>
      <c r="B316" s="2" t="s">
        <v>5</v>
      </c>
      <c r="C316" s="3" t="s">
        <v>637</v>
      </c>
      <c r="D316" s="2" t="s">
        <v>14</v>
      </c>
    </row>
    <row r="317" ht="60" spans="1:4">
      <c r="A317" s="2" t="s">
        <v>638</v>
      </c>
      <c r="B317" s="2" t="s">
        <v>5</v>
      </c>
      <c r="C317" s="3" t="s">
        <v>10</v>
      </c>
      <c r="D317" s="2" t="s">
        <v>639</v>
      </c>
    </row>
    <row r="318" ht="75" spans="1:4">
      <c r="A318" s="2" t="s">
        <v>640</v>
      </c>
      <c r="B318" s="2" t="s">
        <v>5</v>
      </c>
      <c r="C318" s="3" t="s">
        <v>21</v>
      </c>
      <c r="D318" s="2" t="s">
        <v>14</v>
      </c>
    </row>
    <row r="319" ht="60" spans="1:4">
      <c r="A319" s="2" t="s">
        <v>641</v>
      </c>
      <c r="B319" s="2" t="s">
        <v>5</v>
      </c>
      <c r="C319" s="3" t="s">
        <v>10</v>
      </c>
      <c r="D319" s="2" t="s">
        <v>14</v>
      </c>
    </row>
    <row r="320" ht="60" spans="1:4">
      <c r="A320" s="2" t="s">
        <v>642</v>
      </c>
      <c r="B320" s="2" t="s">
        <v>643</v>
      </c>
      <c r="C320" s="3" t="s">
        <v>10</v>
      </c>
      <c r="D320" s="2" t="s">
        <v>14</v>
      </c>
    </row>
    <row r="321" ht="90" spans="1:4">
      <c r="A321" s="2" t="s">
        <v>644</v>
      </c>
      <c r="B321" s="2" t="s">
        <v>5</v>
      </c>
      <c r="C321" s="3" t="s">
        <v>25</v>
      </c>
      <c r="D321" s="2" t="s">
        <v>645</v>
      </c>
    </row>
    <row r="322" ht="60" spans="1:4">
      <c r="A322" s="2" t="s">
        <v>646</v>
      </c>
      <c r="B322" s="2" t="s">
        <v>647</v>
      </c>
      <c r="C322" s="3" t="s">
        <v>10</v>
      </c>
      <c r="D322" s="2" t="s">
        <v>648</v>
      </c>
    </row>
    <row r="323" ht="90" spans="1:4">
      <c r="A323" s="2" t="s">
        <v>649</v>
      </c>
      <c r="B323" s="2" t="s">
        <v>5</v>
      </c>
      <c r="C323" s="3" t="s">
        <v>25</v>
      </c>
      <c r="D323" s="2" t="s">
        <v>650</v>
      </c>
    </row>
    <row r="324" ht="60" spans="1:4">
      <c r="A324" s="2" t="s">
        <v>651</v>
      </c>
      <c r="B324" s="2" t="s">
        <v>652</v>
      </c>
      <c r="C324" s="3" t="s">
        <v>10</v>
      </c>
      <c r="D324" s="2" t="s">
        <v>14</v>
      </c>
    </row>
    <row r="325" ht="60" spans="1:4">
      <c r="A325" s="4" t="s">
        <v>653</v>
      </c>
      <c r="B325" s="2" t="s">
        <v>5</v>
      </c>
      <c r="C325" s="3" t="s">
        <v>10</v>
      </c>
      <c r="D325" s="2" t="s">
        <v>453</v>
      </c>
    </row>
    <row r="326" ht="75" spans="1:4">
      <c r="A326" s="2" t="s">
        <v>654</v>
      </c>
      <c r="B326" s="2" t="s">
        <v>5</v>
      </c>
      <c r="C326" s="3" t="s">
        <v>655</v>
      </c>
      <c r="D326" s="2" t="s">
        <v>656</v>
      </c>
    </row>
    <row r="327" ht="90" spans="1:4">
      <c r="A327" s="2" t="s">
        <v>657</v>
      </c>
      <c r="B327" s="2" t="s">
        <v>5</v>
      </c>
      <c r="C327" s="3" t="s">
        <v>25</v>
      </c>
      <c r="D327" s="2" t="s">
        <v>658</v>
      </c>
    </row>
    <row r="328" ht="75" spans="1:4">
      <c r="A328" s="2" t="s">
        <v>659</v>
      </c>
      <c r="B328" s="2" t="s">
        <v>5</v>
      </c>
      <c r="C328" s="3" t="s">
        <v>44</v>
      </c>
      <c r="D328" s="2" t="s">
        <v>660</v>
      </c>
    </row>
    <row r="329" ht="75" spans="1:4">
      <c r="A329" s="2" t="s">
        <v>661</v>
      </c>
      <c r="B329" s="2" t="s">
        <v>5</v>
      </c>
      <c r="C329" s="3" t="s">
        <v>21</v>
      </c>
      <c r="D329" s="2" t="s">
        <v>14</v>
      </c>
    </row>
    <row r="330" ht="90" spans="1:4">
      <c r="A330" s="2" t="s">
        <v>662</v>
      </c>
      <c r="B330" s="2" t="s">
        <v>5</v>
      </c>
      <c r="C330" s="3" t="s">
        <v>25</v>
      </c>
      <c r="D330" s="2" t="s">
        <v>663</v>
      </c>
    </row>
    <row r="331" ht="60" spans="1:4">
      <c r="A331" s="2" t="s">
        <v>664</v>
      </c>
      <c r="B331" s="2" t="s">
        <v>5</v>
      </c>
      <c r="C331" s="3" t="s">
        <v>10</v>
      </c>
      <c r="D331" s="2" t="s">
        <v>14</v>
      </c>
    </row>
    <row r="332" ht="120" spans="1:4">
      <c r="A332" s="2" t="s">
        <v>665</v>
      </c>
      <c r="B332" s="2" t="s">
        <v>666</v>
      </c>
      <c r="C332" s="3" t="s">
        <v>31</v>
      </c>
      <c r="D332" s="2" t="s">
        <v>14</v>
      </c>
    </row>
    <row r="333" ht="75" spans="1:4">
      <c r="A333" s="2" t="s">
        <v>667</v>
      </c>
      <c r="B333" s="2" t="s">
        <v>5</v>
      </c>
      <c r="C333" s="3" t="s">
        <v>21</v>
      </c>
      <c r="D333" s="2" t="s">
        <v>14</v>
      </c>
    </row>
    <row r="334" ht="60" spans="1:4">
      <c r="A334" s="2" t="s">
        <v>668</v>
      </c>
      <c r="B334" s="2" t="s">
        <v>5</v>
      </c>
      <c r="C334" s="3" t="s">
        <v>6</v>
      </c>
      <c r="D334" s="2" t="s">
        <v>669</v>
      </c>
    </row>
    <row r="335" ht="105" spans="1:4">
      <c r="A335" s="2" t="s">
        <v>670</v>
      </c>
      <c r="B335" s="2" t="s">
        <v>671</v>
      </c>
      <c r="C335" s="3" t="s">
        <v>42</v>
      </c>
      <c r="D335" s="2" t="s">
        <v>14</v>
      </c>
    </row>
    <row r="336" ht="90" spans="1:4">
      <c r="A336" s="2" t="s">
        <v>672</v>
      </c>
      <c r="B336" s="2" t="s">
        <v>673</v>
      </c>
      <c r="C336" s="3" t="s">
        <v>25</v>
      </c>
      <c r="D336" s="2" t="s">
        <v>14</v>
      </c>
    </row>
    <row r="337" ht="60" spans="1:4">
      <c r="A337" s="2" t="s">
        <v>674</v>
      </c>
      <c r="B337" s="2" t="s">
        <v>5</v>
      </c>
      <c r="C337" s="3" t="s">
        <v>10</v>
      </c>
      <c r="D337" s="2" t="s">
        <v>14</v>
      </c>
    </row>
    <row r="338" ht="60" spans="1:4">
      <c r="A338" s="2" t="s">
        <v>675</v>
      </c>
      <c r="B338" s="2" t="s">
        <v>5</v>
      </c>
      <c r="C338" s="3" t="s">
        <v>10</v>
      </c>
      <c r="D338" s="2" t="s">
        <v>592</v>
      </c>
    </row>
    <row r="339" ht="60" spans="1:4">
      <c r="A339" s="2" t="s">
        <v>676</v>
      </c>
      <c r="B339" s="2" t="s">
        <v>677</v>
      </c>
      <c r="C339" s="3" t="s">
        <v>6</v>
      </c>
      <c r="D339" s="2" t="s">
        <v>14</v>
      </c>
    </row>
    <row r="340" ht="60" spans="1:4">
      <c r="A340" s="2" t="s">
        <v>678</v>
      </c>
      <c r="B340" s="2" t="s">
        <v>679</v>
      </c>
      <c r="C340" s="3" t="s">
        <v>10</v>
      </c>
      <c r="D340" s="2" t="s">
        <v>14</v>
      </c>
    </row>
    <row r="341" ht="120" spans="1:4">
      <c r="A341" s="2" t="s">
        <v>680</v>
      </c>
      <c r="B341" s="2" t="s">
        <v>5</v>
      </c>
      <c r="C341" s="3" t="s">
        <v>31</v>
      </c>
      <c r="D341" s="2" t="s">
        <v>14</v>
      </c>
    </row>
    <row r="342" ht="60" spans="1:4">
      <c r="A342" s="2" t="s">
        <v>681</v>
      </c>
      <c r="B342" s="2" t="s">
        <v>5</v>
      </c>
      <c r="C342" s="3" t="s">
        <v>82</v>
      </c>
      <c r="D342" s="2" t="s">
        <v>682</v>
      </c>
    </row>
    <row r="343" ht="90" spans="1:4">
      <c r="A343" s="2" t="s">
        <v>683</v>
      </c>
      <c r="B343" s="2" t="s">
        <v>684</v>
      </c>
      <c r="C343" s="3" t="s">
        <v>25</v>
      </c>
      <c r="D343" s="2" t="s">
        <v>685</v>
      </c>
    </row>
    <row r="344" ht="75" spans="1:4">
      <c r="A344" s="2" t="s">
        <v>686</v>
      </c>
      <c r="B344" s="2" t="s">
        <v>5</v>
      </c>
      <c r="C344" s="3" t="s">
        <v>21</v>
      </c>
      <c r="D344" s="2" t="s">
        <v>14</v>
      </c>
    </row>
    <row r="345" ht="90" spans="1:4">
      <c r="A345" s="2" t="s">
        <v>687</v>
      </c>
      <c r="B345" s="2" t="s">
        <v>5</v>
      </c>
      <c r="C345" s="3" t="s">
        <v>202</v>
      </c>
      <c r="D345" s="2" t="s">
        <v>688</v>
      </c>
    </row>
    <row r="346" ht="120" spans="1:4">
      <c r="A346" s="4" t="s">
        <v>689</v>
      </c>
      <c r="B346" s="3" t="s">
        <v>690</v>
      </c>
      <c r="C346" s="3" t="s">
        <v>10</v>
      </c>
      <c r="D346" s="2" t="s">
        <v>14</v>
      </c>
    </row>
    <row r="347" ht="75" spans="1:4">
      <c r="A347" s="2" t="s">
        <v>691</v>
      </c>
      <c r="B347" s="2" t="s">
        <v>692</v>
      </c>
      <c r="C347" s="3" t="s">
        <v>433</v>
      </c>
      <c r="D347" s="2" t="s">
        <v>693</v>
      </c>
    </row>
    <row r="348" spans="1:4">
      <c r="A348" s="2" t="s">
        <v>694</v>
      </c>
      <c r="B348" s="2" t="s">
        <v>5</v>
      </c>
      <c r="C348" s="2"/>
      <c r="D348" s="2" t="s">
        <v>554</v>
      </c>
    </row>
    <row r="349" spans="1:4">
      <c r="A349" s="2" t="s">
        <v>695</v>
      </c>
      <c r="B349" s="2" t="s">
        <v>5</v>
      </c>
      <c r="C349" s="2"/>
      <c r="D349" s="2" t="s">
        <v>696</v>
      </c>
    </row>
    <row r="350" ht="75" spans="1:4">
      <c r="A350" s="2" t="s">
        <v>697</v>
      </c>
      <c r="B350" s="2" t="s">
        <v>698</v>
      </c>
      <c r="C350" s="3" t="s">
        <v>21</v>
      </c>
      <c r="D350" s="2" t="s">
        <v>14</v>
      </c>
    </row>
    <row r="351" ht="75" spans="1:4">
      <c r="A351" s="2" t="s">
        <v>699</v>
      </c>
      <c r="B351" s="2" t="s">
        <v>5</v>
      </c>
      <c r="C351" s="3" t="s">
        <v>700</v>
      </c>
      <c r="D351" s="2" t="s">
        <v>701</v>
      </c>
    </row>
    <row r="352" ht="60" spans="1:4">
      <c r="A352" s="2" t="s">
        <v>702</v>
      </c>
      <c r="B352" s="2" t="s">
        <v>703</v>
      </c>
      <c r="C352" s="3" t="s">
        <v>452</v>
      </c>
      <c r="D352" s="2" t="s">
        <v>704</v>
      </c>
    </row>
    <row r="353" ht="105" spans="1:4">
      <c r="A353" s="2" t="s">
        <v>705</v>
      </c>
      <c r="B353" s="2" t="s">
        <v>5</v>
      </c>
      <c r="C353" s="3" t="s">
        <v>28</v>
      </c>
      <c r="D353" s="2" t="s">
        <v>706</v>
      </c>
    </row>
    <row r="354" ht="75" spans="1:4">
      <c r="A354" s="2" t="s">
        <v>707</v>
      </c>
      <c r="B354" s="2" t="s">
        <v>5</v>
      </c>
      <c r="C354" s="3" t="s">
        <v>700</v>
      </c>
      <c r="D354" s="2" t="s">
        <v>14</v>
      </c>
    </row>
    <row r="355" ht="75" spans="1:4">
      <c r="A355" s="2" t="s">
        <v>708</v>
      </c>
      <c r="B355" s="2" t="s">
        <v>5</v>
      </c>
      <c r="C355" s="3" t="s">
        <v>21</v>
      </c>
      <c r="D355" s="2" t="s">
        <v>709</v>
      </c>
    </row>
    <row r="356" ht="75" spans="1:4">
      <c r="A356" s="2" t="s">
        <v>710</v>
      </c>
      <c r="B356" s="2" t="s">
        <v>5</v>
      </c>
      <c r="C356" s="3" t="s">
        <v>21</v>
      </c>
      <c r="D356" s="2" t="s">
        <v>711</v>
      </c>
    </row>
    <row r="357" ht="75" spans="1:4">
      <c r="A357" s="2" t="s">
        <v>712</v>
      </c>
      <c r="B357" s="2" t="s">
        <v>5</v>
      </c>
      <c r="C357" s="3" t="s">
        <v>53</v>
      </c>
      <c r="D357" s="2" t="s">
        <v>14</v>
      </c>
    </row>
    <row r="358" ht="60" spans="1:4">
      <c r="A358" s="2" t="s">
        <v>713</v>
      </c>
      <c r="B358" s="2" t="s">
        <v>5</v>
      </c>
      <c r="C358" s="3" t="s">
        <v>6</v>
      </c>
      <c r="D358" s="2" t="s">
        <v>484</v>
      </c>
    </row>
    <row r="359" ht="75" spans="1:4">
      <c r="A359" s="2" t="s">
        <v>714</v>
      </c>
      <c r="B359" s="2" t="s">
        <v>5</v>
      </c>
      <c r="C359" s="3" t="s">
        <v>214</v>
      </c>
      <c r="D359" s="2" t="s">
        <v>14</v>
      </c>
    </row>
    <row r="360" ht="60" spans="1:4">
      <c r="A360" s="2" t="s">
        <v>715</v>
      </c>
      <c r="B360" s="2" t="s">
        <v>716</v>
      </c>
      <c r="C360" s="3" t="s">
        <v>6</v>
      </c>
      <c r="D360" s="2" t="s">
        <v>14</v>
      </c>
    </row>
    <row r="361" ht="75" spans="1:4">
      <c r="A361" s="2"/>
      <c r="B361" s="2" t="s">
        <v>5</v>
      </c>
      <c r="C361" s="3" t="s">
        <v>21</v>
      </c>
      <c r="D361" s="2" t="s">
        <v>14</v>
      </c>
    </row>
    <row r="362" ht="60" spans="1:4">
      <c r="A362" s="2" t="s">
        <v>15</v>
      </c>
      <c r="B362" s="2" t="s">
        <v>717</v>
      </c>
      <c r="C362" s="3" t="s">
        <v>10</v>
      </c>
      <c r="D362" s="2" t="s">
        <v>14</v>
      </c>
    </row>
    <row r="363" ht="75" spans="1:4">
      <c r="A363" s="2" t="s">
        <v>718</v>
      </c>
      <c r="B363" s="2" t="s">
        <v>5</v>
      </c>
      <c r="C363" s="3" t="s">
        <v>214</v>
      </c>
      <c r="D363" s="2" t="s">
        <v>14</v>
      </c>
    </row>
    <row r="364" ht="90" spans="1:4">
      <c r="A364" s="2" t="s">
        <v>719</v>
      </c>
      <c r="B364" s="2" t="s">
        <v>5</v>
      </c>
      <c r="C364" s="3" t="s">
        <v>25</v>
      </c>
      <c r="D364" s="2" t="s">
        <v>720</v>
      </c>
    </row>
    <row r="365" ht="60" spans="1:4">
      <c r="A365" s="2" t="s">
        <v>721</v>
      </c>
      <c r="B365" s="2" t="s">
        <v>722</v>
      </c>
      <c r="C365" s="3" t="s">
        <v>10</v>
      </c>
      <c r="D365" s="2" t="s">
        <v>14</v>
      </c>
    </row>
    <row r="366" ht="75" spans="1:4">
      <c r="A366" s="2" t="s">
        <v>723</v>
      </c>
      <c r="B366" s="2" t="s">
        <v>724</v>
      </c>
      <c r="C366" s="3" t="s">
        <v>725</v>
      </c>
      <c r="D366" s="2" t="s">
        <v>14</v>
      </c>
    </row>
    <row r="367" ht="105" spans="1:4">
      <c r="A367" s="2" t="s">
        <v>726</v>
      </c>
      <c r="B367" s="2" t="s">
        <v>5</v>
      </c>
      <c r="C367" s="3" t="s">
        <v>42</v>
      </c>
      <c r="D367" s="2" t="s">
        <v>727</v>
      </c>
    </row>
    <row r="368" ht="75" spans="1:4">
      <c r="A368" s="2" t="s">
        <v>728</v>
      </c>
      <c r="B368" s="2" t="s">
        <v>5</v>
      </c>
      <c r="C368" s="3" t="s">
        <v>62</v>
      </c>
      <c r="D368" s="2" t="s">
        <v>608</v>
      </c>
    </row>
    <row r="369" ht="75" spans="1:4">
      <c r="A369" s="2" t="s">
        <v>729</v>
      </c>
      <c r="B369" s="2" t="s">
        <v>5</v>
      </c>
      <c r="C369" s="3" t="s">
        <v>62</v>
      </c>
      <c r="D369" s="2" t="s">
        <v>730</v>
      </c>
    </row>
    <row r="370" ht="75" spans="1:4">
      <c r="A370" s="2" t="s">
        <v>731</v>
      </c>
      <c r="B370" s="2" t="s">
        <v>732</v>
      </c>
      <c r="C370" s="3" t="s">
        <v>21</v>
      </c>
      <c r="D370" s="2" t="s">
        <v>14</v>
      </c>
    </row>
    <row r="371" ht="60" spans="1:4">
      <c r="A371" s="2" t="s">
        <v>733</v>
      </c>
      <c r="B371" s="2" t="s">
        <v>734</v>
      </c>
      <c r="C371" s="3" t="s">
        <v>10</v>
      </c>
      <c r="D371" s="2" t="s">
        <v>14</v>
      </c>
    </row>
    <row r="372" ht="105" spans="1:4">
      <c r="A372" s="2" t="s">
        <v>735</v>
      </c>
      <c r="B372" s="2" t="s">
        <v>736</v>
      </c>
      <c r="C372" s="3" t="s">
        <v>28</v>
      </c>
      <c r="D372" s="2" t="s">
        <v>14</v>
      </c>
    </row>
    <row r="373" ht="60" spans="1:4">
      <c r="A373" s="2" t="s">
        <v>737</v>
      </c>
      <c r="B373" s="2" t="s">
        <v>5</v>
      </c>
      <c r="C373" s="3" t="s">
        <v>10</v>
      </c>
      <c r="D373" s="2" t="s">
        <v>738</v>
      </c>
    </row>
    <row r="374" ht="60" spans="1:4">
      <c r="A374" s="2" t="s">
        <v>739</v>
      </c>
      <c r="B374" s="2" t="s">
        <v>740</v>
      </c>
      <c r="C374" s="3" t="s">
        <v>10</v>
      </c>
      <c r="D374" s="2" t="s">
        <v>741</v>
      </c>
    </row>
    <row r="375" ht="90" spans="1:4">
      <c r="A375" s="2" t="s">
        <v>742</v>
      </c>
      <c r="B375" s="2" t="s">
        <v>5</v>
      </c>
      <c r="C375" s="3" t="s">
        <v>25</v>
      </c>
      <c r="D375" s="2" t="s">
        <v>14</v>
      </c>
    </row>
    <row r="376" ht="60" spans="1:4">
      <c r="A376" s="2" t="s">
        <v>743</v>
      </c>
      <c r="B376" s="2" t="s">
        <v>744</v>
      </c>
      <c r="C376" s="3" t="s">
        <v>6</v>
      </c>
      <c r="D376" s="2" t="s">
        <v>14</v>
      </c>
    </row>
    <row r="377" ht="75" spans="1:4">
      <c r="A377" s="2" t="s">
        <v>745</v>
      </c>
      <c r="B377" s="2" t="s">
        <v>5</v>
      </c>
      <c r="C377" s="3" t="s">
        <v>433</v>
      </c>
      <c r="D377" s="2" t="s">
        <v>746</v>
      </c>
    </row>
    <row r="378" ht="60" spans="1:4">
      <c r="A378" s="2" t="s">
        <v>747</v>
      </c>
      <c r="B378" s="2" t="s">
        <v>302</v>
      </c>
      <c r="C378" s="3" t="s">
        <v>10</v>
      </c>
      <c r="D378" s="2" t="s">
        <v>14</v>
      </c>
    </row>
    <row r="379" ht="60" spans="1:4">
      <c r="A379" s="2" t="s">
        <v>748</v>
      </c>
      <c r="B379" s="2" t="s">
        <v>5</v>
      </c>
      <c r="C379" s="3" t="s">
        <v>10</v>
      </c>
      <c r="D379" s="2" t="s">
        <v>749</v>
      </c>
    </row>
    <row r="380" ht="90" spans="1:4">
      <c r="A380" s="2" t="s">
        <v>750</v>
      </c>
      <c r="B380" s="2" t="s">
        <v>5</v>
      </c>
      <c r="C380" s="3" t="s">
        <v>202</v>
      </c>
      <c r="D380" s="2" t="s">
        <v>751</v>
      </c>
    </row>
    <row r="381" ht="75" spans="1:4">
      <c r="A381" s="2" t="s">
        <v>752</v>
      </c>
      <c r="B381" s="2" t="s">
        <v>5</v>
      </c>
      <c r="C381" s="3" t="s">
        <v>21</v>
      </c>
      <c r="D381" s="2" t="s">
        <v>14</v>
      </c>
    </row>
    <row r="382" ht="75" spans="1:4">
      <c r="A382" s="2" t="s">
        <v>753</v>
      </c>
      <c r="B382" s="2" t="s">
        <v>5</v>
      </c>
      <c r="C382" s="3" t="s">
        <v>62</v>
      </c>
      <c r="D382" s="2" t="s">
        <v>14</v>
      </c>
    </row>
    <row r="383" ht="75" spans="1:4">
      <c r="A383" s="2" t="s">
        <v>754</v>
      </c>
      <c r="B383" s="2" t="s">
        <v>5</v>
      </c>
      <c r="C383" s="3" t="s">
        <v>433</v>
      </c>
      <c r="D383" s="2" t="s">
        <v>755</v>
      </c>
    </row>
    <row r="384" ht="75" spans="1:4">
      <c r="A384" s="2" t="s">
        <v>756</v>
      </c>
      <c r="B384" s="2" t="s">
        <v>757</v>
      </c>
      <c r="C384" s="3" t="s">
        <v>433</v>
      </c>
      <c r="D384" s="2" t="s">
        <v>758</v>
      </c>
    </row>
    <row r="385" ht="90" spans="1:4">
      <c r="A385" s="2" t="s">
        <v>759</v>
      </c>
      <c r="B385" s="2" t="s">
        <v>5</v>
      </c>
      <c r="C385" s="3" t="s">
        <v>25</v>
      </c>
      <c r="D385" s="2" t="s">
        <v>14</v>
      </c>
    </row>
    <row r="386" ht="60" spans="1:4">
      <c r="A386" s="2" t="s">
        <v>760</v>
      </c>
      <c r="B386" s="2" t="s">
        <v>5</v>
      </c>
      <c r="C386" s="3" t="s">
        <v>6</v>
      </c>
      <c r="D386" s="2" t="s">
        <v>14</v>
      </c>
    </row>
    <row r="387" ht="90" spans="1:4">
      <c r="A387" s="2" t="s">
        <v>761</v>
      </c>
      <c r="B387" s="2" t="s">
        <v>5</v>
      </c>
      <c r="C387" s="3" t="s">
        <v>25</v>
      </c>
      <c r="D387" s="2" t="s">
        <v>762</v>
      </c>
    </row>
    <row r="388" ht="75" spans="1:4">
      <c r="A388" s="4" t="s">
        <v>763</v>
      </c>
      <c r="B388" s="2" t="s">
        <v>764</v>
      </c>
      <c r="C388" s="3" t="s">
        <v>67</v>
      </c>
      <c r="D388" s="2" t="s">
        <v>14</v>
      </c>
    </row>
    <row r="389" ht="75" spans="1:4">
      <c r="A389" s="2" t="s">
        <v>765</v>
      </c>
      <c r="B389" s="2" t="s">
        <v>766</v>
      </c>
      <c r="C389" s="3" t="s">
        <v>125</v>
      </c>
      <c r="D389" s="2" t="s">
        <v>14</v>
      </c>
    </row>
    <row r="390" ht="75" spans="1:4">
      <c r="A390" s="2" t="s">
        <v>767</v>
      </c>
      <c r="B390" s="2" t="s">
        <v>768</v>
      </c>
      <c r="C390" s="3" t="s">
        <v>21</v>
      </c>
      <c r="D390" s="2" t="s">
        <v>14</v>
      </c>
    </row>
    <row r="391" ht="75" spans="1:4">
      <c r="A391" s="2" t="s">
        <v>769</v>
      </c>
      <c r="B391" s="2" t="s">
        <v>5</v>
      </c>
      <c r="C391" s="3" t="s">
        <v>157</v>
      </c>
      <c r="D391" s="2" t="s">
        <v>14</v>
      </c>
    </row>
    <row r="392" ht="60" spans="1:4">
      <c r="A392" s="2" t="s">
        <v>770</v>
      </c>
      <c r="B392" s="2" t="s">
        <v>771</v>
      </c>
      <c r="C392" s="3" t="s">
        <v>10</v>
      </c>
      <c r="D392" s="2" t="s">
        <v>14</v>
      </c>
    </row>
    <row r="393" ht="60" spans="1:4">
      <c r="A393" s="2" t="s">
        <v>772</v>
      </c>
      <c r="B393" s="2" t="s">
        <v>5</v>
      </c>
      <c r="C393" s="3" t="s">
        <v>178</v>
      </c>
      <c r="D393" s="2" t="s">
        <v>14</v>
      </c>
    </row>
    <row r="394" ht="60" spans="1:4">
      <c r="A394" s="2" t="s">
        <v>773</v>
      </c>
      <c r="B394" s="2" t="s">
        <v>5</v>
      </c>
      <c r="C394" s="3" t="s">
        <v>452</v>
      </c>
      <c r="D394" s="2" t="s">
        <v>774</v>
      </c>
    </row>
    <row r="395" ht="75" spans="1:4">
      <c r="A395" s="2" t="s">
        <v>775</v>
      </c>
      <c r="B395" s="2" t="s">
        <v>776</v>
      </c>
      <c r="C395" s="3" t="s">
        <v>62</v>
      </c>
      <c r="D395" s="2" t="s">
        <v>14</v>
      </c>
    </row>
    <row r="396" ht="60" spans="1:4">
      <c r="A396" s="2" t="s">
        <v>777</v>
      </c>
      <c r="B396" s="2" t="s">
        <v>5</v>
      </c>
      <c r="C396" s="3" t="s">
        <v>778</v>
      </c>
      <c r="D396" s="2" t="s">
        <v>779</v>
      </c>
    </row>
    <row r="397" ht="75" spans="1:4">
      <c r="A397" s="2" t="s">
        <v>780</v>
      </c>
      <c r="B397" s="2" t="s">
        <v>781</v>
      </c>
      <c r="C397" s="3" t="s">
        <v>233</v>
      </c>
      <c r="D397" s="2" t="s">
        <v>14</v>
      </c>
    </row>
    <row r="398" ht="105" spans="1:4">
      <c r="A398" s="2" t="s">
        <v>782</v>
      </c>
      <c r="B398" s="2" t="s">
        <v>783</v>
      </c>
      <c r="C398" s="3" t="s">
        <v>28</v>
      </c>
      <c r="D398" s="2" t="s">
        <v>14</v>
      </c>
    </row>
    <row r="399" ht="75" spans="1:4">
      <c r="A399" s="2" t="s">
        <v>784</v>
      </c>
      <c r="B399" s="2" t="s">
        <v>785</v>
      </c>
      <c r="C399" s="3" t="s">
        <v>21</v>
      </c>
      <c r="D399" s="2" t="s">
        <v>786</v>
      </c>
    </row>
    <row r="400" ht="75" spans="1:4">
      <c r="A400" s="2" t="s">
        <v>787</v>
      </c>
      <c r="B400" s="2" t="s">
        <v>788</v>
      </c>
      <c r="C400" s="3" t="s">
        <v>62</v>
      </c>
      <c r="D400" s="2" t="s">
        <v>789</v>
      </c>
    </row>
    <row r="401" ht="90" spans="1:4">
      <c r="A401" s="2" t="s">
        <v>790</v>
      </c>
      <c r="B401" s="2" t="s">
        <v>791</v>
      </c>
      <c r="C401" s="3" t="s">
        <v>25</v>
      </c>
      <c r="D401" s="2" t="s">
        <v>792</v>
      </c>
    </row>
    <row r="402" ht="105" spans="1:4">
      <c r="A402" s="2" t="s">
        <v>793</v>
      </c>
      <c r="B402" s="2" t="s">
        <v>794</v>
      </c>
      <c r="C402" s="3" t="s">
        <v>28</v>
      </c>
      <c r="D402" s="2" t="s">
        <v>14</v>
      </c>
    </row>
    <row r="403" ht="90" spans="1:4">
      <c r="A403" s="2" t="s">
        <v>795</v>
      </c>
      <c r="B403" s="2" t="s">
        <v>796</v>
      </c>
      <c r="C403" s="3" t="s">
        <v>25</v>
      </c>
      <c r="D403" s="2" t="s">
        <v>434</v>
      </c>
    </row>
    <row r="404" ht="105" spans="1:4">
      <c r="A404" s="2" t="s">
        <v>797</v>
      </c>
      <c r="B404" s="2" t="s">
        <v>798</v>
      </c>
      <c r="C404" s="3" t="s">
        <v>28</v>
      </c>
      <c r="D404" s="2" t="s">
        <v>799</v>
      </c>
    </row>
    <row r="405" ht="75" spans="1:4">
      <c r="A405" s="2" t="s">
        <v>800</v>
      </c>
      <c r="B405" s="2" t="s">
        <v>801</v>
      </c>
      <c r="C405" s="3" t="s">
        <v>150</v>
      </c>
      <c r="D405" s="2" t="s">
        <v>14</v>
      </c>
    </row>
    <row r="406" ht="90" spans="1:4">
      <c r="A406" s="2" t="s">
        <v>802</v>
      </c>
      <c r="B406" s="2" t="s">
        <v>5</v>
      </c>
      <c r="C406" s="3" t="s">
        <v>25</v>
      </c>
      <c r="D406" s="2" t="s">
        <v>803</v>
      </c>
    </row>
    <row r="407" ht="60" spans="1:4">
      <c r="A407" s="2" t="s">
        <v>804</v>
      </c>
      <c r="B407" s="2" t="s">
        <v>5</v>
      </c>
      <c r="C407" s="3" t="s">
        <v>6</v>
      </c>
      <c r="D407" s="2" t="s">
        <v>14</v>
      </c>
    </row>
    <row r="408" ht="90" spans="1:4">
      <c r="A408" s="2" t="s">
        <v>805</v>
      </c>
      <c r="B408" s="2" t="s">
        <v>5</v>
      </c>
      <c r="C408" s="3" t="s">
        <v>25</v>
      </c>
      <c r="D408" s="2" t="s">
        <v>806</v>
      </c>
    </row>
    <row r="409" ht="75" spans="1:4">
      <c r="A409" s="2" t="s">
        <v>807</v>
      </c>
      <c r="B409" s="2" t="s">
        <v>5</v>
      </c>
      <c r="C409" s="3" t="s">
        <v>67</v>
      </c>
      <c r="D409" s="2" t="s">
        <v>14</v>
      </c>
    </row>
    <row r="410" ht="60" spans="1:4">
      <c r="A410" s="2" t="s">
        <v>808</v>
      </c>
      <c r="B410" s="2" t="s">
        <v>5</v>
      </c>
      <c r="C410" s="3" t="s">
        <v>10</v>
      </c>
      <c r="D410" s="2" t="s">
        <v>14</v>
      </c>
    </row>
    <row r="411" ht="75" spans="1:4">
      <c r="A411" s="2" t="s">
        <v>809</v>
      </c>
      <c r="B411" s="2" t="s">
        <v>5</v>
      </c>
      <c r="C411" s="3" t="s">
        <v>233</v>
      </c>
      <c r="D411" s="2" t="s">
        <v>751</v>
      </c>
    </row>
    <row r="412" ht="75" spans="1:4">
      <c r="A412" s="2" t="s">
        <v>810</v>
      </c>
      <c r="B412" s="2" t="s">
        <v>5</v>
      </c>
      <c r="C412" s="3" t="s">
        <v>150</v>
      </c>
      <c r="D412" s="2" t="s">
        <v>811</v>
      </c>
    </row>
    <row r="413" ht="60" spans="1:4">
      <c r="A413" s="2" t="s">
        <v>812</v>
      </c>
      <c r="B413" s="2" t="s">
        <v>813</v>
      </c>
      <c r="C413" s="3" t="s">
        <v>10</v>
      </c>
      <c r="D413" s="2" t="s">
        <v>814</v>
      </c>
    </row>
    <row r="414" ht="90" spans="1:4">
      <c r="A414" s="2" t="s">
        <v>815</v>
      </c>
      <c r="B414" s="2" t="s">
        <v>5</v>
      </c>
      <c r="C414" s="3" t="s">
        <v>25</v>
      </c>
      <c r="D414" s="2" t="s">
        <v>816</v>
      </c>
    </row>
    <row r="415" ht="60" spans="1:4">
      <c r="A415" s="2" t="s">
        <v>817</v>
      </c>
      <c r="B415" s="2" t="s">
        <v>818</v>
      </c>
      <c r="C415" s="3" t="s">
        <v>6</v>
      </c>
      <c r="D415" s="2" t="s">
        <v>14</v>
      </c>
    </row>
    <row r="416" ht="105" spans="1:4">
      <c r="A416" s="2" t="s">
        <v>819</v>
      </c>
      <c r="B416" s="2" t="s">
        <v>820</v>
      </c>
      <c r="C416" s="3" t="s">
        <v>28</v>
      </c>
      <c r="D416" s="2" t="s">
        <v>14</v>
      </c>
    </row>
    <row r="417" ht="60" spans="1:4">
      <c r="A417" s="2" t="s">
        <v>821</v>
      </c>
      <c r="B417" s="2" t="s">
        <v>5</v>
      </c>
      <c r="C417" s="3" t="s">
        <v>10</v>
      </c>
      <c r="D417" s="2" t="s">
        <v>247</v>
      </c>
    </row>
    <row r="418" ht="60" spans="1:4">
      <c r="A418" s="2" t="s">
        <v>822</v>
      </c>
      <c r="B418" s="2" t="s">
        <v>5</v>
      </c>
      <c r="C418" s="3" t="s">
        <v>452</v>
      </c>
      <c r="D418" s="2" t="s">
        <v>823</v>
      </c>
    </row>
    <row r="419" ht="60" spans="1:4">
      <c r="A419" s="2" t="s">
        <v>824</v>
      </c>
      <c r="B419" s="2" t="s">
        <v>5</v>
      </c>
      <c r="C419" s="3" t="s">
        <v>10</v>
      </c>
      <c r="D419" s="2" t="s">
        <v>825</v>
      </c>
    </row>
    <row r="420" ht="105" spans="1:4">
      <c r="A420" s="2" t="s">
        <v>826</v>
      </c>
      <c r="B420" s="2" t="s">
        <v>5</v>
      </c>
      <c r="C420" s="3" t="s">
        <v>28</v>
      </c>
      <c r="D420" s="2" t="s">
        <v>827</v>
      </c>
    </row>
    <row r="421" ht="75" spans="1:4">
      <c r="A421" s="2" t="s">
        <v>828</v>
      </c>
      <c r="B421" s="2" t="s">
        <v>829</v>
      </c>
      <c r="C421" s="3" t="s">
        <v>62</v>
      </c>
      <c r="D421" s="2" t="s">
        <v>14</v>
      </c>
    </row>
    <row r="422" ht="90" spans="1:4">
      <c r="A422" s="2" t="s">
        <v>830</v>
      </c>
      <c r="B422" s="2" t="s">
        <v>5</v>
      </c>
      <c r="C422" s="3" t="s">
        <v>25</v>
      </c>
      <c r="D422" s="2" t="s">
        <v>831</v>
      </c>
    </row>
    <row r="423" ht="60" spans="1:4">
      <c r="A423" s="2" t="s">
        <v>832</v>
      </c>
      <c r="B423" s="2" t="s">
        <v>5</v>
      </c>
      <c r="C423" s="3" t="s">
        <v>366</v>
      </c>
      <c r="D423" s="2" t="s">
        <v>14</v>
      </c>
    </row>
    <row r="424" ht="60" spans="1:4">
      <c r="A424" s="2" t="s">
        <v>472</v>
      </c>
      <c r="B424" s="2" t="s">
        <v>5</v>
      </c>
      <c r="C424" s="3" t="s">
        <v>10</v>
      </c>
      <c r="D424" s="2" t="s">
        <v>14</v>
      </c>
    </row>
    <row r="425" ht="90" spans="1:4">
      <c r="A425" s="2" t="s">
        <v>833</v>
      </c>
      <c r="B425" s="2" t="s">
        <v>5</v>
      </c>
      <c r="C425" s="3" t="s">
        <v>25</v>
      </c>
      <c r="D425" s="2" t="s">
        <v>14</v>
      </c>
    </row>
    <row r="426" spans="1:4">
      <c r="A426" s="2" t="s">
        <v>834</v>
      </c>
      <c r="B426" s="2" t="s">
        <v>5</v>
      </c>
      <c r="C426" s="2"/>
      <c r="D426" s="2" t="s">
        <v>14</v>
      </c>
    </row>
    <row r="427" ht="60" spans="1:4">
      <c r="A427" s="4" t="s">
        <v>835</v>
      </c>
      <c r="B427" s="2" t="s">
        <v>5</v>
      </c>
      <c r="C427" s="3" t="s">
        <v>452</v>
      </c>
      <c r="D427" s="2" t="s">
        <v>836</v>
      </c>
    </row>
    <row r="428" ht="90" spans="1:4">
      <c r="A428" s="4" t="s">
        <v>837</v>
      </c>
      <c r="B428" s="2" t="s">
        <v>5</v>
      </c>
      <c r="C428" s="3" t="s">
        <v>25</v>
      </c>
      <c r="D428" s="2" t="s">
        <v>838</v>
      </c>
    </row>
    <row r="429" ht="75" spans="1:4">
      <c r="A429" s="2" t="s">
        <v>839</v>
      </c>
      <c r="B429" s="2" t="s">
        <v>5</v>
      </c>
      <c r="C429" s="3" t="s">
        <v>62</v>
      </c>
      <c r="D429" s="2" t="s">
        <v>14</v>
      </c>
    </row>
    <row r="430" ht="90" spans="1:4">
      <c r="A430" s="2" t="s">
        <v>840</v>
      </c>
      <c r="B430" s="2" t="s">
        <v>841</v>
      </c>
      <c r="C430" s="3" t="s">
        <v>25</v>
      </c>
      <c r="D430" s="2" t="s">
        <v>14</v>
      </c>
    </row>
    <row r="431" ht="75" spans="1:4">
      <c r="A431" s="4" t="s">
        <v>842</v>
      </c>
      <c r="B431" s="2" t="s">
        <v>5</v>
      </c>
      <c r="C431" s="3" t="s">
        <v>62</v>
      </c>
      <c r="D431" s="2" t="s">
        <v>14</v>
      </c>
    </row>
    <row r="432" ht="75" spans="1:4">
      <c r="A432" s="2" t="s">
        <v>843</v>
      </c>
      <c r="B432" s="2" t="s">
        <v>5</v>
      </c>
      <c r="C432" s="3" t="s">
        <v>21</v>
      </c>
      <c r="D432" s="2" t="s">
        <v>844</v>
      </c>
    </row>
    <row r="433" ht="60" spans="1:4">
      <c r="A433" s="2" t="s">
        <v>845</v>
      </c>
      <c r="B433" s="2" t="s">
        <v>846</v>
      </c>
      <c r="C433" s="3" t="s">
        <v>10</v>
      </c>
      <c r="D433" s="2" t="s">
        <v>847</v>
      </c>
    </row>
    <row r="434" ht="75" spans="1:4">
      <c r="A434" s="2" t="s">
        <v>848</v>
      </c>
      <c r="B434" s="2" t="s">
        <v>849</v>
      </c>
      <c r="C434" s="3" t="s">
        <v>21</v>
      </c>
      <c r="D434" s="2" t="s">
        <v>14</v>
      </c>
    </row>
    <row r="435" ht="75" spans="1:4">
      <c r="A435" s="4" t="s">
        <v>850</v>
      </c>
      <c r="B435" s="2" t="s">
        <v>851</v>
      </c>
      <c r="C435" s="3" t="s">
        <v>44</v>
      </c>
      <c r="D435" s="2" t="s">
        <v>14</v>
      </c>
    </row>
    <row r="436" ht="90" spans="1:4">
      <c r="A436" s="2" t="s">
        <v>852</v>
      </c>
      <c r="B436" s="2" t="s">
        <v>853</v>
      </c>
      <c r="C436" s="3" t="s">
        <v>25</v>
      </c>
      <c r="D436" s="2" t="s">
        <v>14</v>
      </c>
    </row>
    <row r="437" ht="75" spans="1:4">
      <c r="A437" s="2" t="s">
        <v>539</v>
      </c>
      <c r="B437" s="2" t="s">
        <v>854</v>
      </c>
      <c r="C437" s="3" t="s">
        <v>67</v>
      </c>
      <c r="D437" s="2" t="s">
        <v>14</v>
      </c>
    </row>
    <row r="438" ht="60" spans="1:4">
      <c r="A438" s="2" t="s">
        <v>855</v>
      </c>
      <c r="B438" s="2" t="s">
        <v>856</v>
      </c>
      <c r="C438" s="3" t="s">
        <v>10</v>
      </c>
      <c r="D438" s="2" t="s">
        <v>14</v>
      </c>
    </row>
    <row r="439" ht="75" spans="1:4">
      <c r="A439" s="2" t="s">
        <v>857</v>
      </c>
      <c r="B439" s="2" t="s">
        <v>858</v>
      </c>
      <c r="C439" s="3" t="s">
        <v>62</v>
      </c>
      <c r="D439" s="2" t="s">
        <v>14</v>
      </c>
    </row>
    <row r="440" ht="75" spans="1:4">
      <c r="A440" s="2" t="s">
        <v>859</v>
      </c>
      <c r="B440" s="2" t="s">
        <v>860</v>
      </c>
      <c r="C440" s="3" t="s">
        <v>21</v>
      </c>
      <c r="D440" s="2" t="s">
        <v>14</v>
      </c>
    </row>
    <row r="441" ht="60" spans="1:4">
      <c r="A441" s="2" t="s">
        <v>861</v>
      </c>
      <c r="B441" s="2" t="s">
        <v>862</v>
      </c>
      <c r="C441" s="3" t="s">
        <v>6</v>
      </c>
      <c r="D441" s="2" t="s">
        <v>14</v>
      </c>
    </row>
    <row r="442" ht="75" spans="1:4">
      <c r="A442" s="2" t="s">
        <v>863</v>
      </c>
      <c r="B442" s="2" t="s">
        <v>5</v>
      </c>
      <c r="C442" s="3" t="s">
        <v>21</v>
      </c>
      <c r="D442" s="2" t="s">
        <v>14</v>
      </c>
    </row>
    <row r="443" ht="60" spans="1:4">
      <c r="A443" s="4" t="s">
        <v>864</v>
      </c>
      <c r="B443" s="2" t="s">
        <v>5</v>
      </c>
      <c r="C443" s="3" t="s">
        <v>452</v>
      </c>
      <c r="D443" s="2" t="s">
        <v>865</v>
      </c>
    </row>
    <row r="444" ht="75" spans="1:4">
      <c r="A444" s="2" t="s">
        <v>866</v>
      </c>
      <c r="B444" s="2" t="s">
        <v>5</v>
      </c>
      <c r="C444" s="3" t="s">
        <v>125</v>
      </c>
      <c r="D444" s="2" t="s">
        <v>867</v>
      </c>
    </row>
    <row r="445" ht="60" spans="1:4">
      <c r="A445" s="2" t="s">
        <v>868</v>
      </c>
      <c r="B445" s="2" t="s">
        <v>5</v>
      </c>
      <c r="C445" s="3" t="s">
        <v>10</v>
      </c>
      <c r="D445" s="2" t="s">
        <v>869</v>
      </c>
    </row>
    <row r="446" ht="90" spans="1:4">
      <c r="A446" s="4" t="s">
        <v>870</v>
      </c>
      <c r="B446" s="2" t="s">
        <v>5</v>
      </c>
      <c r="C446" s="3" t="s">
        <v>25</v>
      </c>
      <c r="D446" s="2" t="s">
        <v>142</v>
      </c>
    </row>
    <row r="447" ht="75" spans="1:4">
      <c r="A447" s="2" t="s">
        <v>871</v>
      </c>
      <c r="B447" s="2" t="s">
        <v>5</v>
      </c>
      <c r="C447" s="3" t="s">
        <v>62</v>
      </c>
      <c r="D447" s="2" t="s">
        <v>14</v>
      </c>
    </row>
    <row r="448" ht="75" spans="1:4">
      <c r="A448" s="2" t="s">
        <v>872</v>
      </c>
      <c r="B448" s="2" t="s">
        <v>5</v>
      </c>
      <c r="C448" s="3" t="s">
        <v>21</v>
      </c>
      <c r="D448" s="2" t="s">
        <v>873</v>
      </c>
    </row>
    <row r="449" ht="60" spans="1:4">
      <c r="A449" s="2" t="s">
        <v>874</v>
      </c>
      <c r="B449" s="2" t="s">
        <v>875</v>
      </c>
      <c r="C449" s="3" t="s">
        <v>10</v>
      </c>
      <c r="D449" s="2" t="s">
        <v>14</v>
      </c>
    </row>
    <row r="450" ht="75" spans="1:4">
      <c r="A450" s="2" t="s">
        <v>876</v>
      </c>
      <c r="B450" s="2" t="s">
        <v>5</v>
      </c>
      <c r="C450" s="3" t="s">
        <v>21</v>
      </c>
      <c r="D450" s="2" t="s">
        <v>877</v>
      </c>
    </row>
    <row r="451" ht="105" spans="1:4">
      <c r="A451" s="2" t="s">
        <v>878</v>
      </c>
      <c r="B451" s="3" t="s">
        <v>879</v>
      </c>
      <c r="C451" s="3" t="s">
        <v>62</v>
      </c>
      <c r="D451" s="2" t="s">
        <v>880</v>
      </c>
    </row>
    <row r="452" ht="75" spans="1:4">
      <c r="A452" s="2" t="s">
        <v>881</v>
      </c>
      <c r="B452" s="2" t="s">
        <v>882</v>
      </c>
      <c r="C452" s="3" t="s">
        <v>233</v>
      </c>
      <c r="D452" s="2" t="s">
        <v>14</v>
      </c>
    </row>
    <row r="453" ht="75" spans="1:4">
      <c r="A453" s="2" t="s">
        <v>883</v>
      </c>
      <c r="B453" s="2" t="s">
        <v>5</v>
      </c>
      <c r="C453" s="3" t="s">
        <v>21</v>
      </c>
      <c r="D453" s="2" t="s">
        <v>14</v>
      </c>
    </row>
    <row r="454" ht="75" spans="1:4">
      <c r="A454" s="2" t="s">
        <v>884</v>
      </c>
      <c r="B454" s="2" t="s">
        <v>885</v>
      </c>
      <c r="C454" s="3" t="s">
        <v>44</v>
      </c>
      <c r="D454" s="2" t="s">
        <v>14</v>
      </c>
    </row>
    <row r="455" ht="90" spans="1:4">
      <c r="A455" s="2" t="s">
        <v>886</v>
      </c>
      <c r="B455" s="2" t="s">
        <v>5</v>
      </c>
      <c r="C455" s="3" t="s">
        <v>25</v>
      </c>
      <c r="D455" s="2" t="s">
        <v>14</v>
      </c>
    </row>
    <row r="456" ht="60" spans="1:4">
      <c r="A456" s="4" t="s">
        <v>887</v>
      </c>
      <c r="B456" s="2" t="s">
        <v>5</v>
      </c>
      <c r="C456" s="3" t="s">
        <v>10</v>
      </c>
      <c r="D456" s="2" t="s">
        <v>14</v>
      </c>
    </row>
    <row r="457" ht="105" spans="1:4">
      <c r="A457" s="2" t="s">
        <v>888</v>
      </c>
      <c r="B457" s="2" t="s">
        <v>5</v>
      </c>
      <c r="C457" s="3" t="s">
        <v>492</v>
      </c>
      <c r="D457" s="2" t="s">
        <v>14</v>
      </c>
    </row>
    <row r="458" ht="90" spans="1:4">
      <c r="A458" s="2" t="s">
        <v>889</v>
      </c>
      <c r="B458" s="2" t="s">
        <v>771</v>
      </c>
      <c r="C458" s="3" t="s">
        <v>890</v>
      </c>
      <c r="D458" s="2" t="s">
        <v>14</v>
      </c>
    </row>
    <row r="459" ht="90" spans="1:4">
      <c r="A459" s="2" t="s">
        <v>891</v>
      </c>
      <c r="B459" s="2" t="s">
        <v>5</v>
      </c>
      <c r="C459" s="3" t="s">
        <v>25</v>
      </c>
      <c r="D459" s="2" t="s">
        <v>892</v>
      </c>
    </row>
    <row r="460" ht="60" spans="1:4">
      <c r="A460" s="2" t="s">
        <v>832</v>
      </c>
      <c r="B460" s="2" t="s">
        <v>893</v>
      </c>
      <c r="C460" s="3" t="s">
        <v>10</v>
      </c>
      <c r="D460" s="2" t="s">
        <v>14</v>
      </c>
    </row>
    <row r="461" ht="60" spans="1:4">
      <c r="A461" s="2" t="s">
        <v>894</v>
      </c>
      <c r="B461" s="2" t="s">
        <v>895</v>
      </c>
      <c r="C461" s="3" t="s">
        <v>6</v>
      </c>
      <c r="D461" s="2" t="s">
        <v>14</v>
      </c>
    </row>
    <row r="462" ht="75" spans="1:4">
      <c r="A462" s="2" t="s">
        <v>896</v>
      </c>
      <c r="B462" s="2" t="s">
        <v>5</v>
      </c>
      <c r="C462" s="3" t="s">
        <v>233</v>
      </c>
      <c r="D462" s="2" t="s">
        <v>897</v>
      </c>
    </row>
    <row r="463" ht="60" spans="1:4">
      <c r="A463" s="2" t="s">
        <v>898</v>
      </c>
      <c r="B463" s="2" t="s">
        <v>899</v>
      </c>
      <c r="C463" s="3" t="s">
        <v>10</v>
      </c>
      <c r="D463" s="2" t="s">
        <v>14</v>
      </c>
    </row>
    <row r="464" ht="75" spans="1:4">
      <c r="A464" s="2" t="s">
        <v>900</v>
      </c>
      <c r="B464" s="2" t="s">
        <v>901</v>
      </c>
      <c r="C464" s="3" t="s">
        <v>21</v>
      </c>
      <c r="D464" s="2" t="s">
        <v>902</v>
      </c>
    </row>
    <row r="465" ht="105" spans="1:4">
      <c r="A465" s="4" t="s">
        <v>903</v>
      </c>
      <c r="B465" s="2" t="s">
        <v>5</v>
      </c>
      <c r="C465" s="3" t="s">
        <v>28</v>
      </c>
      <c r="D465" s="2" t="s">
        <v>14</v>
      </c>
    </row>
    <row r="466" ht="60" spans="1:4">
      <c r="A466" s="2" t="s">
        <v>904</v>
      </c>
      <c r="B466" s="2" t="s">
        <v>5</v>
      </c>
      <c r="C466" s="3" t="s">
        <v>10</v>
      </c>
      <c r="D466" s="2" t="s">
        <v>14</v>
      </c>
    </row>
    <row r="467" ht="90" spans="1:4">
      <c r="A467" s="2" t="s">
        <v>905</v>
      </c>
      <c r="B467" s="2" t="s">
        <v>906</v>
      </c>
      <c r="C467" s="3" t="s">
        <v>25</v>
      </c>
      <c r="D467" s="2" t="s">
        <v>14</v>
      </c>
    </row>
    <row r="468" ht="90" spans="1:4">
      <c r="A468" s="2" t="s">
        <v>907</v>
      </c>
      <c r="B468" s="2" t="s">
        <v>5</v>
      </c>
      <c r="C468" s="3" t="s">
        <v>25</v>
      </c>
      <c r="D468" s="2" t="s">
        <v>825</v>
      </c>
    </row>
    <row r="469" ht="60" spans="1:4">
      <c r="A469" s="2" t="s">
        <v>908</v>
      </c>
      <c r="B469" s="2" t="s">
        <v>909</v>
      </c>
      <c r="C469" s="3" t="s">
        <v>10</v>
      </c>
      <c r="D469" s="2" t="s">
        <v>14</v>
      </c>
    </row>
    <row r="470" ht="75" spans="1:4">
      <c r="A470" s="2" t="s">
        <v>910</v>
      </c>
      <c r="B470" s="2" t="s">
        <v>911</v>
      </c>
      <c r="C470" s="3" t="s">
        <v>21</v>
      </c>
      <c r="D470" s="2" t="s">
        <v>14</v>
      </c>
    </row>
    <row r="471" ht="60" spans="1:4">
      <c r="A471" s="2" t="s">
        <v>912</v>
      </c>
      <c r="B471" s="2" t="s">
        <v>5</v>
      </c>
      <c r="C471" s="3" t="s">
        <v>6</v>
      </c>
      <c r="D471" s="2" t="s">
        <v>913</v>
      </c>
    </row>
    <row r="472" ht="75" spans="1:4">
      <c r="A472" s="4" t="s">
        <v>914</v>
      </c>
      <c r="B472" s="2" t="s">
        <v>5</v>
      </c>
      <c r="C472" s="3" t="s">
        <v>62</v>
      </c>
      <c r="D472" s="2" t="s">
        <v>14</v>
      </c>
    </row>
    <row r="473" ht="60" spans="1:4">
      <c r="A473" s="2" t="s">
        <v>915</v>
      </c>
      <c r="B473" s="2" t="s">
        <v>916</v>
      </c>
      <c r="C473" s="3" t="s">
        <v>778</v>
      </c>
      <c r="D473" s="2" t="s">
        <v>917</v>
      </c>
    </row>
    <row r="474" ht="60" spans="1:4">
      <c r="A474" s="2" t="s">
        <v>918</v>
      </c>
      <c r="B474" s="2" t="s">
        <v>5</v>
      </c>
      <c r="C474" s="3" t="s">
        <v>10</v>
      </c>
      <c r="D474" s="2" t="s">
        <v>14</v>
      </c>
    </row>
    <row r="475" ht="90" spans="1:4">
      <c r="A475" s="2" t="s">
        <v>919</v>
      </c>
      <c r="B475" s="2" t="s">
        <v>5</v>
      </c>
      <c r="C475" s="3" t="s">
        <v>920</v>
      </c>
      <c r="D475" s="2" t="s">
        <v>14</v>
      </c>
    </row>
    <row r="476" ht="90" spans="1:4">
      <c r="A476" s="2" t="s">
        <v>921</v>
      </c>
      <c r="B476" s="2" t="s">
        <v>5</v>
      </c>
      <c r="C476" s="3" t="s">
        <v>25</v>
      </c>
      <c r="D476" s="2" t="s">
        <v>14</v>
      </c>
    </row>
    <row r="477" ht="90" spans="1:4">
      <c r="A477" s="4" t="s">
        <v>922</v>
      </c>
      <c r="B477" s="2" t="s">
        <v>923</v>
      </c>
      <c r="C477" s="3" t="s">
        <v>25</v>
      </c>
      <c r="D477" s="2" t="s">
        <v>741</v>
      </c>
    </row>
    <row r="478" ht="75" spans="1:4">
      <c r="A478" s="2" t="s">
        <v>924</v>
      </c>
      <c r="B478" s="2" t="s">
        <v>5</v>
      </c>
      <c r="C478" s="3" t="s">
        <v>62</v>
      </c>
      <c r="D478" s="2" t="s">
        <v>14</v>
      </c>
    </row>
    <row r="479" ht="75" spans="1:4">
      <c r="A479" s="2" t="s">
        <v>925</v>
      </c>
      <c r="B479" s="2" t="s">
        <v>926</v>
      </c>
      <c r="C479" s="3" t="s">
        <v>655</v>
      </c>
      <c r="D479" s="2" t="s">
        <v>14</v>
      </c>
    </row>
    <row r="480" ht="90" spans="1:4">
      <c r="A480" s="2" t="s">
        <v>927</v>
      </c>
      <c r="B480" s="2" t="s">
        <v>5</v>
      </c>
      <c r="C480" s="3" t="s">
        <v>25</v>
      </c>
      <c r="D480" s="2" t="s">
        <v>928</v>
      </c>
    </row>
    <row r="481" ht="75" spans="1:4">
      <c r="A481" s="2" t="s">
        <v>929</v>
      </c>
      <c r="B481" s="2" t="s">
        <v>930</v>
      </c>
      <c r="C481" s="3" t="s">
        <v>44</v>
      </c>
      <c r="D481" s="2" t="s">
        <v>14</v>
      </c>
    </row>
    <row r="482" ht="60" spans="1:4">
      <c r="A482" s="2" t="s">
        <v>539</v>
      </c>
      <c r="B482" s="2" t="s">
        <v>931</v>
      </c>
      <c r="C482" s="3" t="s">
        <v>10</v>
      </c>
      <c r="D482" s="2" t="s">
        <v>14</v>
      </c>
    </row>
    <row r="483" ht="75" spans="1:4">
      <c r="A483" s="2" t="s">
        <v>932</v>
      </c>
      <c r="B483" s="2" t="s">
        <v>933</v>
      </c>
      <c r="C483" s="3" t="s">
        <v>21</v>
      </c>
      <c r="D483" s="2" t="s">
        <v>934</v>
      </c>
    </row>
    <row r="484" ht="90" spans="1:4">
      <c r="A484" s="2" t="s">
        <v>935</v>
      </c>
      <c r="B484" s="2" t="s">
        <v>936</v>
      </c>
      <c r="C484" s="3" t="s">
        <v>25</v>
      </c>
      <c r="D484" s="2" t="s">
        <v>14</v>
      </c>
    </row>
    <row r="485" ht="105" spans="1:4">
      <c r="A485" s="4" t="s">
        <v>937</v>
      </c>
      <c r="B485" s="2" t="s">
        <v>938</v>
      </c>
      <c r="C485" s="3" t="s">
        <v>28</v>
      </c>
      <c r="D485" s="2" t="s">
        <v>14</v>
      </c>
    </row>
    <row r="486" ht="75" spans="1:4">
      <c r="A486" s="2" t="s">
        <v>939</v>
      </c>
      <c r="B486" s="2" t="s">
        <v>5</v>
      </c>
      <c r="C486" s="3" t="s">
        <v>21</v>
      </c>
      <c r="D486" s="2" t="s">
        <v>14</v>
      </c>
    </row>
    <row r="487" ht="75" spans="1:4">
      <c r="A487" s="2" t="s">
        <v>940</v>
      </c>
      <c r="B487" s="2" t="s">
        <v>5</v>
      </c>
      <c r="C487" s="3" t="s">
        <v>21</v>
      </c>
      <c r="D487" s="2" t="s">
        <v>941</v>
      </c>
    </row>
    <row r="488" ht="60" spans="1:4">
      <c r="A488" s="2" t="s">
        <v>942</v>
      </c>
      <c r="B488" s="2" t="s">
        <v>5</v>
      </c>
      <c r="C488" s="3" t="s">
        <v>10</v>
      </c>
      <c r="D488" s="2" t="s">
        <v>943</v>
      </c>
    </row>
    <row r="489" ht="90" spans="1:4">
      <c r="A489" s="2" t="s">
        <v>944</v>
      </c>
      <c r="B489" s="2" t="s">
        <v>5</v>
      </c>
      <c r="C489" s="3" t="s">
        <v>25</v>
      </c>
      <c r="D489" s="2" t="s">
        <v>945</v>
      </c>
    </row>
    <row r="490" ht="75" spans="1:4">
      <c r="A490" s="2" t="s">
        <v>946</v>
      </c>
      <c r="B490" s="2" t="s">
        <v>5</v>
      </c>
      <c r="C490" s="3" t="s">
        <v>62</v>
      </c>
      <c r="D490" s="2" t="s">
        <v>947</v>
      </c>
    </row>
    <row r="491" ht="90" spans="1:4">
      <c r="A491" s="2" t="s">
        <v>948</v>
      </c>
      <c r="B491" s="2" t="s">
        <v>5</v>
      </c>
      <c r="C491" s="3" t="s">
        <v>25</v>
      </c>
      <c r="D491" s="2" t="s">
        <v>949</v>
      </c>
    </row>
    <row r="492" ht="60" spans="1:4">
      <c r="A492" s="4" t="s">
        <v>950</v>
      </c>
      <c r="B492" s="2" t="s">
        <v>5</v>
      </c>
      <c r="C492" s="3" t="s">
        <v>366</v>
      </c>
      <c r="D492" s="2" t="s">
        <v>951</v>
      </c>
    </row>
    <row r="493" ht="75" spans="1:4">
      <c r="A493" s="2" t="s">
        <v>952</v>
      </c>
      <c r="B493" s="2" t="s">
        <v>953</v>
      </c>
      <c r="C493" s="3" t="s">
        <v>170</v>
      </c>
      <c r="D493" s="2" t="s">
        <v>14</v>
      </c>
    </row>
    <row r="494" ht="60" spans="1:4">
      <c r="A494" s="2" t="s">
        <v>954</v>
      </c>
      <c r="B494" s="2" t="s">
        <v>5</v>
      </c>
      <c r="C494" s="3" t="s">
        <v>93</v>
      </c>
      <c r="D494" s="2" t="s">
        <v>14</v>
      </c>
    </row>
    <row r="495" ht="75" spans="1:4">
      <c r="A495" s="2" t="s">
        <v>955</v>
      </c>
      <c r="B495" s="2" t="s">
        <v>956</v>
      </c>
      <c r="C495" s="3" t="s">
        <v>53</v>
      </c>
      <c r="D495" s="2" t="s">
        <v>14</v>
      </c>
    </row>
    <row r="496" ht="75" spans="1:4">
      <c r="A496" s="2" t="s">
        <v>957</v>
      </c>
      <c r="B496" s="2" t="s">
        <v>958</v>
      </c>
      <c r="C496" s="3" t="s">
        <v>233</v>
      </c>
      <c r="D496" s="2" t="s">
        <v>959</v>
      </c>
    </row>
    <row r="497" ht="75" spans="1:4">
      <c r="A497" s="4" t="s">
        <v>960</v>
      </c>
      <c r="B497" s="2" t="s">
        <v>5</v>
      </c>
      <c r="C497" s="3" t="s">
        <v>62</v>
      </c>
      <c r="D497" s="2" t="s">
        <v>35</v>
      </c>
    </row>
    <row r="498" ht="60" spans="1:4">
      <c r="A498" s="2" t="s">
        <v>961</v>
      </c>
      <c r="B498" s="2" t="s">
        <v>5</v>
      </c>
      <c r="C498" s="3" t="s">
        <v>10</v>
      </c>
      <c r="D498" s="2" t="s">
        <v>962</v>
      </c>
    </row>
    <row r="499" ht="75" spans="1:4">
      <c r="A499" s="2" t="s">
        <v>963</v>
      </c>
      <c r="B499" s="2" t="s">
        <v>5</v>
      </c>
      <c r="C499" s="3" t="s">
        <v>147</v>
      </c>
      <c r="D499" s="2" t="s">
        <v>536</v>
      </c>
    </row>
    <row r="500" ht="90" spans="1:4">
      <c r="A500" s="2" t="s">
        <v>964</v>
      </c>
      <c r="B500" s="2" t="s">
        <v>5</v>
      </c>
      <c r="C500" s="3" t="s">
        <v>25</v>
      </c>
      <c r="D500" s="2" t="s">
        <v>965</v>
      </c>
    </row>
    <row r="501" ht="60" spans="1:4">
      <c r="A501" s="2" t="s">
        <v>966</v>
      </c>
      <c r="B501" s="2" t="s">
        <v>967</v>
      </c>
      <c r="C501" s="3" t="s">
        <v>6</v>
      </c>
      <c r="D501" s="2" t="s">
        <v>14</v>
      </c>
    </row>
    <row r="502" ht="60" spans="1:4">
      <c r="A502" s="2" t="s">
        <v>968</v>
      </c>
      <c r="B502" s="2" t="s">
        <v>5</v>
      </c>
      <c r="C502" s="3" t="s">
        <v>10</v>
      </c>
      <c r="D502" s="2" t="s">
        <v>14</v>
      </c>
    </row>
    <row r="503" spans="1:4">
      <c r="A503" s="2"/>
      <c r="B503" s="2"/>
      <c r="C503" s="3"/>
      <c r="D503" s="2"/>
    </row>
    <row r="504" ht="75" spans="1:4">
      <c r="A504" s="2" t="s">
        <v>969</v>
      </c>
      <c r="B504" s="2" t="s">
        <v>5</v>
      </c>
      <c r="C504" s="3" t="s">
        <v>67</v>
      </c>
      <c r="D504" s="2" t="s">
        <v>14</v>
      </c>
    </row>
    <row r="505" ht="90" spans="1:4">
      <c r="A505" s="2" t="s">
        <v>970</v>
      </c>
      <c r="B505" s="2" t="s">
        <v>302</v>
      </c>
      <c r="C505" s="3" t="s">
        <v>25</v>
      </c>
      <c r="D505" s="2" t="s">
        <v>14</v>
      </c>
    </row>
    <row r="506" ht="60" spans="1:4">
      <c r="A506" s="4" t="s">
        <v>971</v>
      </c>
      <c r="B506" s="2" t="s">
        <v>972</v>
      </c>
      <c r="C506" s="3" t="s">
        <v>82</v>
      </c>
      <c r="D506" s="2" t="s">
        <v>14</v>
      </c>
    </row>
    <row r="507" ht="75" spans="1:4">
      <c r="A507" s="4" t="s">
        <v>973</v>
      </c>
      <c r="B507" s="2" t="s">
        <v>5</v>
      </c>
      <c r="C507" s="3" t="s">
        <v>67</v>
      </c>
      <c r="D507" s="2" t="s">
        <v>974</v>
      </c>
    </row>
    <row r="508" spans="1:4">
      <c r="A508" s="2" t="s">
        <v>975</v>
      </c>
      <c r="B508" s="2" t="s">
        <v>5</v>
      </c>
      <c r="C508" s="2"/>
      <c r="D508" s="2" t="s">
        <v>976</v>
      </c>
    </row>
    <row r="509" ht="60" spans="1:4">
      <c r="A509" s="2" t="s">
        <v>977</v>
      </c>
      <c r="B509" s="2" t="s">
        <v>5</v>
      </c>
      <c r="C509" s="3" t="s">
        <v>10</v>
      </c>
      <c r="D509" s="2" t="s">
        <v>978</v>
      </c>
    </row>
    <row r="510" ht="120" spans="1:4">
      <c r="A510" s="2" t="s">
        <v>979</v>
      </c>
      <c r="B510" s="2" t="s">
        <v>5</v>
      </c>
      <c r="C510" s="3" t="s">
        <v>31</v>
      </c>
      <c r="D510" s="2" t="s">
        <v>14</v>
      </c>
    </row>
    <row r="511" ht="120" spans="1:4">
      <c r="A511" s="4" t="s">
        <v>980</v>
      </c>
      <c r="B511" s="2" t="s">
        <v>981</v>
      </c>
      <c r="C511" s="3" t="s">
        <v>31</v>
      </c>
      <c r="D511" s="2" t="s">
        <v>14</v>
      </c>
    </row>
    <row r="512" ht="90" spans="1:4">
      <c r="A512" s="2" t="s">
        <v>982</v>
      </c>
      <c r="B512" s="2" t="s">
        <v>983</v>
      </c>
      <c r="C512" s="3" t="s">
        <v>202</v>
      </c>
      <c r="D512" s="2" t="s">
        <v>984</v>
      </c>
    </row>
    <row r="513" ht="60" spans="1:4">
      <c r="A513" s="2" t="s">
        <v>985</v>
      </c>
      <c r="B513" s="2" t="s">
        <v>986</v>
      </c>
      <c r="C513" s="3" t="s">
        <v>6</v>
      </c>
      <c r="D513" s="2" t="s">
        <v>14</v>
      </c>
    </row>
    <row r="514" ht="60" spans="1:4">
      <c r="A514" s="2" t="s">
        <v>987</v>
      </c>
      <c r="B514" s="2" t="s">
        <v>5</v>
      </c>
      <c r="C514" s="3" t="s">
        <v>6</v>
      </c>
      <c r="D514" s="2" t="s">
        <v>988</v>
      </c>
    </row>
    <row r="515" ht="90" spans="1:4">
      <c r="A515" s="2" t="s">
        <v>989</v>
      </c>
      <c r="B515" s="2" t="s">
        <v>990</v>
      </c>
      <c r="C515" s="3" t="s">
        <v>202</v>
      </c>
      <c r="D515" s="2" t="s">
        <v>14</v>
      </c>
    </row>
    <row r="516" ht="75" spans="1:4">
      <c r="A516" s="2" t="s">
        <v>991</v>
      </c>
      <c r="B516" s="2" t="s">
        <v>992</v>
      </c>
      <c r="C516" s="3" t="s">
        <v>62</v>
      </c>
      <c r="D516" s="2" t="s">
        <v>14</v>
      </c>
    </row>
    <row r="517" ht="75" spans="1:4">
      <c r="A517" s="2" t="s">
        <v>993</v>
      </c>
      <c r="B517" s="2" t="s">
        <v>5</v>
      </c>
      <c r="C517" s="3" t="s">
        <v>44</v>
      </c>
      <c r="D517" s="2" t="s">
        <v>994</v>
      </c>
    </row>
    <row r="518" ht="60" spans="1:4">
      <c r="A518" s="2" t="s">
        <v>995</v>
      </c>
      <c r="B518" s="2" t="s">
        <v>5</v>
      </c>
      <c r="C518" s="3" t="s">
        <v>10</v>
      </c>
      <c r="D518" s="2" t="s">
        <v>14</v>
      </c>
    </row>
    <row r="519" ht="60" spans="1:4">
      <c r="A519" s="2" t="s">
        <v>996</v>
      </c>
      <c r="B519" s="2" t="s">
        <v>997</v>
      </c>
      <c r="C519" s="3" t="s">
        <v>6</v>
      </c>
      <c r="D519" s="2" t="s">
        <v>14</v>
      </c>
    </row>
    <row r="520" ht="90" spans="1:4">
      <c r="A520" s="2" t="s">
        <v>998</v>
      </c>
      <c r="B520" s="2" t="s">
        <v>999</v>
      </c>
      <c r="C520" s="3" t="s">
        <v>25</v>
      </c>
      <c r="D520" s="2" t="s">
        <v>14</v>
      </c>
    </row>
    <row r="521" ht="60" spans="1:4">
      <c r="A521" s="2" t="s">
        <v>1000</v>
      </c>
      <c r="B521" s="2" t="s">
        <v>5</v>
      </c>
      <c r="C521" s="3" t="s">
        <v>10</v>
      </c>
      <c r="D521" s="2" t="s">
        <v>14</v>
      </c>
    </row>
    <row r="522" ht="75" spans="1:4">
      <c r="A522" s="2" t="s">
        <v>1001</v>
      </c>
      <c r="B522" s="2" t="s">
        <v>5</v>
      </c>
      <c r="C522" s="3" t="s">
        <v>233</v>
      </c>
      <c r="D522" s="2" t="s">
        <v>14</v>
      </c>
    </row>
    <row r="523" ht="90" spans="1:4">
      <c r="A523" s="2" t="s">
        <v>1002</v>
      </c>
      <c r="B523" s="2" t="s">
        <v>5</v>
      </c>
      <c r="C523" s="3" t="s">
        <v>202</v>
      </c>
      <c r="D523" s="2" t="s">
        <v>515</v>
      </c>
    </row>
    <row r="524" ht="75" spans="1:4">
      <c r="A524" s="2" t="s">
        <v>1003</v>
      </c>
      <c r="B524" s="2" t="s">
        <v>207</v>
      </c>
      <c r="C524" s="3" t="s">
        <v>433</v>
      </c>
      <c r="D524" s="2" t="s">
        <v>1004</v>
      </c>
    </row>
    <row r="525" ht="60" spans="1:4">
      <c r="A525" s="2" t="s">
        <v>1005</v>
      </c>
      <c r="B525" s="2" t="s">
        <v>5</v>
      </c>
      <c r="C525" s="3" t="s">
        <v>18</v>
      </c>
      <c r="D525" s="2" t="s">
        <v>14</v>
      </c>
    </row>
    <row r="526" ht="90" spans="1:4">
      <c r="A526" s="2" t="s">
        <v>1006</v>
      </c>
      <c r="B526" s="2" t="s">
        <v>1007</v>
      </c>
      <c r="C526" s="3" t="s">
        <v>202</v>
      </c>
      <c r="D526" s="2" t="s">
        <v>1008</v>
      </c>
    </row>
    <row r="527" ht="90" spans="1:4">
      <c r="A527" s="2" t="s">
        <v>1009</v>
      </c>
      <c r="B527" s="2" t="s">
        <v>1010</v>
      </c>
      <c r="C527" s="3" t="s">
        <v>25</v>
      </c>
      <c r="D527" s="2" t="s">
        <v>1011</v>
      </c>
    </row>
    <row r="528" ht="60" spans="1:4">
      <c r="A528" s="4" t="s">
        <v>1012</v>
      </c>
      <c r="B528" s="2" t="s">
        <v>1013</v>
      </c>
      <c r="C528" s="3" t="s">
        <v>10</v>
      </c>
      <c r="D528" s="2" t="s">
        <v>14</v>
      </c>
    </row>
    <row r="529" ht="105" spans="1:4">
      <c r="A529" s="2" t="s">
        <v>1014</v>
      </c>
      <c r="B529" s="2" t="s">
        <v>207</v>
      </c>
      <c r="C529" s="3" t="s">
        <v>28</v>
      </c>
      <c r="D529" s="2" t="s">
        <v>844</v>
      </c>
    </row>
    <row r="530" ht="60" spans="1:4">
      <c r="A530" s="2" t="s">
        <v>1015</v>
      </c>
      <c r="B530" s="2" t="s">
        <v>5</v>
      </c>
      <c r="C530" s="3" t="s">
        <v>10</v>
      </c>
      <c r="D530" s="2" t="s">
        <v>14</v>
      </c>
    </row>
    <row r="531" ht="75" spans="1:4">
      <c r="A531" s="4" t="s">
        <v>1016</v>
      </c>
      <c r="B531" s="2" t="s">
        <v>5</v>
      </c>
      <c r="C531" s="3" t="s">
        <v>67</v>
      </c>
      <c r="D531" s="2" t="s">
        <v>1017</v>
      </c>
    </row>
    <row r="532" ht="60" spans="1:4">
      <c r="A532" s="2" t="s">
        <v>1018</v>
      </c>
      <c r="B532" s="2" t="s">
        <v>1019</v>
      </c>
      <c r="C532" s="3" t="s">
        <v>18</v>
      </c>
      <c r="D532" s="2" t="s">
        <v>14</v>
      </c>
    </row>
    <row r="533" ht="75" spans="1:4">
      <c r="A533" s="2" t="s">
        <v>1020</v>
      </c>
      <c r="B533" s="2" t="s">
        <v>1021</v>
      </c>
      <c r="C533" s="3" t="s">
        <v>21</v>
      </c>
      <c r="D533" s="2" t="s">
        <v>758</v>
      </c>
    </row>
    <row r="534" ht="75" spans="1:4">
      <c r="A534" s="2" t="s">
        <v>1022</v>
      </c>
      <c r="B534" s="2" t="s">
        <v>1023</v>
      </c>
      <c r="C534" s="3" t="s">
        <v>44</v>
      </c>
      <c r="D534" s="2" t="s">
        <v>1024</v>
      </c>
    </row>
    <row r="535" ht="75" spans="1:4">
      <c r="A535" s="2" t="s">
        <v>1025</v>
      </c>
      <c r="B535" s="2" t="s">
        <v>5</v>
      </c>
      <c r="C535" s="3" t="s">
        <v>21</v>
      </c>
      <c r="D535" s="2" t="s">
        <v>515</v>
      </c>
    </row>
    <row r="536" ht="75" spans="1:4">
      <c r="A536" s="2" t="s">
        <v>1026</v>
      </c>
      <c r="B536" s="2" t="s">
        <v>1027</v>
      </c>
      <c r="C536" s="3" t="s">
        <v>150</v>
      </c>
      <c r="D536" s="2" t="s">
        <v>14</v>
      </c>
    </row>
    <row r="537" ht="60" spans="1:4">
      <c r="A537" s="2" t="s">
        <v>1028</v>
      </c>
      <c r="B537" s="2" t="s">
        <v>1029</v>
      </c>
      <c r="C537" s="3" t="s">
        <v>10</v>
      </c>
      <c r="D537" s="2" t="s">
        <v>865</v>
      </c>
    </row>
    <row r="538" spans="1:4">
      <c r="A538" s="2" t="s">
        <v>1030</v>
      </c>
      <c r="B538" s="2" t="s">
        <v>1031</v>
      </c>
      <c r="C538" s="2"/>
      <c r="D538" s="2" t="s">
        <v>14</v>
      </c>
    </row>
    <row r="539" ht="75" spans="1:4">
      <c r="A539" s="2" t="s">
        <v>1032</v>
      </c>
      <c r="B539" s="2" t="s">
        <v>1033</v>
      </c>
      <c r="C539" s="3" t="s">
        <v>233</v>
      </c>
      <c r="D539" s="2" t="s">
        <v>14</v>
      </c>
    </row>
    <row r="540" ht="75" spans="1:4">
      <c r="A540" s="2" t="s">
        <v>1034</v>
      </c>
      <c r="B540" s="2" t="s">
        <v>1035</v>
      </c>
      <c r="C540" s="3" t="s">
        <v>165</v>
      </c>
      <c r="D540" s="2" t="s">
        <v>1036</v>
      </c>
    </row>
    <row r="541" ht="75" spans="1:4">
      <c r="A541" s="2" t="s">
        <v>1037</v>
      </c>
      <c r="B541" s="2" t="s">
        <v>5</v>
      </c>
      <c r="C541" s="3" t="s">
        <v>21</v>
      </c>
      <c r="D541" s="2" t="s">
        <v>162</v>
      </c>
    </row>
    <row r="542" ht="75" spans="1:4">
      <c r="A542" s="2" t="s">
        <v>1038</v>
      </c>
      <c r="B542" s="2" t="s">
        <v>5</v>
      </c>
      <c r="C542" s="3" t="s">
        <v>21</v>
      </c>
      <c r="D542" s="2" t="s">
        <v>14</v>
      </c>
    </row>
    <row r="543" ht="75" spans="1:4">
      <c r="A543" s="2" t="s">
        <v>1039</v>
      </c>
      <c r="B543" s="2" t="s">
        <v>1040</v>
      </c>
      <c r="C543" s="3" t="s">
        <v>21</v>
      </c>
      <c r="D543" s="2" t="s">
        <v>14</v>
      </c>
    </row>
    <row r="544" ht="75" spans="1:4">
      <c r="A544" s="2" t="s">
        <v>1041</v>
      </c>
      <c r="B544" s="2" t="s">
        <v>5</v>
      </c>
      <c r="C544" s="3" t="s">
        <v>1042</v>
      </c>
      <c r="D544" s="2" t="s">
        <v>1043</v>
      </c>
    </row>
    <row r="545" ht="75" spans="1:4">
      <c r="A545" s="2" t="s">
        <v>1044</v>
      </c>
      <c r="B545" s="2" t="s">
        <v>1045</v>
      </c>
      <c r="C545" s="3" t="s">
        <v>125</v>
      </c>
      <c r="D545" s="2" t="s">
        <v>1046</v>
      </c>
    </row>
    <row r="546" ht="105" spans="1:4">
      <c r="A546" s="4" t="s">
        <v>1047</v>
      </c>
      <c r="B546" s="2" t="s">
        <v>5</v>
      </c>
      <c r="C546" s="3" t="s">
        <v>28</v>
      </c>
      <c r="D546" s="2" t="s">
        <v>14</v>
      </c>
    </row>
    <row r="547" ht="60" spans="1:4">
      <c r="A547" s="2" t="s">
        <v>1048</v>
      </c>
      <c r="B547" s="2" t="s">
        <v>5</v>
      </c>
      <c r="C547" s="3" t="s">
        <v>10</v>
      </c>
      <c r="D547" s="2" t="s">
        <v>1049</v>
      </c>
    </row>
    <row r="548" ht="90" spans="1:4">
      <c r="A548" s="2" t="s">
        <v>1050</v>
      </c>
      <c r="B548" s="2" t="s">
        <v>5</v>
      </c>
      <c r="C548" s="3" t="s">
        <v>25</v>
      </c>
      <c r="D548" s="2" t="s">
        <v>14</v>
      </c>
    </row>
    <row r="549" ht="75" spans="1:4">
      <c r="A549" s="2" t="s">
        <v>1051</v>
      </c>
      <c r="B549" s="2" t="s">
        <v>5</v>
      </c>
      <c r="C549" s="3" t="s">
        <v>62</v>
      </c>
      <c r="D549" s="2" t="s">
        <v>1052</v>
      </c>
    </row>
    <row r="550" ht="75" spans="1:4">
      <c r="A550" s="2" t="s">
        <v>1053</v>
      </c>
      <c r="B550" s="2" t="s">
        <v>1054</v>
      </c>
      <c r="C550" s="3" t="s">
        <v>21</v>
      </c>
      <c r="D550" s="2" t="s">
        <v>1055</v>
      </c>
    </row>
    <row r="551" ht="75" spans="1:4">
      <c r="A551" s="2" t="s">
        <v>1056</v>
      </c>
      <c r="B551" s="2" t="s">
        <v>1057</v>
      </c>
      <c r="C551" s="3" t="s">
        <v>138</v>
      </c>
      <c r="D551" s="2" t="s">
        <v>14</v>
      </c>
    </row>
    <row r="552" ht="75" spans="1:4">
      <c r="A552" s="2" t="s">
        <v>1058</v>
      </c>
      <c r="B552" s="2" t="s">
        <v>5</v>
      </c>
      <c r="C552" s="3" t="s">
        <v>433</v>
      </c>
      <c r="D552" s="2" t="s">
        <v>600</v>
      </c>
    </row>
    <row r="553" ht="75" spans="1:4">
      <c r="A553" s="2" t="s">
        <v>1059</v>
      </c>
      <c r="B553" s="2" t="s">
        <v>5</v>
      </c>
      <c r="C553" s="3" t="s">
        <v>1060</v>
      </c>
      <c r="D553" s="2" t="s">
        <v>1061</v>
      </c>
    </row>
    <row r="554" ht="60" spans="1:4">
      <c r="A554" s="2" t="s">
        <v>1062</v>
      </c>
      <c r="B554" s="2" t="s">
        <v>1063</v>
      </c>
      <c r="C554" s="3" t="s">
        <v>10</v>
      </c>
      <c r="D554" s="2" t="s">
        <v>14</v>
      </c>
    </row>
    <row r="555" ht="75" spans="1:4">
      <c r="A555" s="2" t="s">
        <v>1064</v>
      </c>
      <c r="B555" s="2" t="s">
        <v>5</v>
      </c>
      <c r="C555" s="3" t="s">
        <v>21</v>
      </c>
      <c r="D555" s="2" t="s">
        <v>14</v>
      </c>
    </row>
    <row r="556" spans="1:4">
      <c r="A556" s="4" t="s">
        <v>1065</v>
      </c>
      <c r="B556" s="2" t="s">
        <v>1066</v>
      </c>
      <c r="C556" s="2"/>
      <c r="D556" s="2" t="s">
        <v>14</v>
      </c>
    </row>
    <row r="557" ht="75" spans="1:4">
      <c r="A557" s="2" t="s">
        <v>1067</v>
      </c>
      <c r="B557" s="2" t="s">
        <v>5</v>
      </c>
      <c r="C557" s="3" t="s">
        <v>21</v>
      </c>
      <c r="D557" s="2" t="s">
        <v>548</v>
      </c>
    </row>
    <row r="558" ht="60" spans="1:4">
      <c r="A558" s="2" t="s">
        <v>1068</v>
      </c>
      <c r="B558" s="2" t="s">
        <v>1069</v>
      </c>
      <c r="C558" s="3" t="s">
        <v>10</v>
      </c>
      <c r="D558" s="2" t="s">
        <v>14</v>
      </c>
    </row>
    <row r="559" ht="105" spans="1:4">
      <c r="A559" s="2" t="s">
        <v>1070</v>
      </c>
      <c r="B559" s="2" t="s">
        <v>5</v>
      </c>
      <c r="C559" s="3" t="s">
        <v>42</v>
      </c>
      <c r="D559" s="2" t="s">
        <v>1071</v>
      </c>
    </row>
    <row r="560" ht="75" spans="1:4">
      <c r="A560" s="2" t="s">
        <v>1072</v>
      </c>
      <c r="B560" s="2" t="s">
        <v>5</v>
      </c>
      <c r="C560" s="3" t="s">
        <v>433</v>
      </c>
      <c r="D560" s="2" t="s">
        <v>1073</v>
      </c>
    </row>
    <row r="561" ht="75" spans="1:4">
      <c r="A561" s="2" t="s">
        <v>1074</v>
      </c>
      <c r="B561" s="2" t="s">
        <v>1075</v>
      </c>
      <c r="C561" s="3" t="s">
        <v>67</v>
      </c>
      <c r="D561" s="2" t="s">
        <v>1076</v>
      </c>
    </row>
    <row r="562" ht="75" spans="1:4">
      <c r="A562" s="2" t="s">
        <v>1077</v>
      </c>
      <c r="B562" s="2" t="s">
        <v>5</v>
      </c>
      <c r="C562" s="3" t="s">
        <v>433</v>
      </c>
      <c r="D562" s="2" t="s">
        <v>14</v>
      </c>
    </row>
    <row r="563" ht="60" spans="1:4">
      <c r="A563" s="2" t="s">
        <v>1078</v>
      </c>
      <c r="B563" s="2" t="s">
        <v>1079</v>
      </c>
      <c r="C563" s="3" t="s">
        <v>452</v>
      </c>
      <c r="D563" s="2" t="s">
        <v>14</v>
      </c>
    </row>
    <row r="564" ht="75" spans="1:4">
      <c r="A564" s="2" t="s">
        <v>1080</v>
      </c>
      <c r="B564" s="2" t="s">
        <v>1081</v>
      </c>
      <c r="C564" s="3" t="s">
        <v>233</v>
      </c>
      <c r="D564" s="2" t="s">
        <v>14</v>
      </c>
    </row>
    <row r="565" ht="75" spans="1:4">
      <c r="A565" s="2" t="s">
        <v>1082</v>
      </c>
      <c r="B565" s="2" t="s">
        <v>5</v>
      </c>
      <c r="C565" s="3" t="s">
        <v>214</v>
      </c>
      <c r="D565" s="2" t="s">
        <v>1083</v>
      </c>
    </row>
    <row r="566" ht="120" spans="1:4">
      <c r="A566" s="4" t="s">
        <v>1084</v>
      </c>
      <c r="B566" s="2" t="s">
        <v>5</v>
      </c>
      <c r="C566" s="3" t="s">
        <v>31</v>
      </c>
      <c r="D566" s="2" t="s">
        <v>14</v>
      </c>
    </row>
    <row r="567" ht="75" spans="1:4">
      <c r="A567" s="2" t="s">
        <v>1085</v>
      </c>
      <c r="B567" s="2" t="s">
        <v>5</v>
      </c>
      <c r="C567" s="3" t="s">
        <v>62</v>
      </c>
      <c r="D567" s="2" t="s">
        <v>14</v>
      </c>
    </row>
    <row r="568" ht="60" spans="1:4">
      <c r="A568" s="2" t="s">
        <v>1086</v>
      </c>
      <c r="B568" s="2" t="s">
        <v>5</v>
      </c>
      <c r="C568" s="3" t="s">
        <v>596</v>
      </c>
      <c r="D568" s="2" t="s">
        <v>14</v>
      </c>
    </row>
    <row r="569" ht="75" spans="1:4">
      <c r="A569" s="2" t="s">
        <v>1087</v>
      </c>
      <c r="B569" s="2" t="s">
        <v>5</v>
      </c>
      <c r="C569" s="3" t="s">
        <v>21</v>
      </c>
      <c r="D569" s="2" t="s">
        <v>14</v>
      </c>
    </row>
    <row r="570" ht="75" spans="1:4">
      <c r="A570" s="2" t="s">
        <v>1088</v>
      </c>
      <c r="B570" s="2" t="s">
        <v>5</v>
      </c>
      <c r="C570" s="3" t="s">
        <v>1089</v>
      </c>
      <c r="D570" s="2" t="s">
        <v>167</v>
      </c>
    </row>
    <row r="571" ht="75" spans="1:4">
      <c r="A571" s="2" t="s">
        <v>1090</v>
      </c>
      <c r="B571" s="2" t="s">
        <v>5</v>
      </c>
      <c r="C571" s="3" t="s">
        <v>21</v>
      </c>
      <c r="D571" s="2" t="s">
        <v>1091</v>
      </c>
    </row>
    <row r="572" ht="75" spans="1:4">
      <c r="A572" s="2" t="s">
        <v>1092</v>
      </c>
      <c r="B572" s="2" t="s">
        <v>1093</v>
      </c>
      <c r="C572" s="3" t="s">
        <v>62</v>
      </c>
      <c r="D572" s="2" t="s">
        <v>14</v>
      </c>
    </row>
    <row r="573" ht="75" spans="1:4">
      <c r="A573" s="2" t="s">
        <v>1094</v>
      </c>
      <c r="B573" s="2" t="s">
        <v>5</v>
      </c>
      <c r="C573" s="3" t="s">
        <v>655</v>
      </c>
      <c r="D573" s="2" t="s">
        <v>14</v>
      </c>
    </row>
    <row r="574" ht="90" spans="1:4">
      <c r="A574" s="2" t="s">
        <v>1095</v>
      </c>
      <c r="B574" s="2" t="s">
        <v>1096</v>
      </c>
      <c r="C574" s="3" t="s">
        <v>25</v>
      </c>
      <c r="D574" s="2" t="s">
        <v>14</v>
      </c>
    </row>
    <row r="575" ht="75" spans="1:4">
      <c r="A575" s="2" t="s">
        <v>1097</v>
      </c>
      <c r="B575" s="2" t="s">
        <v>5</v>
      </c>
      <c r="C575" s="3" t="s">
        <v>62</v>
      </c>
      <c r="D575" s="2" t="s">
        <v>14</v>
      </c>
    </row>
    <row r="576" ht="105" spans="1:4">
      <c r="A576" s="2" t="s">
        <v>1098</v>
      </c>
      <c r="B576" s="2" t="s">
        <v>5</v>
      </c>
      <c r="C576" s="3" t="s">
        <v>246</v>
      </c>
      <c r="D576" s="2" t="s">
        <v>1099</v>
      </c>
    </row>
    <row r="577" ht="90" spans="1:4">
      <c r="A577" s="2" t="s">
        <v>1100</v>
      </c>
      <c r="B577" s="2" t="s">
        <v>5</v>
      </c>
      <c r="C577" s="3" t="s">
        <v>25</v>
      </c>
      <c r="D577" s="2" t="s">
        <v>14</v>
      </c>
    </row>
    <row r="578" ht="75" spans="1:4">
      <c r="A578" s="4" t="s">
        <v>1101</v>
      </c>
      <c r="B578" s="2" t="s">
        <v>5</v>
      </c>
      <c r="C578" s="3" t="s">
        <v>21</v>
      </c>
      <c r="D578" s="2" t="s">
        <v>1102</v>
      </c>
    </row>
    <row r="579" ht="75" spans="1:4">
      <c r="A579" s="2" t="s">
        <v>1103</v>
      </c>
      <c r="B579" s="2" t="s">
        <v>1104</v>
      </c>
      <c r="C579" s="3" t="s">
        <v>214</v>
      </c>
      <c r="D579" s="2" t="s">
        <v>1105</v>
      </c>
    </row>
    <row r="580" ht="75" spans="1:4">
      <c r="A580" s="2" t="s">
        <v>1106</v>
      </c>
      <c r="B580" s="2" t="s">
        <v>1107</v>
      </c>
      <c r="C580" s="3" t="s">
        <v>1089</v>
      </c>
      <c r="D580" s="2" t="s">
        <v>1108</v>
      </c>
    </row>
    <row r="581" ht="75" spans="1:4">
      <c r="A581" s="2" t="s">
        <v>1109</v>
      </c>
      <c r="B581" s="2" t="s">
        <v>5</v>
      </c>
      <c r="C581" s="3" t="s">
        <v>62</v>
      </c>
      <c r="D581" s="2" t="s">
        <v>1110</v>
      </c>
    </row>
    <row r="582" ht="60" spans="1:4">
      <c r="A582" s="2" t="s">
        <v>1111</v>
      </c>
      <c r="B582" s="2" t="s">
        <v>5</v>
      </c>
      <c r="C582" s="3" t="s">
        <v>10</v>
      </c>
      <c r="D582" s="2" t="s">
        <v>14</v>
      </c>
    </row>
    <row r="583" ht="60" spans="1:4">
      <c r="A583" s="4" t="s">
        <v>1112</v>
      </c>
      <c r="B583" s="2" t="s">
        <v>1113</v>
      </c>
      <c r="C583" s="3" t="s">
        <v>10</v>
      </c>
      <c r="D583" s="2" t="s">
        <v>14</v>
      </c>
    </row>
    <row r="584" ht="90" spans="1:4">
      <c r="A584" s="2" t="s">
        <v>1114</v>
      </c>
      <c r="B584" s="2" t="s">
        <v>5</v>
      </c>
      <c r="C584" s="3" t="s">
        <v>25</v>
      </c>
      <c r="D584" s="2" t="s">
        <v>1115</v>
      </c>
    </row>
    <row r="585" ht="90" spans="1:4">
      <c r="A585" s="2" t="s">
        <v>1116</v>
      </c>
      <c r="B585" s="2" t="s">
        <v>5</v>
      </c>
      <c r="C585" s="3" t="s">
        <v>25</v>
      </c>
      <c r="D585" s="2" t="s">
        <v>142</v>
      </c>
    </row>
    <row r="586" ht="75" spans="1:4">
      <c r="A586" s="2" t="s">
        <v>1117</v>
      </c>
      <c r="B586" s="2" t="s">
        <v>5</v>
      </c>
      <c r="C586" s="3" t="s">
        <v>700</v>
      </c>
      <c r="D586" s="2" t="s">
        <v>1118</v>
      </c>
    </row>
    <row r="587" ht="60" spans="1:4">
      <c r="A587" s="4" t="s">
        <v>1119</v>
      </c>
      <c r="B587" s="2" t="s">
        <v>5</v>
      </c>
      <c r="C587" s="3" t="s">
        <v>10</v>
      </c>
      <c r="D587" s="2" t="s">
        <v>14</v>
      </c>
    </row>
    <row r="588" ht="120" spans="1:4">
      <c r="A588" s="2" t="s">
        <v>1120</v>
      </c>
      <c r="B588" s="2" t="s">
        <v>1121</v>
      </c>
      <c r="C588" s="3" t="s">
        <v>31</v>
      </c>
      <c r="D588" s="2" t="s">
        <v>14</v>
      </c>
    </row>
    <row r="589" ht="75" spans="1:4">
      <c r="A589" s="2" t="s">
        <v>1122</v>
      </c>
      <c r="B589" s="2" t="s">
        <v>1123</v>
      </c>
      <c r="C589" s="3" t="s">
        <v>233</v>
      </c>
      <c r="D589" s="2" t="s">
        <v>14</v>
      </c>
    </row>
    <row r="590" ht="75" spans="1:4">
      <c r="A590" s="2" t="s">
        <v>1124</v>
      </c>
      <c r="B590" s="2" t="s">
        <v>1125</v>
      </c>
      <c r="C590" s="3" t="s">
        <v>21</v>
      </c>
      <c r="D590" s="2" t="s">
        <v>1126</v>
      </c>
    </row>
    <row r="591" ht="105" spans="1:4">
      <c r="A591" s="2" t="s">
        <v>1127</v>
      </c>
      <c r="B591" s="2" t="s">
        <v>5</v>
      </c>
      <c r="C591" s="3" t="s">
        <v>28</v>
      </c>
      <c r="D591" s="2" t="s">
        <v>14</v>
      </c>
    </row>
    <row r="592" ht="75" spans="1:4">
      <c r="A592" s="2" t="s">
        <v>1128</v>
      </c>
      <c r="B592" s="2" t="s">
        <v>5</v>
      </c>
      <c r="C592" s="3" t="s">
        <v>21</v>
      </c>
      <c r="D592" s="2" t="s">
        <v>1129</v>
      </c>
    </row>
    <row r="593" ht="75" spans="1:4">
      <c r="A593" s="2" t="s">
        <v>1130</v>
      </c>
      <c r="B593" s="2" t="s">
        <v>1131</v>
      </c>
      <c r="C593" s="3" t="s">
        <v>233</v>
      </c>
      <c r="D593" s="2" t="s">
        <v>1132</v>
      </c>
    </row>
    <row r="594" ht="60" spans="1:4">
      <c r="A594" s="2" t="s">
        <v>1133</v>
      </c>
      <c r="B594" s="2" t="s">
        <v>302</v>
      </c>
      <c r="C594" s="3" t="s">
        <v>10</v>
      </c>
      <c r="D594" s="2" t="s">
        <v>14</v>
      </c>
    </row>
    <row r="595" ht="60" spans="1:4">
      <c r="A595" s="4" t="s">
        <v>1134</v>
      </c>
      <c r="B595" s="2" t="s">
        <v>5</v>
      </c>
      <c r="C595" s="3" t="s">
        <v>596</v>
      </c>
      <c r="D595" s="2" t="s">
        <v>14</v>
      </c>
    </row>
    <row r="596" ht="60" spans="1:4">
      <c r="A596" s="2" t="s">
        <v>1135</v>
      </c>
      <c r="B596" s="2" t="s">
        <v>5</v>
      </c>
      <c r="C596" s="3" t="s">
        <v>10</v>
      </c>
      <c r="D596" s="2" t="s">
        <v>1136</v>
      </c>
    </row>
    <row r="597" ht="60" spans="1:4">
      <c r="A597" s="2" t="s">
        <v>1137</v>
      </c>
      <c r="B597" s="2" t="s">
        <v>5</v>
      </c>
      <c r="C597" s="3" t="s">
        <v>10</v>
      </c>
      <c r="D597" s="2" t="s">
        <v>14</v>
      </c>
    </row>
    <row r="598" ht="60" spans="1:4">
      <c r="A598" s="2" t="s">
        <v>1138</v>
      </c>
      <c r="B598" s="2" t="s">
        <v>5</v>
      </c>
      <c r="C598" s="3" t="s">
        <v>10</v>
      </c>
      <c r="D598" s="2" t="s">
        <v>14</v>
      </c>
    </row>
    <row r="599" ht="75" spans="1:4">
      <c r="A599" s="2" t="s">
        <v>1139</v>
      </c>
      <c r="B599" s="2" t="s">
        <v>1140</v>
      </c>
      <c r="C599" s="3" t="s">
        <v>67</v>
      </c>
      <c r="D599" s="2" t="s">
        <v>14</v>
      </c>
    </row>
    <row r="600" ht="105" spans="1:4">
      <c r="A600" s="2" t="s">
        <v>1141</v>
      </c>
      <c r="B600" s="2" t="s">
        <v>5</v>
      </c>
      <c r="C600" s="3" t="s">
        <v>28</v>
      </c>
      <c r="D600" s="2" t="s">
        <v>709</v>
      </c>
    </row>
    <row r="601" ht="60" spans="1:4">
      <c r="A601" s="2" t="s">
        <v>1142</v>
      </c>
      <c r="B601" s="2" t="s">
        <v>5</v>
      </c>
      <c r="C601" s="3" t="s">
        <v>6</v>
      </c>
      <c r="D601" s="2" t="s">
        <v>1143</v>
      </c>
    </row>
    <row r="602" ht="60" spans="1:4">
      <c r="A602" s="2" t="s">
        <v>1144</v>
      </c>
      <c r="B602" s="2" t="s">
        <v>5</v>
      </c>
      <c r="C602" s="3" t="s">
        <v>10</v>
      </c>
      <c r="D602" s="2" t="s">
        <v>14</v>
      </c>
    </row>
    <row r="603" ht="75" spans="1:4">
      <c r="A603" s="2" t="s">
        <v>1145</v>
      </c>
      <c r="B603" s="2" t="s">
        <v>1146</v>
      </c>
      <c r="C603" s="3" t="s">
        <v>62</v>
      </c>
      <c r="D603" s="2" t="s">
        <v>14</v>
      </c>
    </row>
    <row r="604" ht="75" spans="1:4">
      <c r="A604" s="2" t="s">
        <v>1147</v>
      </c>
      <c r="B604" s="2" t="s">
        <v>1148</v>
      </c>
      <c r="C604" s="3" t="s">
        <v>62</v>
      </c>
      <c r="D604" s="2" t="s">
        <v>14</v>
      </c>
    </row>
    <row r="605" ht="60" spans="1:4">
      <c r="A605" s="2" t="s">
        <v>1149</v>
      </c>
      <c r="B605" s="2" t="s">
        <v>1150</v>
      </c>
      <c r="C605" s="3" t="s">
        <v>10</v>
      </c>
      <c r="D605" s="2" t="s">
        <v>14</v>
      </c>
    </row>
    <row r="606" ht="60" spans="1:4">
      <c r="A606" s="2" t="s">
        <v>1151</v>
      </c>
      <c r="B606" s="2" t="s">
        <v>1152</v>
      </c>
      <c r="C606" s="3" t="s">
        <v>10</v>
      </c>
      <c r="D606" s="2" t="s">
        <v>1153</v>
      </c>
    </row>
    <row r="607" ht="75" spans="1:4">
      <c r="A607" s="2" t="s">
        <v>1154</v>
      </c>
      <c r="B607" s="2" t="s">
        <v>1155</v>
      </c>
      <c r="C607" s="3" t="s">
        <v>1156</v>
      </c>
      <c r="D607" s="2" t="s">
        <v>14</v>
      </c>
    </row>
    <row r="608" ht="90" spans="1:4">
      <c r="A608" s="2" t="s">
        <v>1157</v>
      </c>
      <c r="B608" s="2" t="s">
        <v>1158</v>
      </c>
      <c r="C608" s="3" t="s">
        <v>25</v>
      </c>
      <c r="D608" s="2" t="s">
        <v>14</v>
      </c>
    </row>
    <row r="609" ht="75" spans="1:4">
      <c r="A609" s="2" t="s">
        <v>1159</v>
      </c>
      <c r="B609" s="2" t="s">
        <v>5</v>
      </c>
      <c r="C609" s="3" t="s">
        <v>700</v>
      </c>
      <c r="D609" s="2" t="s">
        <v>1160</v>
      </c>
    </row>
    <row r="610" ht="60" spans="1:4">
      <c r="A610" s="2" t="s">
        <v>1161</v>
      </c>
      <c r="B610" s="2" t="s">
        <v>1162</v>
      </c>
      <c r="C610" s="3" t="s">
        <v>10</v>
      </c>
      <c r="D610" s="2" t="s">
        <v>14</v>
      </c>
    </row>
    <row r="611" ht="60" spans="1:4">
      <c r="A611" s="2" t="s">
        <v>1163</v>
      </c>
      <c r="B611" s="2" t="s">
        <v>5</v>
      </c>
      <c r="C611" s="3" t="s">
        <v>1164</v>
      </c>
      <c r="D611" s="2" t="s">
        <v>1165</v>
      </c>
    </row>
    <row r="612" ht="60" spans="1:4">
      <c r="A612" s="2" t="s">
        <v>1166</v>
      </c>
      <c r="B612" s="2" t="s">
        <v>1167</v>
      </c>
      <c r="C612" s="3" t="s">
        <v>10</v>
      </c>
      <c r="D612" s="2" t="s">
        <v>589</v>
      </c>
    </row>
    <row r="613" ht="60" spans="1:4">
      <c r="A613" s="2" t="s">
        <v>1168</v>
      </c>
      <c r="B613" s="2" t="s">
        <v>5</v>
      </c>
      <c r="C613" s="3" t="s">
        <v>10</v>
      </c>
      <c r="D613" s="2" t="s">
        <v>14</v>
      </c>
    </row>
    <row r="614" ht="75" spans="1:4">
      <c r="A614" s="2" t="s">
        <v>1169</v>
      </c>
      <c r="B614" s="2" t="s">
        <v>1170</v>
      </c>
      <c r="C614" s="3" t="s">
        <v>62</v>
      </c>
      <c r="D614" s="2" t="s">
        <v>1171</v>
      </c>
    </row>
    <row r="615" ht="60" spans="1:4">
      <c r="A615" s="2" t="s">
        <v>1172</v>
      </c>
      <c r="B615" s="2" t="s">
        <v>1173</v>
      </c>
      <c r="C615" s="3" t="s">
        <v>1174</v>
      </c>
      <c r="D615" s="2" t="s">
        <v>14</v>
      </c>
    </row>
    <row r="616" spans="1:4">
      <c r="A616" s="2" t="s">
        <v>1175</v>
      </c>
      <c r="B616" s="2" t="s">
        <v>5</v>
      </c>
      <c r="C616" s="2"/>
      <c r="D616" s="2" t="s">
        <v>1176</v>
      </c>
    </row>
    <row r="617" ht="75" spans="1:4">
      <c r="A617" s="2" t="s">
        <v>1177</v>
      </c>
      <c r="B617" s="2" t="s">
        <v>5</v>
      </c>
      <c r="C617" s="3" t="s">
        <v>67</v>
      </c>
      <c r="D617" s="2" t="s">
        <v>1178</v>
      </c>
    </row>
    <row r="618" ht="60" spans="1:4">
      <c r="A618" s="2" t="s">
        <v>1179</v>
      </c>
      <c r="B618" s="2" t="s">
        <v>5</v>
      </c>
      <c r="C618" s="3" t="s">
        <v>10</v>
      </c>
      <c r="D618" s="2" t="s">
        <v>1180</v>
      </c>
    </row>
    <row r="619" ht="60" spans="1:4">
      <c r="A619" s="2" t="s">
        <v>1181</v>
      </c>
      <c r="B619" s="2" t="s">
        <v>1182</v>
      </c>
      <c r="C619" s="3" t="s">
        <v>10</v>
      </c>
      <c r="D619" s="2" t="s">
        <v>1183</v>
      </c>
    </row>
    <row r="620" ht="60" spans="1:4">
      <c r="A620" s="2" t="s">
        <v>1184</v>
      </c>
      <c r="B620" s="2" t="s">
        <v>5</v>
      </c>
      <c r="C620" s="3" t="s">
        <v>10</v>
      </c>
      <c r="D620" s="2" t="s">
        <v>562</v>
      </c>
    </row>
    <row r="621" ht="90" spans="1:4">
      <c r="A621" s="2" t="s">
        <v>1185</v>
      </c>
      <c r="B621" s="2" t="s">
        <v>5</v>
      </c>
      <c r="C621" s="3" t="s">
        <v>890</v>
      </c>
      <c r="D621" s="2" t="s">
        <v>14</v>
      </c>
    </row>
    <row r="622" ht="75" spans="1:4">
      <c r="A622" s="2" t="s">
        <v>1186</v>
      </c>
      <c r="B622" s="2" t="s">
        <v>302</v>
      </c>
      <c r="C622" s="3" t="s">
        <v>21</v>
      </c>
      <c r="D622" s="2" t="s">
        <v>14</v>
      </c>
    </row>
    <row r="623" ht="90" spans="1:4">
      <c r="A623" s="2" t="s">
        <v>1187</v>
      </c>
      <c r="B623" s="2" t="s">
        <v>302</v>
      </c>
      <c r="C623" s="3" t="s">
        <v>25</v>
      </c>
      <c r="D623" s="2" t="s">
        <v>14</v>
      </c>
    </row>
    <row r="624" ht="90" spans="1:4">
      <c r="A624" s="2" t="s">
        <v>1188</v>
      </c>
      <c r="B624" s="2" t="s">
        <v>1189</v>
      </c>
      <c r="C624" s="3" t="s">
        <v>25</v>
      </c>
      <c r="D624" s="2" t="s">
        <v>14</v>
      </c>
    </row>
    <row r="625" ht="60" spans="1:4">
      <c r="A625" s="2" t="s">
        <v>1190</v>
      </c>
      <c r="B625" s="2" t="s">
        <v>5</v>
      </c>
      <c r="C625" s="3" t="s">
        <v>82</v>
      </c>
      <c r="D625" s="2" t="s">
        <v>14</v>
      </c>
    </row>
    <row r="626" ht="75" spans="1:4">
      <c r="A626" s="4" t="s">
        <v>1191</v>
      </c>
      <c r="B626" s="2" t="s">
        <v>1192</v>
      </c>
      <c r="C626" s="3" t="s">
        <v>443</v>
      </c>
      <c r="D626" s="2" t="s">
        <v>1193</v>
      </c>
    </row>
    <row r="627" ht="60" spans="1:4">
      <c r="A627" s="2" t="s">
        <v>1194</v>
      </c>
      <c r="B627" s="2" t="s">
        <v>1195</v>
      </c>
      <c r="C627" s="3" t="s">
        <v>10</v>
      </c>
      <c r="D627" s="2" t="s">
        <v>14</v>
      </c>
    </row>
    <row r="628" ht="75" spans="1:4">
      <c r="A628" s="2" t="s">
        <v>1196</v>
      </c>
      <c r="B628" s="2" t="s">
        <v>1197</v>
      </c>
      <c r="C628" s="3" t="s">
        <v>21</v>
      </c>
      <c r="D628" s="2" t="s">
        <v>14</v>
      </c>
    </row>
    <row r="629" ht="75" spans="1:4">
      <c r="A629" s="2" t="s">
        <v>1198</v>
      </c>
      <c r="B629" s="2" t="s">
        <v>5</v>
      </c>
      <c r="C629" s="3" t="s">
        <v>21</v>
      </c>
      <c r="D629" s="2" t="s">
        <v>14</v>
      </c>
    </row>
    <row r="630" ht="75" spans="1:4">
      <c r="A630" s="2" t="s">
        <v>1199</v>
      </c>
      <c r="B630" s="2" t="s">
        <v>5</v>
      </c>
      <c r="C630" s="3" t="s">
        <v>21</v>
      </c>
      <c r="D630" s="2" t="s">
        <v>1200</v>
      </c>
    </row>
    <row r="631" ht="90" spans="1:4">
      <c r="A631" s="2" t="s">
        <v>1201</v>
      </c>
      <c r="B631" s="2" t="s">
        <v>302</v>
      </c>
      <c r="C631" s="3" t="s">
        <v>25</v>
      </c>
      <c r="D631" s="2" t="s">
        <v>749</v>
      </c>
    </row>
    <row r="632" ht="75" spans="1:4">
      <c r="A632" s="2" t="s">
        <v>1202</v>
      </c>
      <c r="B632" s="2" t="s">
        <v>5</v>
      </c>
      <c r="C632" s="3" t="s">
        <v>62</v>
      </c>
      <c r="D632" s="2" t="s">
        <v>1203</v>
      </c>
    </row>
    <row r="633" ht="75" spans="1:4">
      <c r="A633" s="2" t="s">
        <v>1204</v>
      </c>
      <c r="B633" s="2" t="s">
        <v>5</v>
      </c>
      <c r="C633" s="3" t="s">
        <v>62</v>
      </c>
      <c r="D633" s="2" t="s">
        <v>1205</v>
      </c>
    </row>
    <row r="634" ht="90" spans="1:4">
      <c r="A634" s="2" t="s">
        <v>1206</v>
      </c>
      <c r="B634" s="2" t="s">
        <v>1207</v>
      </c>
      <c r="C634" s="3" t="s">
        <v>202</v>
      </c>
      <c r="D634" s="2" t="s">
        <v>14</v>
      </c>
    </row>
    <row r="635" ht="60" spans="1:4">
      <c r="A635" s="2" t="s">
        <v>1208</v>
      </c>
      <c r="B635" s="2" t="s">
        <v>5</v>
      </c>
      <c r="C635" s="3" t="s">
        <v>10</v>
      </c>
      <c r="D635" s="2" t="s">
        <v>14</v>
      </c>
    </row>
    <row r="636" ht="90" spans="1:4">
      <c r="A636" s="2" t="s">
        <v>1209</v>
      </c>
      <c r="B636" s="2" t="s">
        <v>1210</v>
      </c>
      <c r="C636" s="3" t="s">
        <v>25</v>
      </c>
      <c r="D636" s="2" t="s">
        <v>1211</v>
      </c>
    </row>
    <row r="637" ht="75" spans="1:4">
      <c r="A637" s="2" t="s">
        <v>1212</v>
      </c>
      <c r="B637" s="2" t="s">
        <v>5</v>
      </c>
      <c r="C637" s="3" t="s">
        <v>44</v>
      </c>
      <c r="D637" s="2" t="s">
        <v>978</v>
      </c>
    </row>
    <row r="638" ht="60" spans="1:4">
      <c r="A638" s="2" t="s">
        <v>1213</v>
      </c>
      <c r="B638" s="2" t="s">
        <v>1214</v>
      </c>
      <c r="C638" s="3" t="s">
        <v>10</v>
      </c>
      <c r="D638" s="2" t="s">
        <v>14</v>
      </c>
    </row>
    <row r="639" ht="60" spans="1:4">
      <c r="A639" s="4" t="s">
        <v>1215</v>
      </c>
      <c r="B639" s="2" t="s">
        <v>5</v>
      </c>
      <c r="C639" s="3" t="s">
        <v>10</v>
      </c>
      <c r="D639" s="2" t="s">
        <v>247</v>
      </c>
    </row>
    <row r="640" ht="90" spans="1:4">
      <c r="A640" s="2" t="s">
        <v>1216</v>
      </c>
      <c r="B640" s="2" t="s">
        <v>5</v>
      </c>
      <c r="C640" s="3" t="s">
        <v>25</v>
      </c>
      <c r="D640" s="2" t="s">
        <v>592</v>
      </c>
    </row>
    <row r="641" ht="60" spans="1:4">
      <c r="A641" s="2" t="s">
        <v>1217</v>
      </c>
      <c r="B641" s="2" t="s">
        <v>5</v>
      </c>
      <c r="C641" s="3" t="s">
        <v>596</v>
      </c>
      <c r="D641" s="2" t="s">
        <v>1218</v>
      </c>
    </row>
    <row r="642" ht="60" spans="1:4">
      <c r="A642" s="2" t="s">
        <v>1219</v>
      </c>
      <c r="B642" s="2" t="s">
        <v>1220</v>
      </c>
      <c r="C642" s="3" t="s">
        <v>10</v>
      </c>
      <c r="D642" s="2" t="s">
        <v>14</v>
      </c>
    </row>
    <row r="643" ht="75" spans="1:4">
      <c r="A643" s="2" t="s">
        <v>1221</v>
      </c>
      <c r="B643" s="2" t="s">
        <v>5</v>
      </c>
      <c r="C643" s="3" t="s">
        <v>21</v>
      </c>
      <c r="D643" s="2" t="s">
        <v>312</v>
      </c>
    </row>
    <row r="644" ht="60" spans="1:4">
      <c r="A644" s="2" t="s">
        <v>1222</v>
      </c>
      <c r="B644" s="2" t="s">
        <v>5</v>
      </c>
      <c r="C644" s="3" t="s">
        <v>6</v>
      </c>
      <c r="D644" s="2" t="s">
        <v>838</v>
      </c>
    </row>
    <row r="645" ht="90" spans="1:4">
      <c r="A645" s="2" t="s">
        <v>1223</v>
      </c>
      <c r="B645" s="2" t="s">
        <v>5</v>
      </c>
      <c r="C645" s="3" t="s">
        <v>25</v>
      </c>
      <c r="D645" s="2" t="s">
        <v>1224</v>
      </c>
    </row>
    <row r="646" ht="75" spans="1:4">
      <c r="A646" s="2" t="s">
        <v>1225</v>
      </c>
      <c r="B646" s="2" t="s">
        <v>1226</v>
      </c>
      <c r="C646" s="3" t="s">
        <v>21</v>
      </c>
      <c r="D646" s="2" t="s">
        <v>14</v>
      </c>
    </row>
    <row r="647" ht="90" spans="1:4">
      <c r="A647" s="2" t="s">
        <v>1227</v>
      </c>
      <c r="B647" s="2" t="s">
        <v>5</v>
      </c>
      <c r="C647" s="3" t="s">
        <v>25</v>
      </c>
      <c r="D647" s="2" t="s">
        <v>1228</v>
      </c>
    </row>
    <row r="648" ht="75" spans="1:4">
      <c r="A648" s="2" t="s">
        <v>1229</v>
      </c>
      <c r="B648" s="2" t="s">
        <v>5</v>
      </c>
      <c r="C648" s="3" t="s">
        <v>21</v>
      </c>
      <c r="D648" s="2" t="s">
        <v>1230</v>
      </c>
    </row>
    <row r="649" ht="75" spans="1:4">
      <c r="A649" s="2" t="s">
        <v>1231</v>
      </c>
      <c r="B649" s="2" t="s">
        <v>5</v>
      </c>
      <c r="C649" s="3" t="s">
        <v>67</v>
      </c>
      <c r="D649" s="2" t="s">
        <v>14</v>
      </c>
    </row>
    <row r="650" ht="75" spans="1:4">
      <c r="A650" s="2" t="s">
        <v>1232</v>
      </c>
      <c r="B650" s="2" t="s">
        <v>5</v>
      </c>
      <c r="C650" s="3" t="s">
        <v>165</v>
      </c>
      <c r="D650" s="2" t="s">
        <v>844</v>
      </c>
    </row>
    <row r="651" ht="60" spans="1:4">
      <c r="A651" s="2" t="s">
        <v>1233</v>
      </c>
      <c r="B651" s="2" t="s">
        <v>5</v>
      </c>
      <c r="C651" s="3" t="s">
        <v>10</v>
      </c>
      <c r="D651" s="2" t="s">
        <v>14</v>
      </c>
    </row>
    <row r="652" ht="75" spans="1:4">
      <c r="A652" s="2" t="s">
        <v>1234</v>
      </c>
      <c r="B652" s="2" t="s">
        <v>5</v>
      </c>
      <c r="C652" s="3" t="s">
        <v>62</v>
      </c>
      <c r="D652" s="2" t="s">
        <v>14</v>
      </c>
    </row>
    <row r="653" ht="75" spans="1:4">
      <c r="A653" s="2" t="s">
        <v>1235</v>
      </c>
      <c r="B653" s="2" t="s">
        <v>5</v>
      </c>
      <c r="C653" s="3" t="s">
        <v>21</v>
      </c>
      <c r="D653" s="2" t="s">
        <v>962</v>
      </c>
    </row>
    <row r="654" ht="75" spans="1:4">
      <c r="A654" s="2" t="s">
        <v>1236</v>
      </c>
      <c r="B654" s="2" t="s">
        <v>1237</v>
      </c>
      <c r="C654" s="3" t="s">
        <v>330</v>
      </c>
      <c r="D654" s="2" t="s">
        <v>14</v>
      </c>
    </row>
    <row r="655" spans="1:4">
      <c r="A655" s="2" t="s">
        <v>1238</v>
      </c>
      <c r="B655" s="2" t="s">
        <v>1239</v>
      </c>
      <c r="C655" s="2"/>
      <c r="D655" s="2" t="s">
        <v>14</v>
      </c>
    </row>
    <row r="656" ht="90" spans="1:4">
      <c r="A656" s="2" t="s">
        <v>1240</v>
      </c>
      <c r="B656" s="2" t="s">
        <v>5</v>
      </c>
      <c r="C656" s="3" t="s">
        <v>25</v>
      </c>
      <c r="D656" s="2" t="s">
        <v>1241</v>
      </c>
    </row>
    <row r="657" ht="75" spans="1:4">
      <c r="A657" s="2" t="s">
        <v>670</v>
      </c>
      <c r="B657" s="2" t="s">
        <v>1242</v>
      </c>
      <c r="C657" s="3" t="s">
        <v>125</v>
      </c>
      <c r="D657" s="2" t="s">
        <v>14</v>
      </c>
    </row>
    <row r="658" ht="60" spans="1:4">
      <c r="A658" s="4" t="s">
        <v>1243</v>
      </c>
      <c r="B658" s="2" t="s">
        <v>1244</v>
      </c>
      <c r="C658" s="3" t="s">
        <v>10</v>
      </c>
      <c r="D658" s="2" t="s">
        <v>14</v>
      </c>
    </row>
    <row r="659" ht="60" spans="1:4">
      <c r="A659" s="2" t="s">
        <v>1245</v>
      </c>
      <c r="B659" s="2" t="s">
        <v>5</v>
      </c>
      <c r="C659" s="3" t="s">
        <v>10</v>
      </c>
      <c r="D659" s="2" t="s">
        <v>14</v>
      </c>
    </row>
    <row r="660" ht="90" spans="1:4">
      <c r="A660" s="2" t="s">
        <v>1246</v>
      </c>
      <c r="B660" s="2" t="s">
        <v>5</v>
      </c>
      <c r="C660" s="3" t="s">
        <v>25</v>
      </c>
      <c r="D660" s="2" t="s">
        <v>1247</v>
      </c>
    </row>
    <row r="661" ht="60" spans="1:4">
      <c r="A661" s="2" t="s">
        <v>1248</v>
      </c>
      <c r="B661" s="2" t="s">
        <v>5</v>
      </c>
      <c r="C661" s="3" t="s">
        <v>10</v>
      </c>
      <c r="D661" s="2" t="s">
        <v>14</v>
      </c>
    </row>
    <row r="662" ht="75" spans="1:4">
      <c r="A662" s="2" t="s">
        <v>1249</v>
      </c>
      <c r="B662" s="2" t="s">
        <v>5</v>
      </c>
      <c r="C662" s="3" t="s">
        <v>150</v>
      </c>
      <c r="D662" s="2" t="s">
        <v>14</v>
      </c>
    </row>
    <row r="663" ht="60" spans="1:4">
      <c r="A663" s="2" t="s">
        <v>1250</v>
      </c>
      <c r="B663" s="2" t="s">
        <v>5</v>
      </c>
      <c r="C663" s="3" t="s">
        <v>6</v>
      </c>
      <c r="D663" s="2" t="s">
        <v>1251</v>
      </c>
    </row>
    <row r="664" ht="90" spans="1:4">
      <c r="A664" s="2" t="s">
        <v>1252</v>
      </c>
      <c r="B664" s="2" t="s">
        <v>1253</v>
      </c>
      <c r="C664" s="3" t="s">
        <v>1254</v>
      </c>
      <c r="D664" s="2" t="s">
        <v>56</v>
      </c>
    </row>
    <row r="665" ht="75" spans="1:4">
      <c r="A665" s="2" t="s">
        <v>1255</v>
      </c>
      <c r="B665" s="2" t="s">
        <v>207</v>
      </c>
      <c r="C665" s="3" t="s">
        <v>165</v>
      </c>
      <c r="D665" s="2" t="s">
        <v>14</v>
      </c>
    </row>
    <row r="666" ht="75" spans="1:4">
      <c r="A666" s="2" t="s">
        <v>1256</v>
      </c>
      <c r="B666" s="2" t="s">
        <v>1257</v>
      </c>
      <c r="C666" s="3" t="s">
        <v>433</v>
      </c>
      <c r="D666" s="2" t="s">
        <v>14</v>
      </c>
    </row>
    <row r="667" ht="60" spans="1:4">
      <c r="A667" s="2" t="s">
        <v>1258</v>
      </c>
      <c r="B667" s="2" t="s">
        <v>1259</v>
      </c>
      <c r="C667" s="3" t="s">
        <v>10</v>
      </c>
      <c r="D667" s="2" t="s">
        <v>14</v>
      </c>
    </row>
    <row r="668" ht="75" spans="1:4">
      <c r="A668" s="2" t="s">
        <v>1260</v>
      </c>
      <c r="B668" s="2" t="s">
        <v>992</v>
      </c>
      <c r="C668" s="3" t="s">
        <v>21</v>
      </c>
      <c r="D668" s="2" t="s">
        <v>14</v>
      </c>
    </row>
    <row r="669" ht="75" spans="1:4">
      <c r="A669" s="2" t="s">
        <v>1261</v>
      </c>
      <c r="B669" s="2" t="s">
        <v>5</v>
      </c>
      <c r="C669" s="3" t="s">
        <v>62</v>
      </c>
      <c r="D669" s="2" t="s">
        <v>14</v>
      </c>
    </row>
    <row r="670" ht="75" spans="1:4">
      <c r="A670" s="2" t="s">
        <v>1262</v>
      </c>
      <c r="B670" s="2" t="s">
        <v>1263</v>
      </c>
      <c r="C670" s="3" t="s">
        <v>443</v>
      </c>
      <c r="D670" s="2" t="s">
        <v>14</v>
      </c>
    </row>
    <row r="671" ht="60" spans="1:4">
      <c r="A671" s="2" t="s">
        <v>1264</v>
      </c>
      <c r="B671" s="2" t="s">
        <v>1265</v>
      </c>
      <c r="C671" s="3" t="s">
        <v>452</v>
      </c>
      <c r="D671" s="2" t="s">
        <v>1091</v>
      </c>
    </row>
    <row r="672" spans="1:4">
      <c r="A672" s="2" t="s">
        <v>1266</v>
      </c>
      <c r="B672" s="2" t="s">
        <v>5</v>
      </c>
      <c r="C672" s="2"/>
      <c r="D672" s="2" t="s">
        <v>14</v>
      </c>
    </row>
    <row r="673" ht="90" spans="1:4">
      <c r="A673" s="2" t="s">
        <v>1267</v>
      </c>
      <c r="B673" s="2" t="s">
        <v>5</v>
      </c>
      <c r="C673" s="3" t="s">
        <v>25</v>
      </c>
      <c r="D673" s="2" t="s">
        <v>14</v>
      </c>
    </row>
    <row r="674" ht="60" spans="1:4">
      <c r="A674" s="2" t="s">
        <v>1268</v>
      </c>
      <c r="B674" s="2" t="s">
        <v>5</v>
      </c>
      <c r="C674" s="3" t="s">
        <v>6</v>
      </c>
      <c r="D674" s="2" t="s">
        <v>14</v>
      </c>
    </row>
    <row r="675" ht="60" spans="1:4">
      <c r="A675" s="2" t="s">
        <v>1269</v>
      </c>
      <c r="B675" s="2" t="s">
        <v>5</v>
      </c>
      <c r="C675" s="3" t="s">
        <v>6</v>
      </c>
      <c r="D675" s="2" t="s">
        <v>515</v>
      </c>
    </row>
    <row r="676" ht="75" spans="1:4">
      <c r="A676" s="2" t="s">
        <v>1270</v>
      </c>
      <c r="B676" s="2" t="s">
        <v>5</v>
      </c>
      <c r="C676" s="3" t="s">
        <v>21</v>
      </c>
      <c r="D676" s="2" t="s">
        <v>14</v>
      </c>
    </row>
    <row r="677" ht="60" spans="1:4">
      <c r="A677" s="2" t="s">
        <v>1271</v>
      </c>
      <c r="B677" s="2" t="s">
        <v>5</v>
      </c>
      <c r="C677" s="3" t="s">
        <v>6</v>
      </c>
      <c r="D677" s="2" t="s">
        <v>22</v>
      </c>
    </row>
    <row r="678" ht="60" spans="1:4">
      <c r="A678" s="2" t="s">
        <v>1272</v>
      </c>
      <c r="B678" s="2" t="s">
        <v>5</v>
      </c>
      <c r="C678" s="3" t="s">
        <v>18</v>
      </c>
      <c r="D678" s="2" t="s">
        <v>14</v>
      </c>
    </row>
    <row r="679" ht="90" spans="1:4">
      <c r="A679" s="2" t="s">
        <v>1273</v>
      </c>
      <c r="B679" s="2" t="s">
        <v>5</v>
      </c>
      <c r="C679" s="3" t="s">
        <v>202</v>
      </c>
      <c r="D679" s="2" t="s">
        <v>1274</v>
      </c>
    </row>
    <row r="680" ht="75" spans="1:4">
      <c r="A680" s="2" t="s">
        <v>1275</v>
      </c>
      <c r="B680" s="2" t="s">
        <v>1276</v>
      </c>
      <c r="C680" s="3" t="s">
        <v>62</v>
      </c>
      <c r="D680" s="2" t="s">
        <v>14</v>
      </c>
    </row>
    <row r="681" ht="60" spans="1:4">
      <c r="A681" s="2" t="s">
        <v>1277</v>
      </c>
      <c r="B681" s="2" t="s">
        <v>5</v>
      </c>
      <c r="C681" s="3" t="s">
        <v>10</v>
      </c>
      <c r="D681" s="2" t="s">
        <v>1278</v>
      </c>
    </row>
    <row r="682" ht="60" spans="1:4">
      <c r="A682" s="2" t="s">
        <v>1279</v>
      </c>
      <c r="B682" s="2" t="s">
        <v>1280</v>
      </c>
      <c r="C682" s="3" t="s">
        <v>6</v>
      </c>
      <c r="D682" s="2" t="s">
        <v>758</v>
      </c>
    </row>
    <row r="683" spans="1:4">
      <c r="A683" s="2" t="s">
        <v>1281</v>
      </c>
      <c r="B683" s="2" t="s">
        <v>302</v>
      </c>
      <c r="C683" s="2"/>
      <c r="D683" s="2" t="s">
        <v>1115</v>
      </c>
    </row>
    <row r="684" ht="60" spans="1:4">
      <c r="A684" s="2" t="s">
        <v>1282</v>
      </c>
      <c r="B684" s="2" t="s">
        <v>5</v>
      </c>
      <c r="C684" s="3" t="s">
        <v>10</v>
      </c>
      <c r="D684" s="2" t="s">
        <v>1283</v>
      </c>
    </row>
    <row r="685" ht="75" spans="1:4">
      <c r="A685" s="2" t="s">
        <v>1284</v>
      </c>
      <c r="B685" s="2" t="s">
        <v>1285</v>
      </c>
      <c r="C685" s="3" t="s">
        <v>62</v>
      </c>
      <c r="D685" s="2" t="s">
        <v>14</v>
      </c>
    </row>
    <row r="686" ht="75" spans="1:4">
      <c r="A686" s="2" t="s">
        <v>1286</v>
      </c>
      <c r="B686" s="2" t="s">
        <v>5</v>
      </c>
      <c r="C686" s="3" t="s">
        <v>21</v>
      </c>
      <c r="D686" s="2" t="s">
        <v>14</v>
      </c>
    </row>
    <row r="687" ht="105" spans="1:4">
      <c r="A687" s="2" t="s">
        <v>1287</v>
      </c>
      <c r="B687" s="2" t="s">
        <v>1288</v>
      </c>
      <c r="C687" s="3" t="s">
        <v>1289</v>
      </c>
      <c r="D687" s="2" t="s">
        <v>1290</v>
      </c>
    </row>
    <row r="688" ht="60" spans="1:4">
      <c r="A688" s="4" t="s">
        <v>1291</v>
      </c>
      <c r="B688" s="2" t="s">
        <v>5</v>
      </c>
      <c r="C688" s="3" t="s">
        <v>10</v>
      </c>
      <c r="D688" s="2" t="s">
        <v>14</v>
      </c>
    </row>
    <row r="689" ht="90" spans="1:4">
      <c r="A689" s="2" t="s">
        <v>1292</v>
      </c>
      <c r="B689" s="2" t="s">
        <v>5</v>
      </c>
      <c r="C689" s="3" t="s">
        <v>25</v>
      </c>
      <c r="D689" s="2" t="s">
        <v>494</v>
      </c>
    </row>
    <row r="690" ht="90" spans="1:4">
      <c r="A690" s="2" t="s">
        <v>1293</v>
      </c>
      <c r="B690" s="2" t="s">
        <v>5</v>
      </c>
      <c r="C690" s="3" t="s">
        <v>1294</v>
      </c>
      <c r="D690" s="2" t="s">
        <v>14</v>
      </c>
    </row>
    <row r="691" ht="60" spans="1:4">
      <c r="A691" s="2" t="s">
        <v>1295</v>
      </c>
      <c r="B691" s="2" t="s">
        <v>5</v>
      </c>
      <c r="C691" s="3" t="s">
        <v>6</v>
      </c>
      <c r="D691" s="2" t="s">
        <v>494</v>
      </c>
    </row>
    <row r="692" ht="75" spans="1:4">
      <c r="A692" s="2" t="s">
        <v>1296</v>
      </c>
      <c r="B692" s="2" t="s">
        <v>5</v>
      </c>
      <c r="C692" s="3" t="s">
        <v>67</v>
      </c>
      <c r="D692" s="2" t="s">
        <v>14</v>
      </c>
    </row>
    <row r="693" ht="60" spans="1:4">
      <c r="A693" s="2" t="s">
        <v>1297</v>
      </c>
      <c r="B693" s="2" t="s">
        <v>5</v>
      </c>
      <c r="C693" s="3" t="s">
        <v>10</v>
      </c>
      <c r="D693" s="2" t="s">
        <v>14</v>
      </c>
    </row>
    <row r="694" spans="1:4">
      <c r="A694" s="2"/>
      <c r="B694" s="2"/>
      <c r="C694" s="3"/>
      <c r="D694" s="2"/>
    </row>
    <row r="695" ht="60" spans="1:4">
      <c r="A695" s="2" t="s">
        <v>1298</v>
      </c>
      <c r="B695" s="2" t="s">
        <v>5</v>
      </c>
      <c r="C695" s="3" t="s">
        <v>6</v>
      </c>
      <c r="D695" s="2" t="s">
        <v>1299</v>
      </c>
    </row>
    <row r="696" ht="75" spans="1:4">
      <c r="A696" s="2" t="s">
        <v>1300</v>
      </c>
      <c r="B696" s="2" t="s">
        <v>1301</v>
      </c>
      <c r="C696" s="3" t="s">
        <v>345</v>
      </c>
      <c r="D696" s="2" t="s">
        <v>85</v>
      </c>
    </row>
    <row r="697" ht="75" spans="1:4">
      <c r="A697" s="2" t="s">
        <v>1302</v>
      </c>
      <c r="B697" s="2" t="s">
        <v>5</v>
      </c>
      <c r="C697" s="3" t="s">
        <v>345</v>
      </c>
      <c r="D697" s="2" t="s">
        <v>494</v>
      </c>
    </row>
    <row r="698" ht="75" spans="1:4">
      <c r="A698" s="2" t="s">
        <v>1303</v>
      </c>
      <c r="B698" s="2" t="s">
        <v>5</v>
      </c>
      <c r="C698" s="3" t="s">
        <v>62</v>
      </c>
      <c r="D698" s="2" t="s">
        <v>469</v>
      </c>
    </row>
    <row r="699" ht="90" spans="1:4">
      <c r="A699" s="2" t="s">
        <v>1304</v>
      </c>
      <c r="B699" s="2" t="s">
        <v>5</v>
      </c>
      <c r="C699" s="3" t="s">
        <v>25</v>
      </c>
      <c r="D699" s="2" t="s">
        <v>14</v>
      </c>
    </row>
    <row r="700" ht="75" spans="1:4">
      <c r="A700" s="4" t="s">
        <v>1305</v>
      </c>
      <c r="B700" s="2" t="s">
        <v>5</v>
      </c>
      <c r="C700" s="3" t="s">
        <v>21</v>
      </c>
      <c r="D700" s="2" t="s">
        <v>1306</v>
      </c>
    </row>
    <row r="701" ht="60" spans="1:4">
      <c r="A701" s="2" t="s">
        <v>1307</v>
      </c>
      <c r="B701" s="2" t="s">
        <v>5</v>
      </c>
      <c r="C701" s="3" t="s">
        <v>10</v>
      </c>
      <c r="D701" s="2" t="s">
        <v>14</v>
      </c>
    </row>
    <row r="702" ht="75" spans="1:4">
      <c r="A702" s="2" t="s">
        <v>1308</v>
      </c>
      <c r="B702" s="2" t="s">
        <v>5</v>
      </c>
      <c r="C702" s="3" t="s">
        <v>21</v>
      </c>
      <c r="D702" s="2" t="s">
        <v>14</v>
      </c>
    </row>
    <row r="703" spans="1:4">
      <c r="A703" s="2" t="s">
        <v>1309</v>
      </c>
      <c r="B703" s="2" t="s">
        <v>1310</v>
      </c>
      <c r="C703" s="2"/>
      <c r="D703" s="2" t="s">
        <v>14</v>
      </c>
    </row>
    <row r="704" ht="60" spans="1:4">
      <c r="A704" s="2" t="s">
        <v>1311</v>
      </c>
      <c r="B704" s="2" t="s">
        <v>5</v>
      </c>
      <c r="C704" s="3" t="s">
        <v>10</v>
      </c>
      <c r="D704" s="2" t="s">
        <v>1312</v>
      </c>
    </row>
    <row r="705" ht="90" spans="1:4">
      <c r="A705" s="2" t="s">
        <v>1313</v>
      </c>
      <c r="B705" s="2" t="s">
        <v>1314</v>
      </c>
      <c r="C705" s="3" t="s">
        <v>25</v>
      </c>
      <c r="D705" s="2" t="s">
        <v>14</v>
      </c>
    </row>
    <row r="706" ht="75" spans="1:4">
      <c r="A706" s="2" t="s">
        <v>1315</v>
      </c>
      <c r="B706" s="2" t="s">
        <v>1316</v>
      </c>
      <c r="C706" s="3" t="s">
        <v>62</v>
      </c>
      <c r="D706" s="2" t="s">
        <v>85</v>
      </c>
    </row>
    <row r="707" ht="105" spans="1:4">
      <c r="A707" s="2" t="s">
        <v>1317</v>
      </c>
      <c r="B707" s="2" t="s">
        <v>5</v>
      </c>
      <c r="C707" s="3" t="s">
        <v>42</v>
      </c>
      <c r="D707" s="2" t="s">
        <v>14</v>
      </c>
    </row>
    <row r="708" ht="75" spans="1:4">
      <c r="A708" s="2" t="s">
        <v>1318</v>
      </c>
      <c r="B708" s="2" t="s">
        <v>5</v>
      </c>
      <c r="C708" s="3" t="s">
        <v>44</v>
      </c>
      <c r="D708" s="2" t="s">
        <v>1319</v>
      </c>
    </row>
    <row r="709" ht="90" spans="1:4">
      <c r="A709" s="2" t="s">
        <v>1320</v>
      </c>
      <c r="B709" s="2" t="s">
        <v>5</v>
      </c>
      <c r="C709" s="3" t="s">
        <v>25</v>
      </c>
      <c r="D709" s="2" t="s">
        <v>605</v>
      </c>
    </row>
    <row r="710" ht="105" spans="1:4">
      <c r="A710" s="2" t="s">
        <v>1321</v>
      </c>
      <c r="B710" s="2" t="s">
        <v>1322</v>
      </c>
      <c r="C710" s="3" t="s">
        <v>28</v>
      </c>
      <c r="D710" s="2" t="s">
        <v>14</v>
      </c>
    </row>
    <row r="711" ht="60" spans="1:4">
      <c r="A711" s="2" t="s">
        <v>1323</v>
      </c>
      <c r="B711" s="2" t="s">
        <v>302</v>
      </c>
      <c r="C711" s="3" t="s">
        <v>93</v>
      </c>
      <c r="D711" s="2" t="s">
        <v>865</v>
      </c>
    </row>
    <row r="712" ht="60" spans="1:4">
      <c r="A712" s="2" t="s">
        <v>1324</v>
      </c>
      <c r="B712" s="2" t="s">
        <v>5</v>
      </c>
      <c r="C712" s="3" t="s">
        <v>10</v>
      </c>
      <c r="D712" s="2" t="s">
        <v>1247</v>
      </c>
    </row>
    <row r="713" ht="90" spans="1:4">
      <c r="A713" s="2" t="s">
        <v>1325</v>
      </c>
      <c r="B713" s="2" t="s">
        <v>5</v>
      </c>
      <c r="C713" s="3" t="s">
        <v>25</v>
      </c>
      <c r="D713" s="2" t="s">
        <v>803</v>
      </c>
    </row>
    <row r="714" ht="90" spans="1:4">
      <c r="A714" s="2" t="s">
        <v>1326</v>
      </c>
      <c r="B714" s="2" t="s">
        <v>5</v>
      </c>
      <c r="C714" s="3" t="s">
        <v>25</v>
      </c>
      <c r="D714" s="2" t="s">
        <v>14</v>
      </c>
    </row>
    <row r="715" ht="90" spans="1:4">
      <c r="A715" s="2" t="s">
        <v>1327</v>
      </c>
      <c r="B715" s="2" t="s">
        <v>5</v>
      </c>
      <c r="C715" s="3" t="s">
        <v>25</v>
      </c>
      <c r="D715" s="2" t="s">
        <v>1328</v>
      </c>
    </row>
    <row r="716" ht="75" spans="1:4">
      <c r="A716" s="2" t="s">
        <v>1329</v>
      </c>
      <c r="B716" s="2" t="s">
        <v>1330</v>
      </c>
      <c r="C716" s="3" t="s">
        <v>233</v>
      </c>
      <c r="D716" s="2" t="s">
        <v>14</v>
      </c>
    </row>
    <row r="717" ht="60" spans="1:4">
      <c r="A717" s="2" t="s">
        <v>1331</v>
      </c>
      <c r="B717" s="2" t="s">
        <v>5</v>
      </c>
      <c r="C717" s="3" t="s">
        <v>10</v>
      </c>
      <c r="D717" s="2" t="s">
        <v>1332</v>
      </c>
    </row>
    <row r="718" ht="60" spans="1:4">
      <c r="A718" s="2" t="s">
        <v>1333</v>
      </c>
      <c r="B718" s="2" t="s">
        <v>5</v>
      </c>
      <c r="C718" s="3" t="s">
        <v>18</v>
      </c>
      <c r="D718" s="2" t="s">
        <v>1334</v>
      </c>
    </row>
    <row r="719" ht="60" spans="1:4">
      <c r="A719" s="2" t="s">
        <v>1335</v>
      </c>
      <c r="B719" s="2" t="s">
        <v>5</v>
      </c>
      <c r="C719" s="3" t="s">
        <v>6</v>
      </c>
      <c r="D719" s="2" t="s">
        <v>542</v>
      </c>
    </row>
    <row r="720" ht="75" spans="1:4">
      <c r="A720" s="2" t="s">
        <v>1336</v>
      </c>
      <c r="B720" s="2" t="s">
        <v>1337</v>
      </c>
      <c r="C720" s="3" t="s">
        <v>170</v>
      </c>
      <c r="D720" s="2" t="s">
        <v>14</v>
      </c>
    </row>
    <row r="721" ht="75" spans="1:4">
      <c r="A721" s="2" t="s">
        <v>1338</v>
      </c>
      <c r="B721" s="2" t="s">
        <v>1339</v>
      </c>
      <c r="C721" s="3" t="s">
        <v>62</v>
      </c>
      <c r="D721" s="2" t="s">
        <v>14</v>
      </c>
    </row>
    <row r="722" ht="75" spans="1:4">
      <c r="A722" s="4" t="s">
        <v>1340</v>
      </c>
      <c r="B722" s="2" t="s">
        <v>1341</v>
      </c>
      <c r="C722" s="3" t="s">
        <v>655</v>
      </c>
      <c r="D722" s="2" t="s">
        <v>14</v>
      </c>
    </row>
    <row r="723" ht="75" spans="1:4">
      <c r="A723" s="2" t="s">
        <v>1342</v>
      </c>
      <c r="B723" s="2" t="s">
        <v>5</v>
      </c>
      <c r="C723" s="3" t="s">
        <v>655</v>
      </c>
      <c r="D723" s="2" t="s">
        <v>1343</v>
      </c>
    </row>
    <row r="724" ht="60" spans="1:4">
      <c r="A724" s="2" t="s">
        <v>1344</v>
      </c>
      <c r="B724" s="2" t="s">
        <v>5</v>
      </c>
      <c r="C724" s="3" t="s">
        <v>778</v>
      </c>
      <c r="D724" s="2" t="s">
        <v>14</v>
      </c>
    </row>
    <row r="725" ht="60" spans="1:4">
      <c r="A725" s="2" t="s">
        <v>1345</v>
      </c>
      <c r="B725" s="2" t="s">
        <v>5</v>
      </c>
      <c r="C725" s="3" t="s">
        <v>10</v>
      </c>
      <c r="D725" s="2" t="s">
        <v>14</v>
      </c>
    </row>
    <row r="726" ht="90" spans="1:4">
      <c r="A726" s="2" t="s">
        <v>1346</v>
      </c>
      <c r="B726" s="2" t="s">
        <v>1347</v>
      </c>
      <c r="C726" s="3" t="s">
        <v>25</v>
      </c>
      <c r="D726" s="2" t="s">
        <v>14</v>
      </c>
    </row>
    <row r="727" ht="90" spans="1:4">
      <c r="A727" s="2" t="s">
        <v>1348</v>
      </c>
      <c r="B727" s="2" t="s">
        <v>5</v>
      </c>
      <c r="C727" s="3" t="s">
        <v>202</v>
      </c>
      <c r="D727" s="2" t="s">
        <v>738</v>
      </c>
    </row>
    <row r="728" ht="90" spans="1:4">
      <c r="A728" s="2" t="s">
        <v>1349</v>
      </c>
      <c r="B728" s="2" t="s">
        <v>5</v>
      </c>
      <c r="C728" s="3" t="s">
        <v>202</v>
      </c>
      <c r="D728" s="2" t="s">
        <v>592</v>
      </c>
    </row>
    <row r="729" ht="60" spans="1:4">
      <c r="A729" s="2" t="s">
        <v>1350</v>
      </c>
      <c r="B729" s="2" t="s">
        <v>5</v>
      </c>
      <c r="C729" s="3" t="s">
        <v>10</v>
      </c>
      <c r="D729" s="2" t="s">
        <v>1351</v>
      </c>
    </row>
    <row r="730" ht="60" spans="1:4">
      <c r="A730" s="2" t="s">
        <v>1352</v>
      </c>
      <c r="B730" s="2" t="s">
        <v>1353</v>
      </c>
      <c r="C730" s="3" t="s">
        <v>596</v>
      </c>
      <c r="D730" s="2" t="s">
        <v>14</v>
      </c>
    </row>
    <row r="731" ht="75" spans="1:4">
      <c r="A731" s="2" t="s">
        <v>1354</v>
      </c>
      <c r="B731" s="2" t="s">
        <v>5</v>
      </c>
      <c r="C731" s="3" t="s">
        <v>700</v>
      </c>
      <c r="D731" s="2" t="s">
        <v>14</v>
      </c>
    </row>
    <row r="732" ht="60" spans="1:4">
      <c r="A732" s="2" t="s">
        <v>1355</v>
      </c>
      <c r="B732" s="2" t="s">
        <v>5</v>
      </c>
      <c r="C732" s="3" t="s">
        <v>10</v>
      </c>
      <c r="D732" s="2" t="s">
        <v>14</v>
      </c>
    </row>
    <row r="733" ht="90" spans="1:4">
      <c r="A733" s="2" t="s">
        <v>1356</v>
      </c>
      <c r="B733" s="2" t="s">
        <v>1357</v>
      </c>
      <c r="C733" s="3" t="s">
        <v>25</v>
      </c>
      <c r="D733" s="2" t="s">
        <v>14</v>
      </c>
    </row>
    <row r="734" ht="105" spans="1:4">
      <c r="A734" s="2" t="s">
        <v>1358</v>
      </c>
      <c r="B734" s="2" t="s">
        <v>1359</v>
      </c>
      <c r="C734" s="3" t="s">
        <v>172</v>
      </c>
      <c r="D734" s="2" t="s">
        <v>14</v>
      </c>
    </row>
    <row r="735" ht="90" spans="1:4">
      <c r="A735" s="2" t="s">
        <v>1360</v>
      </c>
      <c r="B735" s="2" t="s">
        <v>1361</v>
      </c>
      <c r="C735" s="3" t="s">
        <v>25</v>
      </c>
      <c r="D735" s="2" t="s">
        <v>1362</v>
      </c>
    </row>
    <row r="736" ht="75" spans="1:4">
      <c r="A736" s="4" t="s">
        <v>1363</v>
      </c>
      <c r="B736" s="2" t="s">
        <v>5</v>
      </c>
      <c r="C736" s="3" t="s">
        <v>62</v>
      </c>
      <c r="D736" s="2" t="s">
        <v>14</v>
      </c>
    </row>
    <row r="737" ht="75" spans="1:4">
      <c r="A737" s="2" t="s">
        <v>1364</v>
      </c>
      <c r="B737" s="2" t="s">
        <v>1365</v>
      </c>
      <c r="C737" s="3" t="s">
        <v>233</v>
      </c>
      <c r="D737" s="2" t="s">
        <v>14</v>
      </c>
    </row>
    <row r="738" ht="60" spans="1:4">
      <c r="A738" s="2" t="s">
        <v>1366</v>
      </c>
      <c r="B738" s="2" t="s">
        <v>1367</v>
      </c>
      <c r="C738" s="3" t="s">
        <v>10</v>
      </c>
      <c r="D738" s="2" t="s">
        <v>1368</v>
      </c>
    </row>
    <row r="739" ht="150" spans="1:4">
      <c r="A739" s="2" t="s">
        <v>1369</v>
      </c>
      <c r="B739" s="2" t="s">
        <v>5</v>
      </c>
      <c r="C739" s="3" t="s">
        <v>1370</v>
      </c>
      <c r="D739" s="2" t="s">
        <v>1371</v>
      </c>
    </row>
    <row r="740" ht="75" spans="1:4">
      <c r="A740" s="2" t="s">
        <v>1372</v>
      </c>
      <c r="B740" s="2" t="s">
        <v>1373</v>
      </c>
      <c r="C740" s="3" t="s">
        <v>415</v>
      </c>
      <c r="D740" s="2" t="s">
        <v>1374</v>
      </c>
    </row>
    <row r="741" ht="60" spans="1:4">
      <c r="A741" s="4" t="s">
        <v>1375</v>
      </c>
      <c r="B741" s="2" t="s">
        <v>5</v>
      </c>
      <c r="C741" s="3" t="s">
        <v>6</v>
      </c>
      <c r="D741" s="2" t="s">
        <v>1091</v>
      </c>
    </row>
    <row r="742" ht="60" spans="1:4">
      <c r="A742" s="2" t="s">
        <v>1376</v>
      </c>
      <c r="B742" s="2" t="s">
        <v>1377</v>
      </c>
      <c r="C742" s="3" t="s">
        <v>10</v>
      </c>
      <c r="D742" s="2" t="s">
        <v>14</v>
      </c>
    </row>
    <row r="743" ht="60" spans="1:4">
      <c r="A743" s="4" t="s">
        <v>1378</v>
      </c>
      <c r="B743" s="2" t="s">
        <v>5</v>
      </c>
      <c r="C743" s="3" t="s">
        <v>6</v>
      </c>
      <c r="D743" s="2" t="s">
        <v>1351</v>
      </c>
    </row>
    <row r="744" ht="75" spans="1:4">
      <c r="A744" s="2" t="s">
        <v>1379</v>
      </c>
      <c r="B744" s="2" t="s">
        <v>5</v>
      </c>
      <c r="C744" s="3" t="s">
        <v>21</v>
      </c>
      <c r="D744" s="2" t="s">
        <v>14</v>
      </c>
    </row>
    <row r="745" ht="75" spans="1:4">
      <c r="A745" s="2" t="s">
        <v>1380</v>
      </c>
      <c r="B745" s="2" t="s">
        <v>1381</v>
      </c>
      <c r="C745" s="3" t="s">
        <v>1089</v>
      </c>
      <c r="D745" s="2" t="s">
        <v>14</v>
      </c>
    </row>
    <row r="746" ht="75" spans="1:4">
      <c r="A746" s="2" t="s">
        <v>1382</v>
      </c>
      <c r="B746" s="2" t="s">
        <v>5</v>
      </c>
      <c r="C746" s="3" t="s">
        <v>165</v>
      </c>
      <c r="D746" s="2" t="s">
        <v>1383</v>
      </c>
    </row>
    <row r="747" ht="60" spans="1:4">
      <c r="A747" s="2" t="s">
        <v>1384</v>
      </c>
      <c r="B747" s="2" t="s">
        <v>5</v>
      </c>
      <c r="C747" s="3" t="s">
        <v>10</v>
      </c>
      <c r="D747" s="2" t="s">
        <v>14</v>
      </c>
    </row>
    <row r="748" ht="90" spans="1:4">
      <c r="A748" s="2" t="s">
        <v>1385</v>
      </c>
      <c r="B748" s="2" t="s">
        <v>5</v>
      </c>
      <c r="C748" s="3" t="s">
        <v>25</v>
      </c>
      <c r="D748" s="2" t="s">
        <v>976</v>
      </c>
    </row>
    <row r="749" ht="75" spans="1:4">
      <c r="A749" s="2" t="s">
        <v>1386</v>
      </c>
      <c r="B749" s="2" t="s">
        <v>1387</v>
      </c>
      <c r="C749" s="3" t="s">
        <v>125</v>
      </c>
      <c r="D749" s="2" t="s">
        <v>1388</v>
      </c>
    </row>
    <row r="750" ht="75" spans="1:4">
      <c r="A750" s="2" t="s">
        <v>1389</v>
      </c>
      <c r="B750" s="2" t="s">
        <v>1390</v>
      </c>
      <c r="C750" s="3" t="s">
        <v>44</v>
      </c>
      <c r="D750" s="2" t="s">
        <v>402</v>
      </c>
    </row>
    <row r="751" ht="75" spans="1:4">
      <c r="A751" s="2" t="s">
        <v>1391</v>
      </c>
      <c r="B751" s="2" t="s">
        <v>5</v>
      </c>
      <c r="C751" s="3" t="s">
        <v>21</v>
      </c>
      <c r="D751" s="2" t="s">
        <v>14</v>
      </c>
    </row>
    <row r="752" ht="75" spans="1:4">
      <c r="A752" s="2" t="s">
        <v>1392</v>
      </c>
      <c r="B752" s="2" t="s">
        <v>5</v>
      </c>
      <c r="C752" s="3" t="s">
        <v>62</v>
      </c>
      <c r="D752" s="2" t="s">
        <v>14</v>
      </c>
    </row>
    <row r="753" ht="75" spans="1:4">
      <c r="A753" s="4" t="s">
        <v>1393</v>
      </c>
      <c r="B753" s="2" t="s">
        <v>1394</v>
      </c>
      <c r="C753" s="3" t="s">
        <v>62</v>
      </c>
      <c r="D753" s="2" t="s">
        <v>14</v>
      </c>
    </row>
    <row r="754" ht="75" spans="1:4">
      <c r="A754" s="2" t="s">
        <v>1395</v>
      </c>
      <c r="B754" s="2" t="s">
        <v>5</v>
      </c>
      <c r="C754" s="3" t="s">
        <v>655</v>
      </c>
      <c r="D754" s="2" t="s">
        <v>1396</v>
      </c>
    </row>
    <row r="755" ht="75" spans="1:4">
      <c r="A755" s="2" t="s">
        <v>1397</v>
      </c>
      <c r="B755" s="2" t="s">
        <v>1398</v>
      </c>
      <c r="C755" s="3" t="s">
        <v>21</v>
      </c>
      <c r="D755" s="2" t="s">
        <v>1399</v>
      </c>
    </row>
    <row r="756" ht="90" spans="1:4">
      <c r="A756" s="2" t="s">
        <v>1400</v>
      </c>
      <c r="B756" s="2" t="s">
        <v>1401</v>
      </c>
      <c r="C756" s="3" t="s">
        <v>202</v>
      </c>
      <c r="D756" s="2" t="s">
        <v>14</v>
      </c>
    </row>
    <row r="757" ht="60" spans="1:4">
      <c r="A757" s="2" t="s">
        <v>1402</v>
      </c>
      <c r="B757" s="2" t="s">
        <v>5</v>
      </c>
      <c r="C757" s="3" t="s">
        <v>10</v>
      </c>
      <c r="D757" s="2" t="s">
        <v>562</v>
      </c>
    </row>
    <row r="758" ht="75" spans="1:4">
      <c r="A758" s="2" t="s">
        <v>1403</v>
      </c>
      <c r="B758" s="2" t="s">
        <v>5</v>
      </c>
      <c r="C758" s="3" t="s">
        <v>62</v>
      </c>
      <c r="D758" s="2" t="s">
        <v>360</v>
      </c>
    </row>
    <row r="759" ht="75" spans="1:4">
      <c r="A759" s="2" t="s">
        <v>1404</v>
      </c>
      <c r="B759" s="2" t="s">
        <v>5</v>
      </c>
      <c r="C759" s="3" t="s">
        <v>62</v>
      </c>
      <c r="D759" s="2" t="s">
        <v>1405</v>
      </c>
    </row>
    <row r="760" ht="60" spans="1:4">
      <c r="A760" s="2" t="s">
        <v>1406</v>
      </c>
      <c r="B760" s="2" t="s">
        <v>1407</v>
      </c>
      <c r="C760" s="3" t="s">
        <v>10</v>
      </c>
      <c r="D760" s="2" t="s">
        <v>14</v>
      </c>
    </row>
    <row r="761" ht="120" spans="1:4">
      <c r="A761" s="2" t="s">
        <v>1408</v>
      </c>
      <c r="B761" s="2" t="s">
        <v>1409</v>
      </c>
      <c r="C761" s="3" t="s">
        <v>31</v>
      </c>
      <c r="D761" s="2" t="s">
        <v>1410</v>
      </c>
    </row>
    <row r="762" ht="90" spans="1:4">
      <c r="A762" s="2" t="s">
        <v>1411</v>
      </c>
      <c r="B762" s="2" t="s">
        <v>1412</v>
      </c>
      <c r="C762" s="3" t="s">
        <v>25</v>
      </c>
      <c r="D762" s="2" t="s">
        <v>14</v>
      </c>
    </row>
    <row r="763" ht="75" spans="1:4">
      <c r="A763" s="2" t="s">
        <v>1413</v>
      </c>
      <c r="B763" s="2" t="s">
        <v>1414</v>
      </c>
      <c r="C763" s="3" t="s">
        <v>21</v>
      </c>
      <c r="D763" s="2" t="s">
        <v>14</v>
      </c>
    </row>
    <row r="764" ht="60" spans="1:4">
      <c r="A764" s="2" t="s">
        <v>1415</v>
      </c>
      <c r="B764" s="2" t="s">
        <v>1416</v>
      </c>
      <c r="C764" s="3" t="s">
        <v>10</v>
      </c>
      <c r="D764" s="2" t="s">
        <v>1417</v>
      </c>
    </row>
    <row r="765" ht="75" spans="1:4">
      <c r="A765" s="2" t="s">
        <v>1418</v>
      </c>
      <c r="B765" s="2" t="s">
        <v>1419</v>
      </c>
      <c r="C765" s="3" t="s">
        <v>21</v>
      </c>
      <c r="D765" s="2" t="s">
        <v>14</v>
      </c>
    </row>
    <row r="766" ht="75" spans="1:4">
      <c r="A766" s="2" t="s">
        <v>1420</v>
      </c>
      <c r="B766" s="2" t="s">
        <v>5</v>
      </c>
      <c r="C766" s="3" t="s">
        <v>21</v>
      </c>
      <c r="D766" s="2" t="s">
        <v>14</v>
      </c>
    </row>
    <row r="767" ht="75" spans="1:4">
      <c r="A767" s="2" t="s">
        <v>1421</v>
      </c>
      <c r="B767" s="2" t="s">
        <v>5</v>
      </c>
      <c r="C767" s="3" t="s">
        <v>62</v>
      </c>
      <c r="D767" s="2" t="s">
        <v>14</v>
      </c>
    </row>
    <row r="768" ht="60" spans="1:4">
      <c r="A768" s="4" t="s">
        <v>1422</v>
      </c>
      <c r="B768" s="2" t="s">
        <v>5</v>
      </c>
      <c r="C768" s="3" t="s">
        <v>10</v>
      </c>
      <c r="D768" s="2" t="s">
        <v>32</v>
      </c>
    </row>
    <row r="769" ht="90" spans="1:4">
      <c r="A769" s="2" t="s">
        <v>1423</v>
      </c>
      <c r="B769" s="2" t="s">
        <v>1424</v>
      </c>
      <c r="C769" s="3" t="s">
        <v>25</v>
      </c>
      <c r="D769" s="2" t="s">
        <v>14</v>
      </c>
    </row>
    <row r="770" ht="75" spans="1:4">
      <c r="A770" s="2" t="s">
        <v>1425</v>
      </c>
      <c r="B770" s="2" t="s">
        <v>5</v>
      </c>
      <c r="C770" s="3" t="s">
        <v>214</v>
      </c>
      <c r="D770" s="2" t="s">
        <v>14</v>
      </c>
    </row>
    <row r="771" spans="1:4">
      <c r="A771" s="2" t="s">
        <v>1426</v>
      </c>
      <c r="B771" s="2" t="s">
        <v>5</v>
      </c>
      <c r="C771" s="2"/>
      <c r="D771" s="2" t="s">
        <v>14</v>
      </c>
    </row>
    <row r="772" ht="75" spans="1:4">
      <c r="A772" s="2" t="s">
        <v>1427</v>
      </c>
      <c r="B772" s="2" t="s">
        <v>1428</v>
      </c>
      <c r="C772" s="3" t="s">
        <v>44</v>
      </c>
      <c r="D772" s="2" t="s">
        <v>14</v>
      </c>
    </row>
    <row r="773" ht="75" spans="1:4">
      <c r="A773" s="2" t="s">
        <v>1429</v>
      </c>
      <c r="B773" s="2" t="s">
        <v>1430</v>
      </c>
      <c r="C773" s="3" t="s">
        <v>21</v>
      </c>
      <c r="D773" s="2" t="s">
        <v>14</v>
      </c>
    </row>
    <row r="774" ht="90" spans="1:4">
      <c r="A774" s="2" t="s">
        <v>1431</v>
      </c>
      <c r="B774" s="2" t="s">
        <v>5</v>
      </c>
      <c r="C774" s="3" t="s">
        <v>25</v>
      </c>
      <c r="D774" s="2" t="s">
        <v>56</v>
      </c>
    </row>
    <row r="775" ht="60" spans="1:4">
      <c r="A775" s="2" t="s">
        <v>1432</v>
      </c>
      <c r="B775" s="2" t="s">
        <v>1433</v>
      </c>
      <c r="C775" s="3" t="s">
        <v>10</v>
      </c>
      <c r="D775" s="2" t="s">
        <v>14</v>
      </c>
    </row>
    <row r="776" ht="60" spans="1:4">
      <c r="A776" s="2" t="s">
        <v>1434</v>
      </c>
      <c r="B776" s="2" t="s">
        <v>5</v>
      </c>
      <c r="C776" s="3" t="s">
        <v>366</v>
      </c>
      <c r="D776" s="2" t="s">
        <v>1435</v>
      </c>
    </row>
    <row r="777" ht="60" spans="1:4">
      <c r="A777" s="2" t="s">
        <v>1436</v>
      </c>
      <c r="B777" s="2" t="s">
        <v>1437</v>
      </c>
      <c r="C777" s="3" t="s">
        <v>10</v>
      </c>
      <c r="D777" s="2" t="s">
        <v>14</v>
      </c>
    </row>
    <row r="778" ht="75" spans="1:4">
      <c r="A778" s="2" t="s">
        <v>1438</v>
      </c>
      <c r="B778" s="2" t="s">
        <v>1439</v>
      </c>
      <c r="C778" s="3" t="s">
        <v>21</v>
      </c>
      <c r="D778" s="2" t="s">
        <v>1440</v>
      </c>
    </row>
    <row r="779" ht="75" spans="1:4">
      <c r="A779" s="2" t="s">
        <v>1441</v>
      </c>
      <c r="B779" s="2" t="s">
        <v>5</v>
      </c>
      <c r="C779" s="3" t="s">
        <v>67</v>
      </c>
      <c r="D779" s="2" t="s">
        <v>14</v>
      </c>
    </row>
    <row r="780" ht="60" spans="1:4">
      <c r="A780" s="2" t="s">
        <v>1442</v>
      </c>
      <c r="B780" s="2" t="s">
        <v>5</v>
      </c>
      <c r="C780" s="3" t="s">
        <v>452</v>
      </c>
      <c r="D780" s="2" t="s">
        <v>14</v>
      </c>
    </row>
    <row r="781" ht="75" spans="1:4">
      <c r="A781" s="2" t="s">
        <v>1443</v>
      </c>
      <c r="B781" s="2" t="s">
        <v>1444</v>
      </c>
      <c r="C781" s="3" t="s">
        <v>165</v>
      </c>
      <c r="D781" s="2" t="s">
        <v>14</v>
      </c>
    </row>
    <row r="782" ht="105" spans="1:4">
      <c r="A782" s="2" t="s">
        <v>1445</v>
      </c>
      <c r="B782" s="2" t="s">
        <v>302</v>
      </c>
      <c r="C782" s="3" t="s">
        <v>28</v>
      </c>
      <c r="D782" s="2" t="s">
        <v>1446</v>
      </c>
    </row>
    <row r="783" ht="75" spans="1:4">
      <c r="A783" s="2" t="s">
        <v>539</v>
      </c>
      <c r="B783" s="2" t="s">
        <v>5</v>
      </c>
      <c r="C783" s="3" t="s">
        <v>655</v>
      </c>
      <c r="D783" s="2" t="s">
        <v>14</v>
      </c>
    </row>
    <row r="784" ht="105" spans="1:4">
      <c r="A784" s="2" t="s">
        <v>1447</v>
      </c>
      <c r="B784" s="2" t="s">
        <v>5</v>
      </c>
      <c r="C784" s="3" t="s">
        <v>28</v>
      </c>
      <c r="D784" s="2" t="s">
        <v>1448</v>
      </c>
    </row>
    <row r="785" ht="90" spans="1:4">
      <c r="A785" s="2" t="s">
        <v>1449</v>
      </c>
      <c r="B785" s="2" t="s">
        <v>5</v>
      </c>
      <c r="C785" s="3" t="s">
        <v>25</v>
      </c>
      <c r="D785" s="2" t="s">
        <v>1274</v>
      </c>
    </row>
    <row r="786" ht="75" spans="1:4">
      <c r="A786" s="2" t="s">
        <v>1450</v>
      </c>
      <c r="B786" s="2" t="s">
        <v>5</v>
      </c>
      <c r="C786" s="3" t="s">
        <v>433</v>
      </c>
      <c r="D786" s="2" t="s">
        <v>1451</v>
      </c>
    </row>
    <row r="787" ht="75" spans="1:4">
      <c r="A787" s="2" t="s">
        <v>1452</v>
      </c>
      <c r="B787" s="2" t="s">
        <v>1453</v>
      </c>
      <c r="C787" s="3" t="s">
        <v>233</v>
      </c>
      <c r="D787" s="2" t="s">
        <v>14</v>
      </c>
    </row>
    <row r="788" ht="60" spans="1:4">
      <c r="A788" s="2" t="s">
        <v>253</v>
      </c>
      <c r="B788" s="2" t="s">
        <v>1454</v>
      </c>
      <c r="C788" s="3" t="s">
        <v>10</v>
      </c>
      <c r="D788" s="2" t="s">
        <v>14</v>
      </c>
    </row>
    <row r="789" ht="90" spans="1:4">
      <c r="A789" s="2" t="s">
        <v>1455</v>
      </c>
      <c r="B789" s="2" t="s">
        <v>5</v>
      </c>
      <c r="C789" s="3" t="s">
        <v>25</v>
      </c>
      <c r="D789" s="2" t="s">
        <v>1456</v>
      </c>
    </row>
    <row r="790" ht="75" spans="1:4">
      <c r="A790" s="2" t="s">
        <v>219</v>
      </c>
      <c r="B790" s="2" t="s">
        <v>5</v>
      </c>
      <c r="C790" s="3" t="s">
        <v>21</v>
      </c>
      <c r="D790" s="2" t="s">
        <v>14</v>
      </c>
    </row>
    <row r="791" ht="60" spans="1:4">
      <c r="A791" s="2" t="s">
        <v>1457</v>
      </c>
      <c r="B791" s="2" t="s">
        <v>5</v>
      </c>
      <c r="C791" s="3" t="s">
        <v>6</v>
      </c>
      <c r="D791" s="2" t="s">
        <v>14</v>
      </c>
    </row>
    <row r="792" ht="75" spans="1:4">
      <c r="A792" s="2" t="s">
        <v>1458</v>
      </c>
      <c r="B792" s="2" t="s">
        <v>5</v>
      </c>
      <c r="C792" s="3" t="s">
        <v>21</v>
      </c>
      <c r="D792" s="2" t="s">
        <v>14</v>
      </c>
    </row>
    <row r="793" ht="75" spans="1:4">
      <c r="A793" s="2" t="s">
        <v>1459</v>
      </c>
      <c r="B793" s="2" t="s">
        <v>1460</v>
      </c>
      <c r="C793" s="3" t="s">
        <v>21</v>
      </c>
      <c r="D793" s="2" t="s">
        <v>14</v>
      </c>
    </row>
    <row r="794" ht="105" spans="1:4">
      <c r="A794" s="2" t="s">
        <v>1461</v>
      </c>
      <c r="B794" s="2" t="s">
        <v>5</v>
      </c>
      <c r="C794" s="3" t="s">
        <v>28</v>
      </c>
      <c r="D794" s="2" t="s">
        <v>14</v>
      </c>
    </row>
    <row r="795" ht="120" spans="1:4">
      <c r="A795" s="2" t="s">
        <v>1462</v>
      </c>
      <c r="B795" s="2" t="s">
        <v>5</v>
      </c>
      <c r="C795" s="3" t="s">
        <v>31</v>
      </c>
      <c r="D795" s="2" t="s">
        <v>14</v>
      </c>
    </row>
    <row r="796" ht="60" spans="1:4">
      <c r="A796" s="2" t="s">
        <v>1463</v>
      </c>
      <c r="B796" s="2" t="s">
        <v>1464</v>
      </c>
      <c r="C796" s="3" t="s">
        <v>10</v>
      </c>
      <c r="D796" s="2" t="s">
        <v>14</v>
      </c>
    </row>
    <row r="797" ht="75" spans="1:4">
      <c r="A797" s="2" t="s">
        <v>1465</v>
      </c>
      <c r="B797" s="2" t="s">
        <v>1466</v>
      </c>
      <c r="C797" s="3" t="s">
        <v>21</v>
      </c>
      <c r="D797" s="2" t="s">
        <v>14</v>
      </c>
    </row>
    <row r="798" ht="90" spans="1:4">
      <c r="A798" s="2" t="s">
        <v>1467</v>
      </c>
      <c r="B798" s="2" t="s">
        <v>1468</v>
      </c>
      <c r="C798" s="3" t="s">
        <v>202</v>
      </c>
      <c r="D798" s="2" t="s">
        <v>14</v>
      </c>
    </row>
    <row r="799" ht="75" spans="1:4">
      <c r="A799" s="2" t="s">
        <v>1469</v>
      </c>
      <c r="B799" s="2" t="s">
        <v>5</v>
      </c>
      <c r="C799" s="3" t="s">
        <v>433</v>
      </c>
      <c r="D799" s="2" t="s">
        <v>14</v>
      </c>
    </row>
    <row r="800" ht="60" spans="1:4">
      <c r="A800" s="2" t="s">
        <v>1470</v>
      </c>
      <c r="B800" s="2" t="s">
        <v>5</v>
      </c>
      <c r="C800" s="3" t="s">
        <v>10</v>
      </c>
      <c r="D800" s="2" t="s">
        <v>1471</v>
      </c>
    </row>
    <row r="801" ht="60" spans="1:4">
      <c r="A801" s="2" t="s">
        <v>1472</v>
      </c>
      <c r="B801" s="2" t="s">
        <v>5</v>
      </c>
      <c r="C801" s="3" t="s">
        <v>10</v>
      </c>
      <c r="D801" s="2" t="s">
        <v>1473</v>
      </c>
    </row>
    <row r="802" ht="60" spans="1:4">
      <c r="A802" s="2" t="s">
        <v>1474</v>
      </c>
      <c r="B802" s="2" t="s">
        <v>1475</v>
      </c>
      <c r="C802" s="3" t="s">
        <v>452</v>
      </c>
      <c r="D802" s="2" t="s">
        <v>865</v>
      </c>
    </row>
    <row r="803" ht="60" spans="1:4">
      <c r="A803" s="2" t="s">
        <v>1476</v>
      </c>
      <c r="B803" s="2" t="s">
        <v>1477</v>
      </c>
      <c r="C803" s="3" t="s">
        <v>10</v>
      </c>
      <c r="D803" s="2" t="s">
        <v>14</v>
      </c>
    </row>
    <row r="804" ht="60" spans="1:4">
      <c r="A804" s="4" t="s">
        <v>1478</v>
      </c>
      <c r="B804" s="2" t="s">
        <v>5</v>
      </c>
      <c r="C804" s="3" t="s">
        <v>93</v>
      </c>
      <c r="D804" s="2" t="s">
        <v>1479</v>
      </c>
    </row>
    <row r="805" ht="60" spans="1:4">
      <c r="A805" s="4" t="s">
        <v>1480</v>
      </c>
      <c r="B805" s="2" t="s">
        <v>5</v>
      </c>
      <c r="C805" s="3" t="s">
        <v>10</v>
      </c>
      <c r="D805" s="2" t="s">
        <v>1481</v>
      </c>
    </row>
    <row r="806" ht="75" spans="1:4">
      <c r="A806" s="2" t="s">
        <v>1482</v>
      </c>
      <c r="B806" s="2" t="s">
        <v>1483</v>
      </c>
      <c r="C806" s="3" t="s">
        <v>125</v>
      </c>
      <c r="D806" s="2" t="s">
        <v>14</v>
      </c>
    </row>
    <row r="807" ht="60" spans="1:4">
      <c r="A807" s="2" t="s">
        <v>1484</v>
      </c>
      <c r="B807" s="2" t="s">
        <v>1485</v>
      </c>
      <c r="C807" s="3" t="s">
        <v>10</v>
      </c>
      <c r="D807" s="2" t="s">
        <v>14</v>
      </c>
    </row>
    <row r="808" ht="105" spans="1:4">
      <c r="A808" s="2" t="s">
        <v>1486</v>
      </c>
      <c r="B808" s="2" t="s">
        <v>5</v>
      </c>
      <c r="C808" s="3" t="s">
        <v>28</v>
      </c>
      <c r="D808" s="2" t="s">
        <v>1487</v>
      </c>
    </row>
    <row r="809" ht="60" spans="1:4">
      <c r="A809" s="2" t="s">
        <v>1488</v>
      </c>
      <c r="B809" s="2" t="s">
        <v>1489</v>
      </c>
      <c r="C809" s="3" t="s">
        <v>452</v>
      </c>
      <c r="D809" s="2" t="s">
        <v>1490</v>
      </c>
    </row>
    <row r="810" ht="90" spans="1:4">
      <c r="A810" s="2" t="s">
        <v>1491</v>
      </c>
      <c r="B810" s="2" t="s">
        <v>1492</v>
      </c>
      <c r="C810" s="3" t="s">
        <v>25</v>
      </c>
      <c r="D810" s="2" t="s">
        <v>14</v>
      </c>
    </row>
    <row r="811" ht="75" spans="1:4">
      <c r="A811" s="2" t="s">
        <v>1493</v>
      </c>
      <c r="B811" s="2" t="s">
        <v>1494</v>
      </c>
      <c r="C811" s="3" t="s">
        <v>62</v>
      </c>
      <c r="D811" s="2" t="s">
        <v>14</v>
      </c>
    </row>
    <row r="812" ht="60" spans="1:4">
      <c r="A812" s="2" t="s">
        <v>1495</v>
      </c>
      <c r="B812" s="2" t="s">
        <v>1496</v>
      </c>
      <c r="C812" s="3" t="s">
        <v>10</v>
      </c>
      <c r="D812" s="2" t="s">
        <v>278</v>
      </c>
    </row>
    <row r="813" ht="60" spans="1:4">
      <c r="A813" s="2" t="s">
        <v>1497</v>
      </c>
      <c r="B813" s="2" t="s">
        <v>5</v>
      </c>
      <c r="C813" s="3" t="s">
        <v>10</v>
      </c>
      <c r="D813" s="2" t="s">
        <v>1498</v>
      </c>
    </row>
    <row r="814" ht="75" spans="1:4">
      <c r="A814" s="2" t="s">
        <v>1499</v>
      </c>
      <c r="B814" s="2" t="s">
        <v>5</v>
      </c>
      <c r="C814" s="3" t="s">
        <v>67</v>
      </c>
      <c r="D814" s="2" t="s">
        <v>1500</v>
      </c>
    </row>
    <row r="815" ht="60" spans="1:4">
      <c r="A815" s="2" t="s">
        <v>1501</v>
      </c>
      <c r="B815" s="2" t="s">
        <v>1502</v>
      </c>
      <c r="C815" s="3" t="s">
        <v>10</v>
      </c>
      <c r="D815" s="2" t="s">
        <v>14</v>
      </c>
    </row>
    <row r="816" ht="90" spans="1:4">
      <c r="A816" s="4" t="s">
        <v>1503</v>
      </c>
      <c r="B816" s="2" t="s">
        <v>5</v>
      </c>
      <c r="C816" s="3" t="s">
        <v>25</v>
      </c>
      <c r="D816" s="2" t="s">
        <v>14</v>
      </c>
    </row>
    <row r="817" ht="75" spans="1:4">
      <c r="A817" s="2" t="s">
        <v>1504</v>
      </c>
      <c r="B817" s="2" t="s">
        <v>1505</v>
      </c>
      <c r="C817" s="3" t="s">
        <v>21</v>
      </c>
      <c r="D817" s="2" t="s">
        <v>1506</v>
      </c>
    </row>
    <row r="818" ht="105" spans="1:4">
      <c r="A818" s="2" t="s">
        <v>1507</v>
      </c>
      <c r="B818" s="2" t="s">
        <v>1508</v>
      </c>
      <c r="C818" s="3" t="s">
        <v>28</v>
      </c>
      <c r="D818" s="2" t="s">
        <v>14</v>
      </c>
    </row>
    <row r="819" ht="75" spans="1:4">
      <c r="A819" s="2" t="s">
        <v>1509</v>
      </c>
      <c r="B819" s="2" t="s">
        <v>1510</v>
      </c>
      <c r="C819" s="3" t="s">
        <v>21</v>
      </c>
      <c r="D819" s="2" t="s">
        <v>14</v>
      </c>
    </row>
    <row r="820" ht="75" spans="1:4">
      <c r="A820" s="2" t="s">
        <v>1511</v>
      </c>
      <c r="B820" s="2" t="s">
        <v>5</v>
      </c>
      <c r="C820" s="3" t="s">
        <v>21</v>
      </c>
      <c r="D820" s="2" t="s">
        <v>14</v>
      </c>
    </row>
    <row r="821" ht="60" spans="1:4">
      <c r="A821" s="2" t="s">
        <v>1512</v>
      </c>
      <c r="B821" s="2" t="s">
        <v>1513</v>
      </c>
      <c r="C821" s="3" t="s">
        <v>6</v>
      </c>
      <c r="D821" s="2" t="s">
        <v>14</v>
      </c>
    </row>
    <row r="822" ht="90" spans="1:4">
      <c r="A822" s="2" t="s">
        <v>1514</v>
      </c>
      <c r="B822" s="2" t="s">
        <v>5</v>
      </c>
      <c r="C822" s="3" t="s">
        <v>25</v>
      </c>
      <c r="D822" s="2" t="s">
        <v>1515</v>
      </c>
    </row>
    <row r="823" ht="60" spans="1:4">
      <c r="A823" s="2" t="s">
        <v>1516</v>
      </c>
      <c r="B823" s="2" t="s">
        <v>5</v>
      </c>
      <c r="C823" s="3" t="s">
        <v>10</v>
      </c>
      <c r="D823" s="2" t="s">
        <v>1517</v>
      </c>
    </row>
    <row r="824" ht="90" spans="1:4">
      <c r="A824" s="2" t="s">
        <v>1518</v>
      </c>
      <c r="B824" s="2" t="s">
        <v>5</v>
      </c>
      <c r="C824" s="3" t="s">
        <v>25</v>
      </c>
      <c r="D824" s="2" t="s">
        <v>1519</v>
      </c>
    </row>
    <row r="825" ht="75" spans="1:4">
      <c r="A825" s="2" t="s">
        <v>1520</v>
      </c>
      <c r="B825" s="2" t="s">
        <v>5</v>
      </c>
      <c r="C825" s="3" t="s">
        <v>21</v>
      </c>
      <c r="D825" s="2" t="s">
        <v>1521</v>
      </c>
    </row>
    <row r="826" ht="75" spans="1:4">
      <c r="A826" s="2" t="s">
        <v>1522</v>
      </c>
      <c r="B826" s="2" t="s">
        <v>1523</v>
      </c>
      <c r="C826" s="3" t="s">
        <v>233</v>
      </c>
      <c r="D826" s="2" t="s">
        <v>14</v>
      </c>
    </row>
    <row r="827" ht="75" spans="1:4">
      <c r="A827" s="2" t="s">
        <v>1524</v>
      </c>
      <c r="B827" s="2" t="s">
        <v>1525</v>
      </c>
      <c r="C827" s="3" t="s">
        <v>433</v>
      </c>
      <c r="D827" s="2" t="s">
        <v>1526</v>
      </c>
    </row>
    <row r="828" ht="75" spans="1:4">
      <c r="A828" s="2" t="s">
        <v>1527</v>
      </c>
      <c r="B828" s="2" t="s">
        <v>5</v>
      </c>
      <c r="C828" s="3" t="s">
        <v>21</v>
      </c>
      <c r="D828" s="2" t="s">
        <v>1528</v>
      </c>
    </row>
    <row r="829" ht="60" spans="1:4">
      <c r="A829" s="2" t="s">
        <v>1529</v>
      </c>
      <c r="B829" s="2" t="s">
        <v>5</v>
      </c>
      <c r="C829" s="3" t="s">
        <v>10</v>
      </c>
      <c r="D829" s="2" t="s">
        <v>14</v>
      </c>
    </row>
    <row r="830" ht="75" spans="1:4">
      <c r="A830" s="2" t="s">
        <v>1530</v>
      </c>
      <c r="B830" s="2" t="s">
        <v>302</v>
      </c>
      <c r="C830" s="3" t="s">
        <v>21</v>
      </c>
      <c r="D830" s="2" t="s">
        <v>1531</v>
      </c>
    </row>
    <row r="831" ht="60" spans="1:4">
      <c r="A831" s="2" t="s">
        <v>1532</v>
      </c>
      <c r="B831" s="2" t="s">
        <v>1533</v>
      </c>
      <c r="C831" s="3" t="s">
        <v>10</v>
      </c>
      <c r="D831" s="2" t="s">
        <v>14</v>
      </c>
    </row>
    <row r="832" ht="60" spans="1:4">
      <c r="A832" s="2" t="s">
        <v>1534</v>
      </c>
      <c r="B832" s="2" t="s">
        <v>1535</v>
      </c>
      <c r="C832" s="3" t="s">
        <v>178</v>
      </c>
      <c r="D832" s="2" t="s">
        <v>1536</v>
      </c>
    </row>
    <row r="833" ht="90" spans="1:4">
      <c r="A833" s="2" t="s">
        <v>1537</v>
      </c>
      <c r="B833" s="2" t="s">
        <v>1538</v>
      </c>
      <c r="C833" s="3" t="s">
        <v>25</v>
      </c>
      <c r="D833" s="2" t="s">
        <v>14</v>
      </c>
    </row>
    <row r="834" ht="60" spans="1:4">
      <c r="A834" s="2" t="s">
        <v>1539</v>
      </c>
      <c r="B834" s="2" t="s">
        <v>1540</v>
      </c>
      <c r="C834" s="3" t="s">
        <v>10</v>
      </c>
      <c r="D834" s="2" t="s">
        <v>14</v>
      </c>
    </row>
    <row r="835" ht="75" spans="1:4">
      <c r="A835" s="2" t="s">
        <v>1541</v>
      </c>
      <c r="B835" s="2" t="s">
        <v>1542</v>
      </c>
      <c r="C835" s="3" t="s">
        <v>433</v>
      </c>
      <c r="D835" s="2" t="s">
        <v>14</v>
      </c>
    </row>
    <row r="836" ht="60" spans="1:4">
      <c r="A836" s="2" t="s">
        <v>1543</v>
      </c>
      <c r="B836" s="2" t="s">
        <v>1544</v>
      </c>
      <c r="C836" s="3" t="s">
        <v>10</v>
      </c>
      <c r="D836" s="2" t="s">
        <v>14</v>
      </c>
    </row>
    <row r="837" spans="1:4">
      <c r="A837" s="2" t="s">
        <v>1545</v>
      </c>
      <c r="B837" s="2" t="s">
        <v>5</v>
      </c>
      <c r="C837" s="2"/>
      <c r="D837" s="2" t="s">
        <v>1546</v>
      </c>
    </row>
    <row r="838" ht="60" spans="1:4">
      <c r="A838" s="2" t="s">
        <v>1547</v>
      </c>
      <c r="B838" s="2" t="s">
        <v>5</v>
      </c>
      <c r="C838" s="3" t="s">
        <v>10</v>
      </c>
      <c r="D838" s="2" t="s">
        <v>14</v>
      </c>
    </row>
    <row r="839" ht="60" spans="1:4">
      <c r="A839" s="2" t="s">
        <v>1548</v>
      </c>
      <c r="B839" s="2" t="s">
        <v>5</v>
      </c>
      <c r="C839" s="3" t="s">
        <v>10</v>
      </c>
      <c r="D839" s="2" t="s">
        <v>1274</v>
      </c>
    </row>
    <row r="840" ht="75" spans="1:4">
      <c r="A840" s="2" t="s">
        <v>1549</v>
      </c>
      <c r="B840" s="2" t="s">
        <v>5</v>
      </c>
      <c r="C840" s="3" t="s">
        <v>21</v>
      </c>
      <c r="D840" s="2" t="s">
        <v>976</v>
      </c>
    </row>
    <row r="841" ht="60" spans="1:4">
      <c r="A841" s="2" t="s">
        <v>1550</v>
      </c>
      <c r="B841" s="2" t="s">
        <v>5</v>
      </c>
      <c r="C841" s="3" t="s">
        <v>452</v>
      </c>
      <c r="D841" s="2" t="s">
        <v>1551</v>
      </c>
    </row>
    <row r="842" ht="60" spans="1:4">
      <c r="A842" s="2" t="s">
        <v>1552</v>
      </c>
      <c r="B842" s="2" t="s">
        <v>5</v>
      </c>
      <c r="C842" s="3" t="s">
        <v>6</v>
      </c>
      <c r="D842" s="2" t="s">
        <v>14</v>
      </c>
    </row>
    <row r="843" ht="90" spans="1:4">
      <c r="A843" s="2" t="s">
        <v>1553</v>
      </c>
      <c r="B843" s="2" t="s">
        <v>1554</v>
      </c>
      <c r="C843" s="3" t="s">
        <v>25</v>
      </c>
      <c r="D843" s="2" t="s">
        <v>14</v>
      </c>
    </row>
    <row r="844" spans="1:4">
      <c r="A844" s="2" t="s">
        <v>1555</v>
      </c>
      <c r="B844" s="2" t="s">
        <v>1556</v>
      </c>
      <c r="C844" s="2"/>
      <c r="D844" s="2" t="s">
        <v>1557</v>
      </c>
    </row>
    <row r="845" ht="75" spans="1:4">
      <c r="A845" s="2" t="s">
        <v>1558</v>
      </c>
      <c r="B845" s="2" t="s">
        <v>1559</v>
      </c>
      <c r="C845" s="3" t="s">
        <v>345</v>
      </c>
      <c r="D845" s="2" t="s">
        <v>1560</v>
      </c>
    </row>
    <row r="846" ht="90" spans="1:4">
      <c r="A846" s="2" t="s">
        <v>1561</v>
      </c>
      <c r="B846" s="2" t="s">
        <v>1562</v>
      </c>
      <c r="C846" s="3" t="s">
        <v>25</v>
      </c>
      <c r="D846" s="2" t="s">
        <v>1563</v>
      </c>
    </row>
    <row r="847" ht="75" spans="1:4">
      <c r="A847" s="2" t="s">
        <v>1564</v>
      </c>
      <c r="B847" s="2" t="s">
        <v>5</v>
      </c>
      <c r="C847" s="3" t="s">
        <v>62</v>
      </c>
      <c r="D847" s="2" t="s">
        <v>14</v>
      </c>
    </row>
    <row r="848" ht="75" spans="1:4">
      <c r="A848" s="2" t="s">
        <v>1565</v>
      </c>
      <c r="B848" s="2" t="s">
        <v>1566</v>
      </c>
      <c r="C848" s="3" t="s">
        <v>62</v>
      </c>
      <c r="D848" s="2" t="s">
        <v>14</v>
      </c>
    </row>
    <row r="849" ht="75" spans="1:4">
      <c r="A849" s="2" t="s">
        <v>1567</v>
      </c>
      <c r="B849" s="2" t="s">
        <v>1568</v>
      </c>
      <c r="C849" s="3" t="s">
        <v>62</v>
      </c>
      <c r="D849" s="2" t="s">
        <v>14</v>
      </c>
    </row>
    <row r="850" ht="60" spans="1:4">
      <c r="A850" s="2" t="s">
        <v>1569</v>
      </c>
      <c r="B850" s="2" t="s">
        <v>5</v>
      </c>
      <c r="C850" s="3" t="s">
        <v>6</v>
      </c>
      <c r="D850" s="2" t="s">
        <v>312</v>
      </c>
    </row>
    <row r="851" ht="90" spans="1:4">
      <c r="A851" s="2" t="s">
        <v>1570</v>
      </c>
      <c r="B851" s="2" t="s">
        <v>1571</v>
      </c>
      <c r="C851" s="3" t="s">
        <v>202</v>
      </c>
      <c r="D851" s="2" t="s">
        <v>14</v>
      </c>
    </row>
    <row r="852" ht="60" spans="1:4">
      <c r="A852" s="2" t="s">
        <v>1572</v>
      </c>
      <c r="B852" s="2" t="s">
        <v>5</v>
      </c>
      <c r="C852" s="3" t="s">
        <v>10</v>
      </c>
      <c r="D852" s="2" t="s">
        <v>14</v>
      </c>
    </row>
    <row r="853" ht="75" spans="1:4">
      <c r="A853" s="2" t="s">
        <v>1573</v>
      </c>
      <c r="B853" s="2" t="s">
        <v>1574</v>
      </c>
      <c r="C853" s="3" t="s">
        <v>21</v>
      </c>
      <c r="D853" s="2" t="s">
        <v>14</v>
      </c>
    </row>
    <row r="854" ht="75" spans="1:4">
      <c r="A854" s="2" t="s">
        <v>1575</v>
      </c>
      <c r="B854" s="2" t="s">
        <v>5</v>
      </c>
      <c r="C854" s="3" t="s">
        <v>233</v>
      </c>
      <c r="D854" s="2" t="s">
        <v>434</v>
      </c>
    </row>
    <row r="855" ht="90" spans="1:4">
      <c r="A855" s="2" t="s">
        <v>1576</v>
      </c>
      <c r="B855" s="2" t="s">
        <v>1577</v>
      </c>
      <c r="C855" s="3" t="s">
        <v>25</v>
      </c>
      <c r="D855" s="2" t="s">
        <v>1251</v>
      </c>
    </row>
    <row r="856" ht="60" spans="1:4">
      <c r="A856" s="2" t="s">
        <v>1578</v>
      </c>
      <c r="B856" s="2" t="s">
        <v>5</v>
      </c>
      <c r="C856" s="3" t="s">
        <v>10</v>
      </c>
      <c r="D856" s="2" t="s">
        <v>1328</v>
      </c>
    </row>
    <row r="857" ht="90" spans="1:4">
      <c r="A857" s="2" t="s">
        <v>1579</v>
      </c>
      <c r="B857" s="2" t="s">
        <v>1580</v>
      </c>
      <c r="C857" s="3" t="s">
        <v>25</v>
      </c>
      <c r="D857" s="2" t="s">
        <v>1581</v>
      </c>
    </row>
    <row r="858" ht="90" spans="1:4">
      <c r="A858" s="2" t="s">
        <v>1582</v>
      </c>
      <c r="B858" s="2" t="s">
        <v>5</v>
      </c>
      <c r="C858" s="3" t="s">
        <v>25</v>
      </c>
      <c r="D858" s="2" t="s">
        <v>1583</v>
      </c>
    </row>
    <row r="859" ht="75" spans="1:4">
      <c r="A859" s="2" t="s">
        <v>1584</v>
      </c>
      <c r="B859" s="2" t="s">
        <v>5</v>
      </c>
      <c r="C859" s="3" t="s">
        <v>415</v>
      </c>
      <c r="D859" s="2" t="s">
        <v>1046</v>
      </c>
    </row>
    <row r="860" ht="60" spans="1:4">
      <c r="A860" s="2" t="s">
        <v>1585</v>
      </c>
      <c r="B860" s="2" t="s">
        <v>5</v>
      </c>
      <c r="C860" s="3" t="s">
        <v>93</v>
      </c>
      <c r="D860" s="2" t="s">
        <v>196</v>
      </c>
    </row>
    <row r="861" ht="75" spans="1:4">
      <c r="A861" s="4" t="s">
        <v>1586</v>
      </c>
      <c r="B861" s="2" t="s">
        <v>5</v>
      </c>
      <c r="C861" s="3" t="s">
        <v>67</v>
      </c>
      <c r="D861" s="2" t="s">
        <v>1587</v>
      </c>
    </row>
    <row r="862" ht="90" spans="1:4">
      <c r="A862" s="2" t="s">
        <v>1588</v>
      </c>
      <c r="B862" s="2" t="s">
        <v>5</v>
      </c>
      <c r="C862" s="3" t="s">
        <v>25</v>
      </c>
      <c r="D862" s="2" t="s">
        <v>1589</v>
      </c>
    </row>
    <row r="863" ht="60" spans="1:4">
      <c r="A863" s="4" t="s">
        <v>1590</v>
      </c>
      <c r="B863" s="2" t="s">
        <v>5</v>
      </c>
      <c r="C863" s="3" t="s">
        <v>10</v>
      </c>
      <c r="D863" s="2" t="s">
        <v>1591</v>
      </c>
    </row>
    <row r="864" ht="90" spans="1:4">
      <c r="A864" s="2" t="s">
        <v>1592</v>
      </c>
      <c r="B864" s="2" t="s">
        <v>5</v>
      </c>
      <c r="C864" s="3" t="s">
        <v>25</v>
      </c>
      <c r="D864" s="2" t="s">
        <v>434</v>
      </c>
    </row>
    <row r="865" ht="120" spans="1:4">
      <c r="A865" s="2" t="s">
        <v>1593</v>
      </c>
      <c r="B865" s="2" t="s">
        <v>5</v>
      </c>
      <c r="C865" s="3" t="s">
        <v>31</v>
      </c>
      <c r="D865" s="2" t="s">
        <v>14</v>
      </c>
    </row>
    <row r="866" ht="60" spans="1:4">
      <c r="A866" s="4" t="s">
        <v>1594</v>
      </c>
      <c r="B866" s="2" t="s">
        <v>5</v>
      </c>
      <c r="C866" s="3" t="s">
        <v>10</v>
      </c>
      <c r="D866" s="2" t="s">
        <v>14</v>
      </c>
    </row>
    <row r="867" ht="75" spans="1:4">
      <c r="A867" s="2" t="s">
        <v>1595</v>
      </c>
      <c r="B867" s="2" t="s">
        <v>5</v>
      </c>
      <c r="C867" s="3" t="s">
        <v>233</v>
      </c>
      <c r="D867" s="2" t="s">
        <v>14</v>
      </c>
    </row>
    <row r="868" ht="75" spans="1:4">
      <c r="A868" s="2" t="s">
        <v>1596</v>
      </c>
      <c r="B868" s="2" t="s">
        <v>5</v>
      </c>
      <c r="C868" s="3" t="s">
        <v>1042</v>
      </c>
      <c r="D868" s="2" t="s">
        <v>14</v>
      </c>
    </row>
    <row r="869" ht="60" spans="1:4">
      <c r="A869" s="2" t="s">
        <v>1597</v>
      </c>
      <c r="B869" s="2" t="s">
        <v>1598</v>
      </c>
      <c r="C869" s="3" t="s">
        <v>6</v>
      </c>
      <c r="D869" s="2" t="s">
        <v>14</v>
      </c>
    </row>
    <row r="870" ht="75" spans="1:4">
      <c r="A870" s="2" t="s">
        <v>1599</v>
      </c>
      <c r="B870" s="2" t="s">
        <v>302</v>
      </c>
      <c r="C870" s="3" t="s">
        <v>62</v>
      </c>
      <c r="D870" s="2" t="s">
        <v>14</v>
      </c>
    </row>
    <row r="871" spans="1:4">
      <c r="A871" s="2" t="s">
        <v>1600</v>
      </c>
      <c r="B871" s="2" t="s">
        <v>5</v>
      </c>
      <c r="C871" s="2"/>
      <c r="D871" s="2" t="s">
        <v>449</v>
      </c>
    </row>
    <row r="872" ht="60" spans="1:4">
      <c r="A872" s="2" t="s">
        <v>1601</v>
      </c>
      <c r="B872" s="2" t="s">
        <v>5</v>
      </c>
      <c r="C872" s="3" t="s">
        <v>6</v>
      </c>
      <c r="D872" s="2" t="s">
        <v>317</v>
      </c>
    </row>
    <row r="873" ht="60" spans="1:4">
      <c r="A873" s="2" t="s">
        <v>1602</v>
      </c>
      <c r="B873" s="2" t="s">
        <v>5</v>
      </c>
      <c r="C873" s="3" t="s">
        <v>82</v>
      </c>
      <c r="D873" s="2" t="s">
        <v>14</v>
      </c>
    </row>
    <row r="874" ht="60" spans="1:4">
      <c r="A874" s="2" t="s">
        <v>1603</v>
      </c>
      <c r="B874" s="2" t="s">
        <v>1604</v>
      </c>
      <c r="C874" s="3" t="s">
        <v>10</v>
      </c>
      <c r="D874" s="2" t="s">
        <v>14</v>
      </c>
    </row>
    <row r="875" ht="60" spans="1:4">
      <c r="A875" s="2" t="s">
        <v>1605</v>
      </c>
      <c r="B875" s="2" t="s">
        <v>5</v>
      </c>
      <c r="C875" s="3" t="s">
        <v>10</v>
      </c>
      <c r="D875" s="2" t="s">
        <v>14</v>
      </c>
    </row>
    <row r="876" ht="105" spans="1:4">
      <c r="A876" s="2" t="s">
        <v>1606</v>
      </c>
      <c r="B876" s="2" t="s">
        <v>5</v>
      </c>
      <c r="C876" s="3" t="s">
        <v>28</v>
      </c>
      <c r="D876" s="2" t="s">
        <v>14</v>
      </c>
    </row>
    <row r="877" ht="75" spans="1:4">
      <c r="A877" s="2" t="s">
        <v>1607</v>
      </c>
      <c r="B877" s="2" t="s">
        <v>5</v>
      </c>
      <c r="C877" s="3" t="s">
        <v>700</v>
      </c>
      <c r="D877" s="2" t="s">
        <v>351</v>
      </c>
    </row>
    <row r="878" ht="75" spans="1:4">
      <c r="A878" s="2" t="s">
        <v>1608</v>
      </c>
      <c r="B878" s="2" t="s">
        <v>5</v>
      </c>
      <c r="C878" s="3" t="s">
        <v>21</v>
      </c>
      <c r="D878" s="2" t="s">
        <v>14</v>
      </c>
    </row>
    <row r="879" ht="105" spans="1:4">
      <c r="A879" s="2" t="s">
        <v>1609</v>
      </c>
      <c r="B879" s="2" t="s">
        <v>5</v>
      </c>
      <c r="C879" s="3" t="s">
        <v>28</v>
      </c>
      <c r="D879" s="2" t="s">
        <v>1610</v>
      </c>
    </row>
    <row r="880" ht="75" spans="1:4">
      <c r="A880" s="2" t="s">
        <v>1611</v>
      </c>
      <c r="B880" s="2" t="s">
        <v>5</v>
      </c>
      <c r="C880" s="3" t="s">
        <v>330</v>
      </c>
      <c r="D880" s="2" t="s">
        <v>806</v>
      </c>
    </row>
    <row r="881" ht="60" spans="1:4">
      <c r="A881" s="2" t="s">
        <v>1612</v>
      </c>
      <c r="B881" s="2" t="s">
        <v>5</v>
      </c>
      <c r="C881" s="3" t="s">
        <v>10</v>
      </c>
      <c r="D881" s="2" t="s">
        <v>1613</v>
      </c>
    </row>
    <row r="882" ht="60" spans="1:4">
      <c r="A882" s="2" t="s">
        <v>1614</v>
      </c>
      <c r="B882" s="2" t="s">
        <v>1615</v>
      </c>
      <c r="C882" s="3" t="s">
        <v>6</v>
      </c>
      <c r="D882" s="2" t="s">
        <v>14</v>
      </c>
    </row>
    <row r="883" ht="60" spans="1:4">
      <c r="A883" s="2" t="s">
        <v>1616</v>
      </c>
      <c r="B883" s="2" t="s">
        <v>1617</v>
      </c>
      <c r="C883" s="3" t="s">
        <v>6</v>
      </c>
      <c r="D883" s="2" t="s">
        <v>14</v>
      </c>
    </row>
    <row r="884" ht="75" spans="1:4">
      <c r="A884" s="2" t="s">
        <v>1618</v>
      </c>
      <c r="B884" s="2" t="s">
        <v>5</v>
      </c>
      <c r="C884" s="3" t="s">
        <v>21</v>
      </c>
      <c r="D884" s="2" t="s">
        <v>1619</v>
      </c>
    </row>
    <row r="885" spans="1:4">
      <c r="A885" s="2" t="s">
        <v>1620</v>
      </c>
      <c r="B885" s="2" t="s">
        <v>1621</v>
      </c>
      <c r="C885" s="2"/>
      <c r="D885" s="2" t="s">
        <v>14</v>
      </c>
    </row>
    <row r="886" ht="90" spans="1:4">
      <c r="A886" s="2" t="s">
        <v>1622</v>
      </c>
      <c r="B886" s="2" t="s">
        <v>5</v>
      </c>
      <c r="C886" s="3" t="s">
        <v>25</v>
      </c>
      <c r="D886" s="2" t="s">
        <v>14</v>
      </c>
    </row>
    <row r="887" ht="60" spans="1:4">
      <c r="A887" s="2" t="s">
        <v>1623</v>
      </c>
      <c r="B887" s="2" t="s">
        <v>5</v>
      </c>
      <c r="C887" s="3" t="s">
        <v>10</v>
      </c>
      <c r="D887" s="2" t="s">
        <v>14</v>
      </c>
    </row>
    <row r="888" ht="60" spans="1:4">
      <c r="A888" s="2" t="s">
        <v>1624</v>
      </c>
      <c r="B888" s="2" t="s">
        <v>5</v>
      </c>
      <c r="C888" s="3" t="s">
        <v>10</v>
      </c>
      <c r="D888" s="2" t="s">
        <v>14</v>
      </c>
    </row>
    <row r="889" ht="75" spans="1:4">
      <c r="A889" s="2" t="s">
        <v>1625</v>
      </c>
      <c r="B889" s="2" t="s">
        <v>5</v>
      </c>
      <c r="C889" s="3" t="s">
        <v>21</v>
      </c>
      <c r="D889" s="2" t="s">
        <v>1626</v>
      </c>
    </row>
    <row r="890" ht="60" spans="1:4">
      <c r="A890" s="2" t="s">
        <v>1627</v>
      </c>
      <c r="B890" s="2" t="s">
        <v>1628</v>
      </c>
      <c r="C890" s="3" t="s">
        <v>10</v>
      </c>
      <c r="D890" s="2" t="s">
        <v>372</v>
      </c>
    </row>
    <row r="891" ht="60" spans="1:4">
      <c r="A891" s="2" t="s">
        <v>1629</v>
      </c>
      <c r="B891" s="2" t="s">
        <v>5</v>
      </c>
      <c r="C891" s="3" t="s">
        <v>10</v>
      </c>
      <c r="D891" s="2" t="s">
        <v>312</v>
      </c>
    </row>
    <row r="892" spans="1:4">
      <c r="A892" s="2" t="s">
        <v>1630</v>
      </c>
      <c r="B892" s="2" t="s">
        <v>5</v>
      </c>
      <c r="C892" s="2"/>
      <c r="D892" s="2" t="s">
        <v>14</v>
      </c>
    </row>
    <row r="893" ht="90" spans="1:4">
      <c r="A893" s="2" t="s">
        <v>1631</v>
      </c>
      <c r="B893" s="2" t="s">
        <v>5</v>
      </c>
      <c r="C893" s="3" t="s">
        <v>25</v>
      </c>
      <c r="D893" s="2" t="s">
        <v>1632</v>
      </c>
    </row>
    <row r="894" ht="90" spans="1:4">
      <c r="A894" s="4" t="s">
        <v>1633</v>
      </c>
      <c r="B894" s="2" t="s">
        <v>1634</v>
      </c>
      <c r="C894" s="3" t="s">
        <v>25</v>
      </c>
      <c r="D894" s="2" t="s">
        <v>14</v>
      </c>
    </row>
    <row r="895" ht="60" spans="1:4">
      <c r="A895" s="4" t="s">
        <v>1635</v>
      </c>
      <c r="B895" s="2" t="s">
        <v>5</v>
      </c>
      <c r="C895" s="3" t="s">
        <v>452</v>
      </c>
      <c r="D895" s="2" t="s">
        <v>1636</v>
      </c>
    </row>
    <row r="896" ht="60" spans="1:4">
      <c r="A896" s="2" t="s">
        <v>1637</v>
      </c>
      <c r="B896" s="2" t="s">
        <v>5</v>
      </c>
      <c r="C896" s="3" t="s">
        <v>10</v>
      </c>
      <c r="D896" s="2" t="s">
        <v>902</v>
      </c>
    </row>
    <row r="897" ht="60" spans="1:4">
      <c r="A897" s="2" t="s">
        <v>1638</v>
      </c>
      <c r="B897" s="2" t="s">
        <v>1639</v>
      </c>
      <c r="C897" s="3" t="s">
        <v>10</v>
      </c>
      <c r="D897" s="2" t="s">
        <v>1640</v>
      </c>
    </row>
    <row r="898" ht="60" spans="1:4">
      <c r="A898" s="2" t="s">
        <v>1641</v>
      </c>
      <c r="B898" s="2" t="s">
        <v>1642</v>
      </c>
      <c r="C898" s="3" t="s">
        <v>366</v>
      </c>
      <c r="D898" s="2" t="s">
        <v>14</v>
      </c>
    </row>
    <row r="899" ht="75" spans="1:4">
      <c r="A899" s="2" t="s">
        <v>1643</v>
      </c>
      <c r="B899" s="2" t="s">
        <v>1644</v>
      </c>
      <c r="C899" s="3" t="s">
        <v>655</v>
      </c>
      <c r="D899" s="2" t="s">
        <v>1645</v>
      </c>
    </row>
    <row r="900" ht="75" spans="1:4">
      <c r="A900" s="2" t="s">
        <v>1646</v>
      </c>
      <c r="B900" s="2" t="s">
        <v>1647</v>
      </c>
      <c r="C900" s="3" t="s">
        <v>44</v>
      </c>
      <c r="D900" s="2" t="s">
        <v>14</v>
      </c>
    </row>
    <row r="901" ht="75" spans="1:4">
      <c r="A901" s="2" t="s">
        <v>1648</v>
      </c>
      <c r="B901" s="2" t="s">
        <v>5</v>
      </c>
      <c r="C901" s="3" t="s">
        <v>1649</v>
      </c>
      <c r="D901" s="2" t="s">
        <v>14</v>
      </c>
    </row>
    <row r="902" ht="75" spans="1:4">
      <c r="A902" s="2" t="s">
        <v>1650</v>
      </c>
      <c r="B902" s="2" t="s">
        <v>5</v>
      </c>
      <c r="C902" s="3" t="s">
        <v>62</v>
      </c>
      <c r="D902" s="2" t="s">
        <v>1651</v>
      </c>
    </row>
    <row r="903" spans="1:4">
      <c r="A903" s="2" t="s">
        <v>1652</v>
      </c>
      <c r="B903" s="2" t="s">
        <v>1653</v>
      </c>
      <c r="C903" s="2"/>
      <c r="D903" s="2" t="s">
        <v>14</v>
      </c>
    </row>
    <row r="904" ht="60" spans="1:4">
      <c r="A904" s="2" t="s">
        <v>1654</v>
      </c>
      <c r="B904" s="2" t="s">
        <v>1655</v>
      </c>
      <c r="C904" s="3" t="s">
        <v>10</v>
      </c>
      <c r="D904" s="2" t="s">
        <v>14</v>
      </c>
    </row>
    <row r="905" ht="90" spans="1:4">
      <c r="A905" s="2" t="s">
        <v>1656</v>
      </c>
      <c r="B905" s="2" t="s">
        <v>5</v>
      </c>
      <c r="C905" s="3" t="s">
        <v>25</v>
      </c>
      <c r="D905" s="2" t="s">
        <v>1657</v>
      </c>
    </row>
    <row r="906" ht="90" spans="1:4">
      <c r="A906" s="2" t="s">
        <v>1658</v>
      </c>
      <c r="B906" s="2" t="s">
        <v>1659</v>
      </c>
      <c r="C906" s="3" t="s">
        <v>25</v>
      </c>
      <c r="D906" s="2" t="s">
        <v>14</v>
      </c>
    </row>
    <row r="907" ht="75" spans="1:4">
      <c r="A907" s="4" t="s">
        <v>1660</v>
      </c>
      <c r="B907" s="2" t="s">
        <v>1661</v>
      </c>
      <c r="C907" s="3" t="s">
        <v>433</v>
      </c>
      <c r="D907" s="2" t="s">
        <v>56</v>
      </c>
    </row>
    <row r="908" ht="60" spans="1:4">
      <c r="A908" s="2" t="s">
        <v>1662</v>
      </c>
      <c r="B908" s="2" t="s">
        <v>5</v>
      </c>
      <c r="C908" s="3" t="s">
        <v>10</v>
      </c>
      <c r="D908" s="2" t="s">
        <v>1663</v>
      </c>
    </row>
    <row r="909" ht="90" spans="1:4">
      <c r="A909" s="2" t="s">
        <v>1664</v>
      </c>
      <c r="B909" s="2" t="s">
        <v>5</v>
      </c>
      <c r="C909" s="3" t="s">
        <v>1665</v>
      </c>
      <c r="D909" s="2" t="s">
        <v>1666</v>
      </c>
    </row>
    <row r="910" ht="75" spans="1:4">
      <c r="A910" s="2" t="s">
        <v>1667</v>
      </c>
      <c r="B910" s="2" t="s">
        <v>1668</v>
      </c>
      <c r="C910" s="3" t="s">
        <v>62</v>
      </c>
      <c r="D910" s="2" t="s">
        <v>1200</v>
      </c>
    </row>
    <row r="911" ht="60" spans="1:4">
      <c r="A911" s="2" t="s">
        <v>1669</v>
      </c>
      <c r="B911" s="2" t="s">
        <v>1670</v>
      </c>
      <c r="C911" s="3" t="s">
        <v>10</v>
      </c>
      <c r="D911" s="2" t="s">
        <v>14</v>
      </c>
    </row>
    <row r="912" ht="60" spans="1:4">
      <c r="A912" s="2" t="s">
        <v>1671</v>
      </c>
      <c r="B912" s="2" t="s">
        <v>1672</v>
      </c>
      <c r="C912" s="3" t="s">
        <v>10</v>
      </c>
      <c r="D912" s="2" t="s">
        <v>1673</v>
      </c>
    </row>
    <row r="913" ht="75" spans="1:4">
      <c r="A913" s="2" t="s">
        <v>1674</v>
      </c>
      <c r="B913" s="2" t="s">
        <v>1675</v>
      </c>
      <c r="C913" s="3" t="s">
        <v>147</v>
      </c>
      <c r="D913" s="2" t="s">
        <v>14</v>
      </c>
    </row>
    <row r="914" ht="90" spans="1:4">
      <c r="A914" s="2" t="s">
        <v>1676</v>
      </c>
      <c r="B914" s="2" t="s">
        <v>5</v>
      </c>
      <c r="C914" s="3" t="s">
        <v>25</v>
      </c>
      <c r="D914" s="2" t="s">
        <v>536</v>
      </c>
    </row>
    <row r="915" ht="60" spans="1:4">
      <c r="A915" s="2" t="s">
        <v>1677</v>
      </c>
      <c r="B915" s="2" t="s">
        <v>5</v>
      </c>
      <c r="C915" s="3" t="s">
        <v>10</v>
      </c>
      <c r="D915" s="2" t="s">
        <v>14</v>
      </c>
    </row>
    <row r="916" ht="75" spans="1:4">
      <c r="A916" s="2" t="s">
        <v>1678</v>
      </c>
      <c r="B916" s="2" t="s">
        <v>1679</v>
      </c>
      <c r="C916" s="3" t="s">
        <v>21</v>
      </c>
      <c r="D916" s="2" t="s">
        <v>14</v>
      </c>
    </row>
    <row r="917" ht="60" spans="1:4">
      <c r="A917" s="2" t="s">
        <v>1680</v>
      </c>
      <c r="B917" s="2" t="s">
        <v>5</v>
      </c>
      <c r="C917" s="3" t="s">
        <v>10</v>
      </c>
      <c r="D917" s="2" t="s">
        <v>14</v>
      </c>
    </row>
    <row r="918" ht="75" spans="1:4">
      <c r="A918" s="2" t="s">
        <v>1681</v>
      </c>
      <c r="B918" s="2" t="s">
        <v>5</v>
      </c>
      <c r="C918" s="3" t="s">
        <v>67</v>
      </c>
      <c r="D918" s="2" t="s">
        <v>14</v>
      </c>
    </row>
    <row r="919" ht="75" spans="1:4">
      <c r="A919" s="4" t="s">
        <v>1682</v>
      </c>
      <c r="B919" s="2" t="s">
        <v>5</v>
      </c>
      <c r="C919" s="3" t="s">
        <v>44</v>
      </c>
      <c r="D919" s="2" t="s">
        <v>1683</v>
      </c>
    </row>
    <row r="920" ht="90" spans="1:4">
      <c r="A920" s="2" t="s">
        <v>1684</v>
      </c>
      <c r="B920" s="2" t="s">
        <v>1685</v>
      </c>
      <c r="C920" s="3" t="s">
        <v>1686</v>
      </c>
      <c r="D920" s="2" t="s">
        <v>14</v>
      </c>
    </row>
    <row r="921" ht="90" spans="1:4">
      <c r="A921" s="2" t="s">
        <v>1687</v>
      </c>
      <c r="B921" s="2" t="s">
        <v>5</v>
      </c>
      <c r="C921" s="3" t="s">
        <v>202</v>
      </c>
      <c r="D921" s="2" t="s">
        <v>1688</v>
      </c>
    </row>
    <row r="922" ht="75" spans="1:4">
      <c r="A922" s="2" t="s">
        <v>1689</v>
      </c>
      <c r="B922" s="2" t="s">
        <v>5</v>
      </c>
      <c r="C922" s="3" t="s">
        <v>21</v>
      </c>
      <c r="D922" s="2" t="s">
        <v>1690</v>
      </c>
    </row>
    <row r="923" ht="120" spans="1:4">
      <c r="A923" s="2" t="s">
        <v>1691</v>
      </c>
      <c r="B923" s="2" t="s">
        <v>5</v>
      </c>
      <c r="C923" s="3" t="s">
        <v>31</v>
      </c>
      <c r="D923" s="2" t="s">
        <v>1692</v>
      </c>
    </row>
    <row r="924" ht="75" spans="1:4">
      <c r="A924" s="2" t="s">
        <v>1693</v>
      </c>
      <c r="B924" s="2" t="s">
        <v>5</v>
      </c>
      <c r="C924" s="3" t="s">
        <v>62</v>
      </c>
      <c r="D924" s="2" t="s">
        <v>14</v>
      </c>
    </row>
    <row r="925" ht="75" spans="1:4">
      <c r="A925" s="2" t="s">
        <v>1694</v>
      </c>
      <c r="B925" s="2" t="s">
        <v>5</v>
      </c>
      <c r="C925" s="3" t="s">
        <v>21</v>
      </c>
      <c r="D925" s="2" t="s">
        <v>35</v>
      </c>
    </row>
    <row r="926" ht="90" spans="1:4">
      <c r="A926" s="2" t="s">
        <v>1695</v>
      </c>
      <c r="B926" s="2" t="s">
        <v>5</v>
      </c>
      <c r="C926" s="3" t="s">
        <v>25</v>
      </c>
      <c r="D926" s="2" t="s">
        <v>978</v>
      </c>
    </row>
    <row r="927" ht="75" spans="1:4">
      <c r="A927" s="2" t="s">
        <v>1696</v>
      </c>
      <c r="B927" s="2" t="s">
        <v>5</v>
      </c>
      <c r="C927" s="3" t="s">
        <v>44</v>
      </c>
      <c r="D927" s="2" t="s">
        <v>1697</v>
      </c>
    </row>
    <row r="928" ht="60" spans="1:4">
      <c r="A928" s="2" t="s">
        <v>1698</v>
      </c>
      <c r="B928" s="2" t="s">
        <v>5</v>
      </c>
      <c r="C928" s="3" t="s">
        <v>10</v>
      </c>
      <c r="D928" s="2" t="s">
        <v>1699</v>
      </c>
    </row>
    <row r="929" ht="75" spans="1:4">
      <c r="A929" s="2" t="s">
        <v>1700</v>
      </c>
      <c r="B929" s="2" t="s">
        <v>5</v>
      </c>
      <c r="C929" s="3" t="s">
        <v>53</v>
      </c>
      <c r="D929" s="2" t="s">
        <v>1500</v>
      </c>
    </row>
    <row r="930" ht="75" spans="1:4">
      <c r="A930" s="2" t="s">
        <v>1701</v>
      </c>
      <c r="B930" s="2" t="s">
        <v>1702</v>
      </c>
      <c r="C930" s="3" t="s">
        <v>125</v>
      </c>
      <c r="D930" s="2" t="s">
        <v>1703</v>
      </c>
    </row>
    <row r="931" ht="75" spans="1:4">
      <c r="A931" s="2" t="s">
        <v>1704</v>
      </c>
      <c r="B931" s="2" t="s">
        <v>5</v>
      </c>
      <c r="C931" s="3" t="s">
        <v>21</v>
      </c>
      <c r="D931" s="2" t="s">
        <v>14</v>
      </c>
    </row>
    <row r="932" ht="90" spans="1:4">
      <c r="A932" s="4" t="s">
        <v>1705</v>
      </c>
      <c r="B932" s="2" t="s">
        <v>5</v>
      </c>
      <c r="C932" s="3" t="s">
        <v>25</v>
      </c>
      <c r="D932" s="2" t="s">
        <v>1706</v>
      </c>
    </row>
    <row r="933" ht="60" spans="1:4">
      <c r="A933" s="2" t="s">
        <v>1707</v>
      </c>
      <c r="B933" s="2" t="s">
        <v>5</v>
      </c>
      <c r="C933" s="3" t="s">
        <v>10</v>
      </c>
      <c r="D933" s="2" t="s">
        <v>7</v>
      </c>
    </row>
    <row r="934" ht="75" spans="1:4">
      <c r="A934" s="2" t="s">
        <v>1708</v>
      </c>
      <c r="B934" s="2"/>
      <c r="C934" s="3" t="s">
        <v>67</v>
      </c>
      <c r="D934" s="2" t="s">
        <v>14</v>
      </c>
    </row>
    <row r="935" ht="75" spans="1:4">
      <c r="A935" s="2" t="s">
        <v>1709</v>
      </c>
      <c r="B935" s="2" t="s">
        <v>5</v>
      </c>
      <c r="C935" s="3" t="s">
        <v>1710</v>
      </c>
      <c r="D935" s="2" t="s">
        <v>14</v>
      </c>
    </row>
    <row r="936" ht="60" spans="1:4">
      <c r="A936" s="2" t="s">
        <v>1711</v>
      </c>
      <c r="B936" s="2" t="s">
        <v>5</v>
      </c>
      <c r="C936" s="3" t="s">
        <v>452</v>
      </c>
      <c r="D936" s="2" t="s">
        <v>351</v>
      </c>
    </row>
    <row r="937" spans="1:4">
      <c r="A937" s="2" t="s">
        <v>1712</v>
      </c>
      <c r="B937" s="2" t="s">
        <v>5</v>
      </c>
      <c r="C937" s="2"/>
      <c r="D937" s="2" t="s">
        <v>14</v>
      </c>
    </row>
    <row r="938" ht="75" spans="1:4">
      <c r="A938" s="2" t="s">
        <v>1713</v>
      </c>
      <c r="B938" s="2" t="s">
        <v>5</v>
      </c>
      <c r="C938" s="3" t="s">
        <v>62</v>
      </c>
      <c r="D938" s="2" t="s">
        <v>1714</v>
      </c>
    </row>
    <row r="939" ht="60" spans="1:4">
      <c r="A939" s="2" t="s">
        <v>1715</v>
      </c>
      <c r="B939" s="2" t="s">
        <v>1716</v>
      </c>
      <c r="C939" s="3" t="s">
        <v>10</v>
      </c>
      <c r="D939" s="2" t="s">
        <v>14</v>
      </c>
    </row>
    <row r="940" ht="75" spans="1:4">
      <c r="A940" s="2" t="s">
        <v>1717</v>
      </c>
      <c r="B940" s="2" t="s">
        <v>5</v>
      </c>
      <c r="C940" s="3" t="s">
        <v>21</v>
      </c>
      <c r="D940" s="2" t="s">
        <v>1115</v>
      </c>
    </row>
    <row r="941" ht="75" spans="1:4">
      <c r="A941" s="2" t="s">
        <v>1718</v>
      </c>
      <c r="B941" s="2" t="s">
        <v>1719</v>
      </c>
      <c r="C941" s="3" t="s">
        <v>62</v>
      </c>
      <c r="D941" s="2" t="s">
        <v>1720</v>
      </c>
    </row>
    <row r="942" ht="75" spans="1:4">
      <c r="A942" s="2" t="s">
        <v>1721</v>
      </c>
      <c r="B942" s="2" t="s">
        <v>1722</v>
      </c>
      <c r="C942" s="3" t="s">
        <v>62</v>
      </c>
      <c r="D942" s="2" t="s">
        <v>14</v>
      </c>
    </row>
    <row r="943" ht="75" spans="1:4">
      <c r="A943" s="2" t="s">
        <v>1723</v>
      </c>
      <c r="B943" s="2" t="s">
        <v>5</v>
      </c>
      <c r="C943" s="3" t="s">
        <v>21</v>
      </c>
      <c r="D943" s="2" t="s">
        <v>1724</v>
      </c>
    </row>
    <row r="944" ht="75" spans="1:4">
      <c r="A944" s="2" t="s">
        <v>1725</v>
      </c>
      <c r="B944" s="2" t="s">
        <v>302</v>
      </c>
      <c r="C944" s="3" t="s">
        <v>21</v>
      </c>
      <c r="D944" s="2" t="s">
        <v>1726</v>
      </c>
    </row>
    <row r="945" ht="60" spans="1:4">
      <c r="A945" s="2" t="s">
        <v>1018</v>
      </c>
      <c r="B945" s="2" t="s">
        <v>1727</v>
      </c>
      <c r="C945" s="3" t="s">
        <v>452</v>
      </c>
      <c r="D945" s="2" t="s">
        <v>14</v>
      </c>
    </row>
    <row r="946" ht="75" spans="1:4">
      <c r="A946" s="2" t="s">
        <v>1728</v>
      </c>
      <c r="B946" s="2" t="s">
        <v>5</v>
      </c>
      <c r="C946" s="3" t="s">
        <v>21</v>
      </c>
      <c r="D946" s="2" t="s">
        <v>14</v>
      </c>
    </row>
    <row r="947" ht="120" spans="1:4">
      <c r="A947" s="2" t="s">
        <v>1729</v>
      </c>
      <c r="B947" s="2" t="s">
        <v>1730</v>
      </c>
      <c r="C947" s="3" t="s">
        <v>31</v>
      </c>
      <c r="D947" s="2" t="s">
        <v>14</v>
      </c>
    </row>
    <row r="948" ht="120" spans="1:4">
      <c r="A948" s="2" t="s">
        <v>1731</v>
      </c>
      <c r="B948" s="2" t="s">
        <v>5</v>
      </c>
      <c r="C948" s="3" t="s">
        <v>31</v>
      </c>
      <c r="D948" s="2" t="s">
        <v>762</v>
      </c>
    </row>
    <row r="949" ht="75" spans="1:4">
      <c r="A949" s="2" t="s">
        <v>1732</v>
      </c>
      <c r="B949" s="2" t="s">
        <v>5</v>
      </c>
      <c r="C949" s="3" t="s">
        <v>62</v>
      </c>
      <c r="D949" s="2" t="s">
        <v>1733</v>
      </c>
    </row>
    <row r="950" ht="90" spans="1:4">
      <c r="A950" s="2" t="s">
        <v>1734</v>
      </c>
      <c r="B950" s="2" t="s">
        <v>5</v>
      </c>
      <c r="C950" s="3" t="s">
        <v>25</v>
      </c>
      <c r="D950" s="2" t="s">
        <v>14</v>
      </c>
    </row>
    <row r="951" ht="90" spans="1:4">
      <c r="A951" s="2" t="s">
        <v>1735</v>
      </c>
      <c r="B951" s="2" t="s">
        <v>1736</v>
      </c>
      <c r="C951" s="3" t="s">
        <v>25</v>
      </c>
      <c r="D951" s="2" t="s">
        <v>515</v>
      </c>
    </row>
    <row r="952" ht="90" spans="1:4">
      <c r="A952" s="2" t="s">
        <v>1737</v>
      </c>
      <c r="B952" s="2" t="s">
        <v>5</v>
      </c>
      <c r="C952" s="3" t="s">
        <v>202</v>
      </c>
      <c r="D952" s="2" t="s">
        <v>1738</v>
      </c>
    </row>
    <row r="953" ht="60" spans="1:4">
      <c r="A953" s="2" t="s">
        <v>1739</v>
      </c>
      <c r="B953" s="2" t="s">
        <v>5</v>
      </c>
      <c r="C953" s="3" t="s">
        <v>10</v>
      </c>
      <c r="D953" s="2" t="s">
        <v>635</v>
      </c>
    </row>
    <row r="954" ht="75" spans="1:4">
      <c r="A954" s="2" t="s">
        <v>1740</v>
      </c>
      <c r="B954" s="2" t="s">
        <v>1741</v>
      </c>
      <c r="C954" s="3" t="s">
        <v>655</v>
      </c>
      <c r="D954" s="2" t="s">
        <v>14</v>
      </c>
    </row>
    <row r="955" ht="105" spans="1:4">
      <c r="A955" s="2" t="s">
        <v>1742</v>
      </c>
      <c r="B955" s="2" t="s">
        <v>1743</v>
      </c>
      <c r="C955" s="3" t="s">
        <v>172</v>
      </c>
      <c r="D955" s="2" t="s">
        <v>14</v>
      </c>
    </row>
    <row r="956" ht="75" spans="1:4">
      <c r="A956" s="2" t="s">
        <v>1744</v>
      </c>
      <c r="B956" s="2" t="s">
        <v>5</v>
      </c>
      <c r="C956" s="3" t="s">
        <v>21</v>
      </c>
      <c r="D956" s="2" t="s">
        <v>976</v>
      </c>
    </row>
    <row r="957" ht="75" spans="1:4">
      <c r="A957" s="2" t="s">
        <v>1745</v>
      </c>
      <c r="B957" s="2" t="s">
        <v>1746</v>
      </c>
      <c r="C957" s="3" t="s">
        <v>233</v>
      </c>
      <c r="D957" s="2" t="s">
        <v>1747</v>
      </c>
    </row>
    <row r="958" ht="75" spans="1:4">
      <c r="A958" s="2" t="s">
        <v>1748</v>
      </c>
      <c r="B958" s="2" t="s">
        <v>1749</v>
      </c>
      <c r="C958" s="3" t="s">
        <v>170</v>
      </c>
      <c r="D958" s="2" t="s">
        <v>1750</v>
      </c>
    </row>
    <row r="959" ht="60" spans="1:4">
      <c r="A959" s="2" t="s">
        <v>1751</v>
      </c>
      <c r="B959" s="2" t="s">
        <v>1752</v>
      </c>
      <c r="C959" s="3" t="s">
        <v>10</v>
      </c>
      <c r="D959" s="2" t="s">
        <v>14</v>
      </c>
    </row>
    <row r="960" ht="75" spans="1:4">
      <c r="A960" s="4" t="s">
        <v>1753</v>
      </c>
      <c r="B960" s="2" t="s">
        <v>5</v>
      </c>
      <c r="C960" s="3" t="s">
        <v>21</v>
      </c>
      <c r="D960" s="2" t="s">
        <v>1754</v>
      </c>
    </row>
    <row r="961" ht="75" spans="1:4">
      <c r="A961" s="2" t="s">
        <v>1755</v>
      </c>
      <c r="B961" s="2" t="s">
        <v>1756</v>
      </c>
      <c r="C961" s="3" t="s">
        <v>53</v>
      </c>
      <c r="D961" s="2" t="s">
        <v>14</v>
      </c>
    </row>
    <row r="962" ht="60" spans="1:4">
      <c r="A962" s="2" t="s">
        <v>1757</v>
      </c>
      <c r="B962" s="2" t="s">
        <v>1758</v>
      </c>
      <c r="C962" s="3" t="s">
        <v>10</v>
      </c>
      <c r="D962" s="2" t="s">
        <v>14</v>
      </c>
    </row>
    <row r="963" ht="105" spans="1:4">
      <c r="A963" s="2" t="s">
        <v>1759</v>
      </c>
      <c r="B963" s="2" t="s">
        <v>1760</v>
      </c>
      <c r="C963" s="3" t="s">
        <v>42</v>
      </c>
      <c r="D963" s="2" t="s">
        <v>1761</v>
      </c>
    </row>
    <row r="964" ht="90" spans="1:4">
      <c r="A964" s="2" t="s">
        <v>1762</v>
      </c>
      <c r="B964" s="2" t="s">
        <v>1763</v>
      </c>
      <c r="C964" s="3" t="s">
        <v>25</v>
      </c>
      <c r="D964" s="2" t="s">
        <v>14</v>
      </c>
    </row>
    <row r="965" ht="90" spans="1:4">
      <c r="A965" s="2" t="s">
        <v>1764</v>
      </c>
      <c r="B965" s="2" t="s">
        <v>5</v>
      </c>
      <c r="C965" s="3" t="s">
        <v>25</v>
      </c>
      <c r="D965" s="2" t="s">
        <v>14</v>
      </c>
    </row>
    <row r="966" ht="60" spans="1:4">
      <c r="A966" s="2" t="s">
        <v>1765</v>
      </c>
      <c r="B966" s="2" t="s">
        <v>5</v>
      </c>
      <c r="C966" s="3" t="s">
        <v>10</v>
      </c>
      <c r="D966" s="2" t="s">
        <v>1766</v>
      </c>
    </row>
    <row r="967" ht="60" spans="1:4">
      <c r="A967" s="2" t="s">
        <v>1767</v>
      </c>
      <c r="B967" s="2" t="s">
        <v>1768</v>
      </c>
      <c r="C967" s="3" t="s">
        <v>10</v>
      </c>
      <c r="D967" s="2" t="s">
        <v>14</v>
      </c>
    </row>
    <row r="968" ht="60" spans="1:4">
      <c r="A968" s="2" t="s">
        <v>1769</v>
      </c>
      <c r="B968" s="2" t="s">
        <v>5</v>
      </c>
      <c r="C968" s="3" t="s">
        <v>6</v>
      </c>
      <c r="D968" s="2" t="s">
        <v>154</v>
      </c>
    </row>
    <row r="969" ht="75" spans="1:4">
      <c r="A969" s="2" t="s">
        <v>1770</v>
      </c>
      <c r="B969" s="2" t="s">
        <v>1771</v>
      </c>
      <c r="C969" s="3" t="s">
        <v>433</v>
      </c>
      <c r="D969" s="2" t="s">
        <v>14</v>
      </c>
    </row>
    <row r="970" ht="75" spans="1:4">
      <c r="A970" s="2" t="s">
        <v>1772</v>
      </c>
      <c r="B970" s="2" t="s">
        <v>1773</v>
      </c>
      <c r="C970" s="3" t="s">
        <v>233</v>
      </c>
      <c r="D970" s="2" t="s">
        <v>14</v>
      </c>
    </row>
    <row r="971" ht="60" spans="1:4">
      <c r="A971" s="2" t="s">
        <v>1774</v>
      </c>
      <c r="B971" s="2" t="s">
        <v>302</v>
      </c>
      <c r="C971" s="3" t="s">
        <v>10</v>
      </c>
      <c r="D971" s="2" t="s">
        <v>1775</v>
      </c>
    </row>
    <row r="972" ht="75" spans="1:4">
      <c r="A972" s="2" t="s">
        <v>1776</v>
      </c>
      <c r="B972" s="2" t="s">
        <v>5</v>
      </c>
      <c r="C972" s="3" t="s">
        <v>62</v>
      </c>
      <c r="D972" s="2" t="s">
        <v>1396</v>
      </c>
    </row>
    <row r="973" ht="90" spans="1:4">
      <c r="A973" s="2" t="s">
        <v>1777</v>
      </c>
      <c r="B973" s="2" t="s">
        <v>5</v>
      </c>
      <c r="C973" s="3" t="s">
        <v>25</v>
      </c>
      <c r="D973" s="2" t="s">
        <v>14</v>
      </c>
    </row>
    <row r="974" ht="90" spans="1:4">
      <c r="A974" s="2" t="s">
        <v>1778</v>
      </c>
      <c r="B974" s="2" t="s">
        <v>1779</v>
      </c>
      <c r="C974" s="3" t="s">
        <v>25</v>
      </c>
      <c r="D974" s="2" t="s">
        <v>14</v>
      </c>
    </row>
    <row r="975" ht="75" spans="1:4">
      <c r="A975" s="2" t="s">
        <v>1780</v>
      </c>
      <c r="B975" s="2" t="s">
        <v>5</v>
      </c>
      <c r="C975" s="3" t="s">
        <v>21</v>
      </c>
      <c r="D975" s="2" t="s">
        <v>1781</v>
      </c>
    </row>
    <row r="976" ht="60" spans="1:4">
      <c r="A976" s="2" t="s">
        <v>1782</v>
      </c>
      <c r="B976" s="2" t="s">
        <v>5</v>
      </c>
      <c r="C976" s="3" t="s">
        <v>10</v>
      </c>
      <c r="D976" s="2" t="s">
        <v>1783</v>
      </c>
    </row>
    <row r="977" ht="90" spans="1:4">
      <c r="A977" s="2" t="s">
        <v>1784</v>
      </c>
      <c r="B977" s="2" t="s">
        <v>5</v>
      </c>
      <c r="C977" s="3" t="s">
        <v>25</v>
      </c>
      <c r="D977" s="2" t="s">
        <v>14</v>
      </c>
    </row>
    <row r="978" ht="75" spans="1:4">
      <c r="A978" s="2" t="s">
        <v>1785</v>
      </c>
      <c r="B978" s="2" t="s">
        <v>5</v>
      </c>
      <c r="C978" s="3" t="s">
        <v>21</v>
      </c>
      <c r="D978" s="2" t="s">
        <v>370</v>
      </c>
    </row>
    <row r="979" ht="90" spans="1:4">
      <c r="A979" s="2" t="s">
        <v>1786</v>
      </c>
      <c r="B979" s="2" t="s">
        <v>5</v>
      </c>
      <c r="C979" s="3" t="s">
        <v>1294</v>
      </c>
      <c r="D979" s="2" t="s">
        <v>559</v>
      </c>
    </row>
    <row r="980" ht="75" spans="1:4">
      <c r="A980" s="2" t="s">
        <v>1787</v>
      </c>
      <c r="B980" s="2" t="s">
        <v>5</v>
      </c>
      <c r="C980" s="3" t="s">
        <v>21</v>
      </c>
      <c r="D980" s="2" t="s">
        <v>14</v>
      </c>
    </row>
    <row r="981" ht="90" spans="1:4">
      <c r="A981" s="2" t="s">
        <v>1788</v>
      </c>
      <c r="B981" s="2" t="s">
        <v>302</v>
      </c>
      <c r="C981" s="3" t="s">
        <v>25</v>
      </c>
      <c r="D981" s="2" t="s">
        <v>1789</v>
      </c>
    </row>
    <row r="982" ht="60" spans="1:4">
      <c r="A982" s="2" t="s">
        <v>1790</v>
      </c>
      <c r="B982" s="2" t="s">
        <v>5</v>
      </c>
      <c r="C982" s="3" t="s">
        <v>10</v>
      </c>
      <c r="D982" s="2" t="s">
        <v>14</v>
      </c>
    </row>
    <row r="983" ht="75" spans="1:4">
      <c r="A983" s="2" t="s">
        <v>1791</v>
      </c>
      <c r="B983" s="2" t="s">
        <v>1792</v>
      </c>
      <c r="C983" s="3" t="s">
        <v>62</v>
      </c>
      <c r="D983" s="2" t="s">
        <v>14</v>
      </c>
    </row>
    <row r="984" ht="60" spans="1:4">
      <c r="A984" s="2" t="s">
        <v>1793</v>
      </c>
      <c r="B984" s="2" t="s">
        <v>5</v>
      </c>
      <c r="C984" s="3" t="s">
        <v>10</v>
      </c>
      <c r="D984" s="2" t="s">
        <v>1055</v>
      </c>
    </row>
    <row r="985" ht="60" spans="1:4">
      <c r="A985" s="2" t="s">
        <v>1794</v>
      </c>
      <c r="B985" s="2" t="s">
        <v>1795</v>
      </c>
      <c r="C985" s="3" t="s">
        <v>10</v>
      </c>
      <c r="D985" s="2" t="s">
        <v>14</v>
      </c>
    </row>
    <row r="986" ht="75" spans="1:4">
      <c r="A986" s="2" t="s">
        <v>1796</v>
      </c>
      <c r="B986" s="2" t="s">
        <v>1797</v>
      </c>
      <c r="C986" s="3" t="s">
        <v>21</v>
      </c>
      <c r="D986" s="2" t="s">
        <v>14</v>
      </c>
    </row>
    <row r="987" ht="60" spans="1:4">
      <c r="A987" s="2" t="s">
        <v>1798</v>
      </c>
      <c r="B987" s="2" t="s">
        <v>5</v>
      </c>
      <c r="C987" s="3" t="s">
        <v>10</v>
      </c>
      <c r="D987" s="2" t="s">
        <v>1799</v>
      </c>
    </row>
    <row r="988" ht="75" spans="1:4">
      <c r="A988" s="2" t="s">
        <v>1800</v>
      </c>
      <c r="B988" s="2" t="s">
        <v>1801</v>
      </c>
      <c r="C988" s="3" t="s">
        <v>21</v>
      </c>
      <c r="D988" s="2" t="s">
        <v>351</v>
      </c>
    </row>
    <row r="989" ht="90" spans="1:4">
      <c r="A989" s="2" t="s">
        <v>1802</v>
      </c>
      <c r="B989" s="2" t="s">
        <v>1803</v>
      </c>
      <c r="C989" s="3" t="s">
        <v>25</v>
      </c>
      <c r="D989" s="2" t="s">
        <v>552</v>
      </c>
    </row>
    <row r="990" ht="60" spans="1:4">
      <c r="A990" s="2" t="s">
        <v>1804</v>
      </c>
      <c r="B990" s="2" t="s">
        <v>5</v>
      </c>
      <c r="C990" s="3" t="s">
        <v>10</v>
      </c>
      <c r="D990" s="2" t="s">
        <v>1805</v>
      </c>
    </row>
    <row r="991" ht="75" spans="1:4">
      <c r="A991" s="2" t="s">
        <v>1806</v>
      </c>
      <c r="B991" s="2" t="s">
        <v>1807</v>
      </c>
      <c r="C991" s="3" t="s">
        <v>44</v>
      </c>
      <c r="D991" s="2" t="s">
        <v>1808</v>
      </c>
    </row>
    <row r="992" ht="75" spans="1:4">
      <c r="A992" s="2" t="s">
        <v>1809</v>
      </c>
      <c r="B992" s="2" t="s">
        <v>1810</v>
      </c>
      <c r="C992" s="3" t="s">
        <v>21</v>
      </c>
      <c r="D992" s="2" t="s">
        <v>1362</v>
      </c>
    </row>
    <row r="993" spans="1:4">
      <c r="A993" s="2" t="s">
        <v>1811</v>
      </c>
      <c r="B993" s="2" t="s">
        <v>5</v>
      </c>
      <c r="C993" s="2"/>
      <c r="D993" s="2" t="s">
        <v>1812</v>
      </c>
    </row>
    <row r="994" ht="60" spans="1:4">
      <c r="A994" s="2" t="s">
        <v>1813</v>
      </c>
      <c r="B994" s="2" t="s">
        <v>5</v>
      </c>
      <c r="C994" s="3" t="s">
        <v>10</v>
      </c>
      <c r="D994" s="2" t="s">
        <v>1814</v>
      </c>
    </row>
    <row r="995" ht="60" spans="1:4">
      <c r="A995" s="2" t="s">
        <v>1815</v>
      </c>
      <c r="B995" s="2" t="s">
        <v>5</v>
      </c>
      <c r="C995" s="3" t="s">
        <v>178</v>
      </c>
      <c r="D995" s="2" t="s">
        <v>1816</v>
      </c>
    </row>
    <row r="996" ht="60" spans="1:4">
      <c r="A996" s="2" t="s">
        <v>1817</v>
      </c>
      <c r="B996" s="2" t="s">
        <v>5</v>
      </c>
      <c r="C996" s="3" t="s">
        <v>10</v>
      </c>
      <c r="D996" s="2" t="s">
        <v>1519</v>
      </c>
    </row>
    <row r="997" ht="60" spans="1:4">
      <c r="A997" s="2" t="s">
        <v>1818</v>
      </c>
      <c r="B997" s="2" t="s">
        <v>5</v>
      </c>
      <c r="C997" s="3" t="s">
        <v>10</v>
      </c>
      <c r="D997" s="2" t="s">
        <v>1819</v>
      </c>
    </row>
    <row r="998" ht="60" spans="1:4">
      <c r="A998" s="4" t="s">
        <v>1820</v>
      </c>
      <c r="B998" s="2" t="s">
        <v>1821</v>
      </c>
      <c r="C998" s="3" t="s">
        <v>366</v>
      </c>
      <c r="D998" s="2" t="s">
        <v>1822</v>
      </c>
    </row>
    <row r="999" ht="90" spans="1:4">
      <c r="A999" s="2" t="s">
        <v>1823</v>
      </c>
      <c r="B999" s="2" t="s">
        <v>5</v>
      </c>
      <c r="C999" s="3" t="s">
        <v>228</v>
      </c>
      <c r="D999" s="2" t="s">
        <v>838</v>
      </c>
    </row>
    <row r="1000" ht="75" spans="1:4">
      <c r="A1000" s="2" t="s">
        <v>1824</v>
      </c>
      <c r="B1000" s="2" t="s">
        <v>1825</v>
      </c>
      <c r="C1000" s="3" t="s">
        <v>21</v>
      </c>
      <c r="D1000" s="2" t="s">
        <v>1826</v>
      </c>
    </row>
    <row r="1001" ht="120" spans="1:4">
      <c r="A1001" s="2" t="s">
        <v>1827</v>
      </c>
      <c r="B1001" s="2" t="s">
        <v>5</v>
      </c>
      <c r="C1001" s="3" t="s">
        <v>31</v>
      </c>
      <c r="D1001" s="2" t="s">
        <v>1828</v>
      </c>
    </row>
    <row r="1002" ht="90" spans="1:4">
      <c r="A1002" s="2" t="s">
        <v>1829</v>
      </c>
      <c r="B1002" s="2" t="s">
        <v>1830</v>
      </c>
      <c r="C1002" s="3" t="s">
        <v>25</v>
      </c>
      <c r="D1002" s="2" t="s">
        <v>1831</v>
      </c>
    </row>
    <row r="1003" ht="105" spans="1:4">
      <c r="A1003" s="2" t="s">
        <v>1832</v>
      </c>
      <c r="B1003" s="2" t="s">
        <v>5</v>
      </c>
      <c r="C1003" s="3" t="s">
        <v>28</v>
      </c>
      <c r="D1003" s="2" t="s">
        <v>14</v>
      </c>
    </row>
    <row r="1004" ht="75" spans="1:4">
      <c r="A1004" s="2" t="s">
        <v>1833</v>
      </c>
      <c r="B1004" s="2" t="s">
        <v>1834</v>
      </c>
      <c r="C1004" s="3" t="s">
        <v>44</v>
      </c>
      <c r="D1004" s="2" t="s">
        <v>14</v>
      </c>
    </row>
    <row r="1005" ht="75" spans="1:4">
      <c r="A1005" s="2" t="s">
        <v>1835</v>
      </c>
      <c r="B1005" s="2" t="s">
        <v>5</v>
      </c>
      <c r="C1005" s="3" t="s">
        <v>1089</v>
      </c>
      <c r="D1005" s="2" t="s">
        <v>14</v>
      </c>
    </row>
    <row r="1006" ht="75" spans="1:4">
      <c r="A1006" s="2" t="s">
        <v>1836</v>
      </c>
      <c r="B1006" s="2" t="s">
        <v>5</v>
      </c>
      <c r="C1006" s="3" t="s">
        <v>53</v>
      </c>
      <c r="D1006" s="2" t="s">
        <v>14</v>
      </c>
    </row>
    <row r="1007" ht="90" spans="1:4">
      <c r="A1007" s="2" t="s">
        <v>1837</v>
      </c>
      <c r="B1007" s="2" t="s">
        <v>5</v>
      </c>
      <c r="C1007" s="3" t="s">
        <v>25</v>
      </c>
      <c r="D1007" s="2" t="s">
        <v>14</v>
      </c>
    </row>
    <row r="1008" ht="60" spans="1:4">
      <c r="A1008" s="2" t="s">
        <v>1838</v>
      </c>
      <c r="B1008" s="2" t="s">
        <v>1839</v>
      </c>
      <c r="C1008" s="3" t="s">
        <v>10</v>
      </c>
      <c r="D1008" s="2" t="s">
        <v>14</v>
      </c>
    </row>
    <row r="1009" ht="60" spans="1:4">
      <c r="A1009" s="2" t="s">
        <v>1840</v>
      </c>
      <c r="B1009" s="2" t="s">
        <v>1841</v>
      </c>
      <c r="C1009" s="3" t="s">
        <v>10</v>
      </c>
      <c r="D1009" s="2" t="s">
        <v>762</v>
      </c>
    </row>
    <row r="1010" ht="105" spans="1:4">
      <c r="A1010" s="2" t="s">
        <v>1842</v>
      </c>
      <c r="B1010" s="2" t="s">
        <v>5</v>
      </c>
      <c r="C1010" s="3" t="s">
        <v>28</v>
      </c>
      <c r="D1010" s="2" t="s">
        <v>1843</v>
      </c>
    </row>
    <row r="1011" ht="75" spans="1:4">
      <c r="A1011" s="2" t="s">
        <v>1844</v>
      </c>
      <c r="B1011" s="2" t="s">
        <v>1845</v>
      </c>
      <c r="C1011" s="3" t="s">
        <v>21</v>
      </c>
      <c r="D1011" s="2" t="s">
        <v>1846</v>
      </c>
    </row>
    <row r="1012" ht="90" spans="1:4">
      <c r="A1012" s="2" t="s">
        <v>1847</v>
      </c>
      <c r="B1012" s="2" t="s">
        <v>5</v>
      </c>
      <c r="C1012" s="3" t="s">
        <v>25</v>
      </c>
      <c r="D1012" s="2" t="s">
        <v>312</v>
      </c>
    </row>
    <row r="1013" ht="90" spans="1:4">
      <c r="A1013" s="2" t="s">
        <v>1848</v>
      </c>
      <c r="B1013" s="2" t="s">
        <v>5</v>
      </c>
      <c r="C1013" s="3" t="s">
        <v>25</v>
      </c>
      <c r="D1013" s="2" t="s">
        <v>1849</v>
      </c>
    </row>
    <row r="1014" ht="105" spans="1:4">
      <c r="A1014" s="2" t="s">
        <v>1850</v>
      </c>
      <c r="B1014" s="2" t="s">
        <v>5</v>
      </c>
      <c r="C1014" s="3" t="s">
        <v>172</v>
      </c>
      <c r="D1014" s="2" t="s">
        <v>1657</v>
      </c>
    </row>
    <row r="1015" ht="60" spans="1:4">
      <c r="A1015" s="2" t="s">
        <v>1851</v>
      </c>
      <c r="B1015" s="2" t="s">
        <v>1852</v>
      </c>
      <c r="C1015" s="3" t="s">
        <v>10</v>
      </c>
      <c r="D1015" s="2" t="s">
        <v>14</v>
      </c>
    </row>
    <row r="1016" ht="75" spans="1:4">
      <c r="A1016" s="2" t="s">
        <v>1853</v>
      </c>
      <c r="B1016" s="2" t="s">
        <v>5</v>
      </c>
      <c r="C1016" s="3" t="s">
        <v>433</v>
      </c>
      <c r="D1016" s="2" t="s">
        <v>14</v>
      </c>
    </row>
    <row r="1017" ht="75" spans="1:4">
      <c r="A1017" s="2" t="s">
        <v>1854</v>
      </c>
      <c r="B1017" s="2" t="s">
        <v>1855</v>
      </c>
      <c r="C1017" s="3" t="s">
        <v>67</v>
      </c>
      <c r="D1017" s="2" t="s">
        <v>14</v>
      </c>
    </row>
    <row r="1018" ht="75" spans="1:4">
      <c r="A1018" s="2" t="s">
        <v>1856</v>
      </c>
      <c r="B1018" s="2" t="s">
        <v>5</v>
      </c>
      <c r="C1018" s="3" t="s">
        <v>62</v>
      </c>
      <c r="D1018" s="2" t="s">
        <v>1857</v>
      </c>
    </row>
    <row r="1019" ht="75" spans="1:4">
      <c r="A1019" s="2" t="s">
        <v>1858</v>
      </c>
      <c r="B1019" s="2" t="s">
        <v>1859</v>
      </c>
      <c r="C1019" s="3" t="s">
        <v>21</v>
      </c>
      <c r="D1019" s="2" t="s">
        <v>14</v>
      </c>
    </row>
    <row r="1020" ht="75" spans="1:4">
      <c r="A1020" s="2" t="s">
        <v>1860</v>
      </c>
      <c r="B1020" s="2" t="s">
        <v>1861</v>
      </c>
      <c r="C1020" s="3" t="s">
        <v>330</v>
      </c>
      <c r="D1020" s="2" t="s">
        <v>14</v>
      </c>
    </row>
    <row r="1021" ht="75" spans="1:4">
      <c r="A1021" s="2" t="s">
        <v>1862</v>
      </c>
      <c r="B1021" s="2" t="s">
        <v>1863</v>
      </c>
      <c r="C1021" s="3" t="s">
        <v>53</v>
      </c>
      <c r="D1021" s="2" t="s">
        <v>14</v>
      </c>
    </row>
    <row r="1022" ht="60" spans="1:4">
      <c r="A1022" s="4" t="s">
        <v>1864</v>
      </c>
      <c r="B1022" s="2" t="s">
        <v>1865</v>
      </c>
      <c r="C1022" s="3" t="s">
        <v>6</v>
      </c>
      <c r="D1022" s="2" t="s">
        <v>14</v>
      </c>
    </row>
    <row r="1023" ht="90" spans="1:4">
      <c r="A1023" s="2" t="s">
        <v>1866</v>
      </c>
      <c r="B1023" s="2" t="s">
        <v>5</v>
      </c>
      <c r="C1023" s="3" t="s">
        <v>25</v>
      </c>
      <c r="D1023" s="2" t="s">
        <v>14</v>
      </c>
    </row>
    <row r="1024" ht="90" spans="1:4">
      <c r="A1024" s="2" t="s">
        <v>1867</v>
      </c>
      <c r="B1024" s="2" t="s">
        <v>5</v>
      </c>
      <c r="C1024" s="3" t="s">
        <v>25</v>
      </c>
      <c r="D1024" s="2" t="s">
        <v>14</v>
      </c>
    </row>
    <row r="1025" spans="1:4">
      <c r="A1025" s="2" t="s">
        <v>1868</v>
      </c>
      <c r="B1025" s="2" t="s">
        <v>5</v>
      </c>
      <c r="C1025" s="2"/>
      <c r="D1025" s="2" t="s">
        <v>14</v>
      </c>
    </row>
    <row r="1026" ht="60" spans="1:4">
      <c r="A1026" s="2" t="s">
        <v>1869</v>
      </c>
      <c r="B1026" s="2" t="s">
        <v>5</v>
      </c>
      <c r="C1026" s="3" t="s">
        <v>6</v>
      </c>
      <c r="D1026" s="2" t="s">
        <v>56</v>
      </c>
    </row>
    <row r="1027" ht="90" spans="1:4">
      <c r="A1027" s="2" t="s">
        <v>1870</v>
      </c>
      <c r="B1027" s="2" t="s">
        <v>5</v>
      </c>
      <c r="C1027" s="3" t="s">
        <v>25</v>
      </c>
      <c r="D1027" s="2" t="s">
        <v>1871</v>
      </c>
    </row>
    <row r="1028" ht="90" spans="1:4">
      <c r="A1028" s="4" t="s">
        <v>1872</v>
      </c>
      <c r="B1028" s="2" t="s">
        <v>5</v>
      </c>
      <c r="C1028" s="3" t="s">
        <v>25</v>
      </c>
      <c r="D1028" s="2" t="s">
        <v>1808</v>
      </c>
    </row>
    <row r="1029" ht="75" spans="1:4">
      <c r="A1029" s="2" t="s">
        <v>1873</v>
      </c>
      <c r="B1029" s="2" t="s">
        <v>5</v>
      </c>
      <c r="C1029" s="3" t="s">
        <v>21</v>
      </c>
      <c r="D1029" s="2" t="s">
        <v>1874</v>
      </c>
    </row>
    <row r="1030" ht="60" spans="1:4">
      <c r="A1030" s="2" t="s">
        <v>1875</v>
      </c>
      <c r="B1030" s="2" t="s">
        <v>153</v>
      </c>
      <c r="C1030" s="3" t="s">
        <v>10</v>
      </c>
      <c r="D1030" s="2" t="s">
        <v>14</v>
      </c>
    </row>
    <row r="1031" ht="75" spans="1:4">
      <c r="A1031" s="2" t="s">
        <v>1876</v>
      </c>
      <c r="B1031" s="2" t="s">
        <v>5</v>
      </c>
      <c r="C1031" s="3" t="s">
        <v>21</v>
      </c>
      <c r="D1031" s="2" t="s">
        <v>14</v>
      </c>
    </row>
    <row r="1032" ht="60" spans="1:4">
      <c r="A1032" s="2" t="s">
        <v>1877</v>
      </c>
      <c r="B1032" s="2" t="s">
        <v>5</v>
      </c>
      <c r="C1032" s="3" t="s">
        <v>10</v>
      </c>
      <c r="D1032" s="2" t="s">
        <v>14</v>
      </c>
    </row>
    <row r="1033" ht="60" spans="1:4">
      <c r="A1033" s="2" t="s">
        <v>1878</v>
      </c>
      <c r="B1033" s="2" t="s">
        <v>1879</v>
      </c>
      <c r="C1033" s="3" t="s">
        <v>366</v>
      </c>
      <c r="D1033" s="2" t="s">
        <v>1880</v>
      </c>
    </row>
    <row r="1034" ht="90" spans="1:4">
      <c r="A1034" s="2" t="s">
        <v>1881</v>
      </c>
      <c r="B1034" s="2" t="s">
        <v>5</v>
      </c>
      <c r="C1034" s="3" t="s">
        <v>25</v>
      </c>
      <c r="D1034" s="2" t="s">
        <v>1882</v>
      </c>
    </row>
    <row r="1035" ht="60" spans="1:4">
      <c r="A1035" s="2" t="s">
        <v>1883</v>
      </c>
      <c r="B1035" s="2" t="s">
        <v>1884</v>
      </c>
      <c r="C1035" s="3" t="s">
        <v>10</v>
      </c>
      <c r="D1035" s="2" t="s">
        <v>14</v>
      </c>
    </row>
    <row r="1036" ht="90" spans="1:4">
      <c r="A1036" s="2" t="s">
        <v>1885</v>
      </c>
      <c r="B1036" s="2" t="s">
        <v>5</v>
      </c>
      <c r="C1036" s="3" t="s">
        <v>25</v>
      </c>
      <c r="D1036" s="2" t="s">
        <v>1886</v>
      </c>
    </row>
    <row r="1037" ht="60" spans="1:4">
      <c r="A1037" s="2" t="s">
        <v>1887</v>
      </c>
      <c r="B1037" s="2" t="s">
        <v>5</v>
      </c>
      <c r="C1037" s="3" t="s">
        <v>10</v>
      </c>
      <c r="D1037" s="2" t="s">
        <v>1888</v>
      </c>
    </row>
    <row r="1038" ht="105" spans="1:4">
      <c r="A1038" s="2" t="s">
        <v>1889</v>
      </c>
      <c r="B1038" s="2" t="s">
        <v>5</v>
      </c>
      <c r="C1038" s="3" t="s">
        <v>28</v>
      </c>
      <c r="D1038" s="2" t="s">
        <v>1274</v>
      </c>
    </row>
    <row r="1039" ht="60" spans="1:4">
      <c r="A1039" s="2" t="s">
        <v>1890</v>
      </c>
      <c r="B1039" s="2" t="s">
        <v>5</v>
      </c>
      <c r="C1039" s="3" t="s">
        <v>6</v>
      </c>
      <c r="D1039" s="2" t="s">
        <v>56</v>
      </c>
    </row>
    <row r="1040" ht="75" spans="1:4">
      <c r="A1040" s="2" t="s">
        <v>1891</v>
      </c>
      <c r="B1040" s="2" t="s">
        <v>5</v>
      </c>
      <c r="C1040" s="3" t="s">
        <v>44</v>
      </c>
      <c r="D1040" s="2" t="s">
        <v>14</v>
      </c>
    </row>
    <row r="1041" ht="60" spans="1:4">
      <c r="A1041" s="2" t="s">
        <v>1892</v>
      </c>
      <c r="B1041" s="2" t="s">
        <v>5</v>
      </c>
      <c r="C1041" s="3" t="s">
        <v>10</v>
      </c>
      <c r="D1041" s="2" t="s">
        <v>14</v>
      </c>
    </row>
    <row r="1042" ht="75" spans="1:4">
      <c r="A1042" s="2" t="s">
        <v>1893</v>
      </c>
      <c r="B1042" s="2" t="s">
        <v>5</v>
      </c>
      <c r="C1042" s="3" t="s">
        <v>21</v>
      </c>
      <c r="D1042" s="2" t="s">
        <v>762</v>
      </c>
    </row>
    <row r="1043" ht="90" spans="1:4">
      <c r="A1043" s="2" t="s">
        <v>1894</v>
      </c>
      <c r="B1043" s="2" t="s">
        <v>5</v>
      </c>
      <c r="C1043" s="3" t="s">
        <v>25</v>
      </c>
      <c r="D1043" s="2" t="s">
        <v>1895</v>
      </c>
    </row>
    <row r="1044" ht="60" spans="1:4">
      <c r="A1044" s="2" t="s">
        <v>1896</v>
      </c>
      <c r="B1044" s="2" t="s">
        <v>1897</v>
      </c>
      <c r="C1044" s="3" t="s">
        <v>452</v>
      </c>
      <c r="D1044" s="2" t="s">
        <v>1898</v>
      </c>
    </row>
    <row r="1045" ht="60" spans="1:4">
      <c r="A1045" s="2" t="s">
        <v>1899</v>
      </c>
      <c r="B1045" s="2" t="s">
        <v>5</v>
      </c>
      <c r="C1045" s="3" t="s">
        <v>10</v>
      </c>
      <c r="D1045" s="2" t="s">
        <v>1900</v>
      </c>
    </row>
    <row r="1046" ht="90" spans="1:4">
      <c r="A1046" s="2" t="s">
        <v>1901</v>
      </c>
      <c r="B1046" s="2" t="s">
        <v>5</v>
      </c>
      <c r="C1046" s="3" t="s">
        <v>25</v>
      </c>
      <c r="D1046" s="2" t="s">
        <v>1902</v>
      </c>
    </row>
    <row r="1047" ht="60" spans="1:4">
      <c r="A1047" s="4" t="s">
        <v>1903</v>
      </c>
      <c r="B1047" s="2" t="s">
        <v>1904</v>
      </c>
      <c r="C1047" s="3" t="s">
        <v>10</v>
      </c>
      <c r="D1047" s="2" t="s">
        <v>14</v>
      </c>
    </row>
    <row r="1048" ht="60" spans="1:4">
      <c r="A1048" s="2" t="s">
        <v>1905</v>
      </c>
      <c r="B1048" s="2" t="s">
        <v>1906</v>
      </c>
      <c r="C1048" s="3" t="s">
        <v>10</v>
      </c>
      <c r="D1048" s="2" t="s">
        <v>14</v>
      </c>
    </row>
    <row r="1049" ht="90" spans="1:4">
      <c r="A1049" s="2" t="s">
        <v>1907</v>
      </c>
      <c r="B1049" s="2" t="s">
        <v>5</v>
      </c>
      <c r="C1049" s="3" t="s">
        <v>25</v>
      </c>
      <c r="D1049" s="2" t="s">
        <v>1049</v>
      </c>
    </row>
    <row r="1050" ht="60" spans="1:4">
      <c r="A1050" s="2" t="s">
        <v>1908</v>
      </c>
      <c r="B1050" s="2" t="s">
        <v>1909</v>
      </c>
      <c r="C1050" s="3" t="s">
        <v>10</v>
      </c>
      <c r="D1050" s="2" t="s">
        <v>1546</v>
      </c>
    </row>
    <row r="1051" ht="90" spans="1:4">
      <c r="A1051" s="2" t="s">
        <v>1910</v>
      </c>
      <c r="B1051" s="2" t="s">
        <v>5</v>
      </c>
      <c r="C1051" s="3" t="s">
        <v>1294</v>
      </c>
      <c r="D1051" s="2" t="s">
        <v>14</v>
      </c>
    </row>
    <row r="1052" ht="60" spans="1:4">
      <c r="A1052" s="2" t="s">
        <v>1911</v>
      </c>
      <c r="B1052" s="2" t="s">
        <v>5</v>
      </c>
      <c r="C1052" s="3" t="s">
        <v>1912</v>
      </c>
      <c r="D1052" s="2" t="s">
        <v>1913</v>
      </c>
    </row>
    <row r="1053" ht="60" spans="1:4">
      <c r="A1053" s="2" t="s">
        <v>1914</v>
      </c>
      <c r="B1053" s="2" t="s">
        <v>5</v>
      </c>
      <c r="C1053" s="3" t="s">
        <v>10</v>
      </c>
      <c r="D1053" s="2" t="s">
        <v>14</v>
      </c>
    </row>
    <row r="1054" ht="60" spans="1:4">
      <c r="A1054" s="2" t="s">
        <v>1915</v>
      </c>
      <c r="B1054" s="2" t="s">
        <v>5</v>
      </c>
      <c r="C1054" s="3" t="s">
        <v>10</v>
      </c>
      <c r="D1054" s="2" t="s">
        <v>312</v>
      </c>
    </row>
    <row r="1055" ht="60" spans="1:4">
      <c r="A1055" s="2" t="s">
        <v>1916</v>
      </c>
      <c r="B1055" s="2" t="s">
        <v>5</v>
      </c>
      <c r="C1055" s="3" t="s">
        <v>6</v>
      </c>
      <c r="D1055" s="2" t="s">
        <v>1004</v>
      </c>
    </row>
    <row r="1056" ht="60" spans="1:4">
      <c r="A1056" s="2" t="s">
        <v>1917</v>
      </c>
      <c r="B1056" s="2" t="s">
        <v>5</v>
      </c>
      <c r="C1056" s="3" t="s">
        <v>10</v>
      </c>
      <c r="D1056" s="2" t="s">
        <v>14</v>
      </c>
    </row>
    <row r="1057" ht="75" spans="1:4">
      <c r="A1057" s="2" t="s">
        <v>1918</v>
      </c>
      <c r="B1057" s="2" t="s">
        <v>5</v>
      </c>
      <c r="C1057" s="3" t="s">
        <v>448</v>
      </c>
      <c r="D1057" s="2" t="s">
        <v>14</v>
      </c>
    </row>
    <row r="1058" ht="75" spans="1:4">
      <c r="A1058" s="2" t="s">
        <v>1919</v>
      </c>
      <c r="B1058" s="2" t="s">
        <v>5</v>
      </c>
      <c r="C1058" s="3" t="s">
        <v>433</v>
      </c>
      <c r="D1058" s="2" t="s">
        <v>1920</v>
      </c>
    </row>
    <row r="1059" ht="75" spans="1:4">
      <c r="A1059" s="2" t="s">
        <v>1921</v>
      </c>
      <c r="B1059" s="2" t="s">
        <v>302</v>
      </c>
      <c r="C1059" s="3" t="s">
        <v>433</v>
      </c>
      <c r="D1059" s="2" t="s">
        <v>1922</v>
      </c>
    </row>
    <row r="1060" ht="60" spans="1:4">
      <c r="A1060" s="2" t="s">
        <v>1923</v>
      </c>
      <c r="B1060" s="2" t="s">
        <v>1924</v>
      </c>
      <c r="C1060" s="3" t="s">
        <v>6</v>
      </c>
      <c r="D1060" s="2" t="s">
        <v>14</v>
      </c>
    </row>
    <row r="1061" ht="75" spans="1:4">
      <c r="A1061" s="2" t="s">
        <v>1925</v>
      </c>
      <c r="B1061" s="2" t="s">
        <v>1926</v>
      </c>
      <c r="C1061" s="3" t="s">
        <v>379</v>
      </c>
      <c r="D1061" s="2" t="s">
        <v>1927</v>
      </c>
    </row>
    <row r="1062" ht="75" spans="1:4">
      <c r="A1062" s="2" t="s">
        <v>1928</v>
      </c>
      <c r="B1062" s="2" t="s">
        <v>5</v>
      </c>
      <c r="C1062" s="3" t="s">
        <v>62</v>
      </c>
      <c r="D1062" s="2" t="s">
        <v>14</v>
      </c>
    </row>
    <row r="1063" ht="75" spans="1:4">
      <c r="A1063" s="2" t="s">
        <v>1929</v>
      </c>
      <c r="B1063" s="2" t="s">
        <v>1930</v>
      </c>
      <c r="C1063" s="3" t="s">
        <v>415</v>
      </c>
      <c r="D1063" s="2" t="s">
        <v>14</v>
      </c>
    </row>
    <row r="1064" ht="60" spans="1:4">
      <c r="A1064" s="2" t="s">
        <v>1931</v>
      </c>
      <c r="B1064" s="2" t="s">
        <v>5</v>
      </c>
      <c r="C1064" s="3" t="s">
        <v>10</v>
      </c>
      <c r="D1064" s="2" t="s">
        <v>14</v>
      </c>
    </row>
    <row r="1065" ht="75" spans="1:4">
      <c r="A1065" s="2" t="s">
        <v>1932</v>
      </c>
      <c r="B1065" s="2" t="s">
        <v>5</v>
      </c>
      <c r="C1065" s="3" t="s">
        <v>700</v>
      </c>
      <c r="D1065" s="2" t="s">
        <v>1933</v>
      </c>
    </row>
    <row r="1066" ht="105" spans="1:4">
      <c r="A1066" s="2" t="s">
        <v>1934</v>
      </c>
      <c r="B1066" s="2" t="s">
        <v>5</v>
      </c>
      <c r="C1066" s="3" t="s">
        <v>28</v>
      </c>
      <c r="D1066" s="2" t="s">
        <v>1935</v>
      </c>
    </row>
    <row r="1067" ht="75" spans="1:4">
      <c r="A1067" s="2" t="s">
        <v>1936</v>
      </c>
      <c r="B1067" s="2" t="s">
        <v>1937</v>
      </c>
      <c r="C1067" s="3" t="s">
        <v>62</v>
      </c>
      <c r="D1067" s="2" t="s">
        <v>14</v>
      </c>
    </row>
    <row r="1068" ht="60" spans="1:4">
      <c r="A1068" s="2" t="s">
        <v>1938</v>
      </c>
      <c r="B1068" s="2" t="s">
        <v>5</v>
      </c>
      <c r="C1068" s="3" t="s">
        <v>6</v>
      </c>
      <c r="D1068" s="2" t="s">
        <v>831</v>
      </c>
    </row>
    <row r="1069" ht="75" spans="1:4">
      <c r="A1069" s="2" t="s">
        <v>1939</v>
      </c>
      <c r="B1069" s="2" t="s">
        <v>5</v>
      </c>
      <c r="C1069" s="3" t="s">
        <v>62</v>
      </c>
      <c r="D1069" s="2" t="s">
        <v>562</v>
      </c>
    </row>
    <row r="1070" ht="75" spans="1:4">
      <c r="A1070" s="2" t="s">
        <v>1940</v>
      </c>
      <c r="B1070" s="2" t="s">
        <v>1941</v>
      </c>
      <c r="C1070" s="3" t="s">
        <v>21</v>
      </c>
      <c r="D1070" s="2" t="s">
        <v>14</v>
      </c>
    </row>
    <row r="1071" ht="75" spans="1:4">
      <c r="A1071" s="2" t="s">
        <v>1942</v>
      </c>
      <c r="B1071" s="2" t="s">
        <v>5</v>
      </c>
      <c r="C1071" s="3" t="s">
        <v>21</v>
      </c>
      <c r="D1071" s="2" t="s">
        <v>1943</v>
      </c>
    </row>
    <row r="1072" ht="75" spans="1:4">
      <c r="A1072" s="2" t="s">
        <v>1944</v>
      </c>
      <c r="B1072" s="2" t="s">
        <v>207</v>
      </c>
      <c r="C1072" s="3" t="s">
        <v>21</v>
      </c>
      <c r="D1072" s="2" t="s">
        <v>160</v>
      </c>
    </row>
    <row r="1073" spans="1:4">
      <c r="A1073" s="2" t="s">
        <v>1945</v>
      </c>
      <c r="B1073" s="2" t="s">
        <v>302</v>
      </c>
      <c r="C1073" s="2"/>
      <c r="D1073" s="2" t="s">
        <v>14</v>
      </c>
    </row>
    <row r="1074" ht="90" spans="1:4">
      <c r="A1074" s="2" t="s">
        <v>1946</v>
      </c>
      <c r="B1074" s="2" t="s">
        <v>5</v>
      </c>
      <c r="C1074" s="3" t="s">
        <v>25</v>
      </c>
      <c r="D1074" s="2" t="s">
        <v>1947</v>
      </c>
    </row>
    <row r="1075" ht="60" spans="1:4">
      <c r="A1075" s="2" t="s">
        <v>1948</v>
      </c>
      <c r="B1075" s="2" t="s">
        <v>5</v>
      </c>
      <c r="C1075" s="3" t="s">
        <v>10</v>
      </c>
      <c r="D1075" s="2" t="s">
        <v>22</v>
      </c>
    </row>
    <row r="1076" ht="105" spans="1:4">
      <c r="A1076" s="2" t="s">
        <v>1949</v>
      </c>
      <c r="B1076" s="2" t="s">
        <v>1950</v>
      </c>
      <c r="C1076" s="3" t="s">
        <v>492</v>
      </c>
      <c r="D1076" s="2" t="s">
        <v>1951</v>
      </c>
    </row>
    <row r="1077" ht="60" spans="1:4">
      <c r="A1077" s="2" t="s">
        <v>1952</v>
      </c>
      <c r="B1077" s="2" t="s">
        <v>1953</v>
      </c>
      <c r="C1077" s="3" t="s">
        <v>10</v>
      </c>
      <c r="D1077" s="2" t="s">
        <v>14</v>
      </c>
    </row>
    <row r="1078" ht="75" spans="1:4">
      <c r="A1078" s="2" t="s">
        <v>1954</v>
      </c>
      <c r="B1078" s="2" t="s">
        <v>1955</v>
      </c>
      <c r="C1078" s="3" t="s">
        <v>1042</v>
      </c>
      <c r="D1078" s="2" t="s">
        <v>1956</v>
      </c>
    </row>
    <row r="1079" ht="105" spans="1:4">
      <c r="A1079" s="2" t="s">
        <v>263</v>
      </c>
      <c r="B1079" s="2" t="s">
        <v>1957</v>
      </c>
      <c r="C1079" s="3" t="s">
        <v>42</v>
      </c>
      <c r="D1079" s="2" t="s">
        <v>14</v>
      </c>
    </row>
    <row r="1080" ht="90" spans="1:4">
      <c r="A1080" s="2" t="s">
        <v>1958</v>
      </c>
      <c r="B1080" s="2" t="s">
        <v>5</v>
      </c>
      <c r="C1080" s="3" t="s">
        <v>25</v>
      </c>
      <c r="D1080" s="2" t="s">
        <v>14</v>
      </c>
    </row>
    <row r="1081" ht="60" spans="1:4">
      <c r="A1081" s="2" t="s">
        <v>1959</v>
      </c>
      <c r="B1081" s="2" t="s">
        <v>5</v>
      </c>
      <c r="C1081" s="3" t="s">
        <v>82</v>
      </c>
      <c r="D1081" s="2" t="s">
        <v>14</v>
      </c>
    </row>
    <row r="1082" ht="90" spans="1:4">
      <c r="A1082" s="2" t="s">
        <v>1960</v>
      </c>
      <c r="B1082" s="2" t="s">
        <v>5</v>
      </c>
      <c r="C1082" s="3" t="s">
        <v>202</v>
      </c>
      <c r="D1082" s="2" t="s">
        <v>14</v>
      </c>
    </row>
    <row r="1083" ht="75" spans="1:4">
      <c r="A1083" s="2" t="s">
        <v>1961</v>
      </c>
      <c r="B1083" s="2" t="s">
        <v>1962</v>
      </c>
      <c r="C1083" s="3" t="s">
        <v>67</v>
      </c>
      <c r="D1083" s="2" t="s">
        <v>1963</v>
      </c>
    </row>
    <row r="1084" ht="60" spans="1:4">
      <c r="A1084" s="4" t="s">
        <v>1964</v>
      </c>
      <c r="B1084" s="2" t="s">
        <v>5</v>
      </c>
      <c r="C1084" s="3" t="s">
        <v>452</v>
      </c>
      <c r="D1084" s="2" t="s">
        <v>1965</v>
      </c>
    </row>
    <row r="1085" ht="60" spans="1:4">
      <c r="A1085" s="2" t="s">
        <v>1966</v>
      </c>
      <c r="B1085" s="2" t="s">
        <v>5</v>
      </c>
      <c r="C1085" s="3" t="s">
        <v>10</v>
      </c>
      <c r="D1085" s="2" t="s">
        <v>14</v>
      </c>
    </row>
    <row r="1086" ht="90" spans="1:4">
      <c r="A1086" s="2" t="s">
        <v>1967</v>
      </c>
      <c r="B1086" s="2" t="s">
        <v>1968</v>
      </c>
      <c r="C1086" s="3" t="s">
        <v>25</v>
      </c>
      <c r="D1086" s="2" t="s">
        <v>230</v>
      </c>
    </row>
    <row r="1087" ht="60" spans="1:4">
      <c r="A1087" s="2" t="s">
        <v>1969</v>
      </c>
      <c r="B1087" s="2" t="s">
        <v>5</v>
      </c>
      <c r="C1087" s="3" t="s">
        <v>10</v>
      </c>
      <c r="D1087" s="2" t="s">
        <v>14</v>
      </c>
    </row>
    <row r="1088" ht="60" spans="1:4">
      <c r="A1088" s="4" t="s">
        <v>1970</v>
      </c>
      <c r="B1088" s="2" t="s">
        <v>1971</v>
      </c>
      <c r="C1088" s="3" t="s">
        <v>93</v>
      </c>
      <c r="D1088" s="2" t="s">
        <v>1972</v>
      </c>
    </row>
    <row r="1089" ht="60" spans="1:4">
      <c r="A1089" s="2" t="s">
        <v>1973</v>
      </c>
      <c r="B1089" s="2" t="s">
        <v>5</v>
      </c>
      <c r="C1089" s="3" t="s">
        <v>10</v>
      </c>
      <c r="D1089" s="2" t="s">
        <v>1974</v>
      </c>
    </row>
    <row r="1090" ht="60" spans="1:4">
      <c r="A1090" s="2" t="s">
        <v>1975</v>
      </c>
      <c r="B1090" s="2" t="s">
        <v>5</v>
      </c>
      <c r="C1090" s="3" t="s">
        <v>6</v>
      </c>
      <c r="D1090" s="2" t="s">
        <v>14</v>
      </c>
    </row>
    <row r="1091" ht="60" spans="1:4">
      <c r="A1091" s="2" t="s">
        <v>1976</v>
      </c>
      <c r="B1091" s="2" t="s">
        <v>302</v>
      </c>
      <c r="C1091" s="3" t="s">
        <v>10</v>
      </c>
      <c r="D1091" s="2" t="s">
        <v>1977</v>
      </c>
    </row>
    <row r="1092" ht="75" spans="1:4">
      <c r="A1092" s="2" t="s">
        <v>1978</v>
      </c>
      <c r="B1092" s="2" t="s">
        <v>207</v>
      </c>
      <c r="C1092" s="3" t="s">
        <v>53</v>
      </c>
      <c r="D1092" s="2" t="s">
        <v>1979</v>
      </c>
    </row>
    <row r="1093" ht="60" spans="1:4">
      <c r="A1093" s="2" t="s">
        <v>1980</v>
      </c>
      <c r="B1093" s="2" t="s">
        <v>5</v>
      </c>
      <c r="C1093" s="3" t="s">
        <v>6</v>
      </c>
      <c r="D1093" s="2" t="s">
        <v>14</v>
      </c>
    </row>
    <row r="1094" ht="75" spans="1:4">
      <c r="A1094" s="2" t="s">
        <v>1981</v>
      </c>
      <c r="B1094" s="2" t="s">
        <v>1982</v>
      </c>
      <c r="C1094" s="3" t="s">
        <v>21</v>
      </c>
      <c r="D1094" s="2" t="s">
        <v>14</v>
      </c>
    </row>
    <row r="1095" ht="90" spans="1:4">
      <c r="A1095" s="1" t="s">
        <v>1983</v>
      </c>
      <c r="B1095" s="1" t="s">
        <v>302</v>
      </c>
      <c r="C1095" s="5" t="s">
        <v>25</v>
      </c>
      <c r="D1095" s="1" t="s">
        <v>14</v>
      </c>
    </row>
    <row r="1096" ht="75" spans="1:4">
      <c r="A1096" s="1" t="s">
        <v>1984</v>
      </c>
      <c r="B1096" s="1" t="s">
        <v>5</v>
      </c>
      <c r="C1096" s="5" t="s">
        <v>21</v>
      </c>
      <c r="D1096" s="1" t="s">
        <v>1985</v>
      </c>
    </row>
    <row r="1097" ht="90" spans="1:4">
      <c r="A1097" s="1" t="s">
        <v>1986</v>
      </c>
      <c r="B1097" s="1" t="s">
        <v>5</v>
      </c>
      <c r="C1097" s="5" t="s">
        <v>25</v>
      </c>
      <c r="D1097" s="1" t="s">
        <v>865</v>
      </c>
    </row>
    <row r="1098" ht="75" spans="1:4">
      <c r="A1098" s="1" t="s">
        <v>1987</v>
      </c>
      <c r="B1098" s="1" t="s">
        <v>5</v>
      </c>
      <c r="C1098" s="5" t="s">
        <v>21</v>
      </c>
      <c r="D1098" s="1" t="s">
        <v>1988</v>
      </c>
    </row>
    <row r="1099" ht="75" spans="1:4">
      <c r="A1099" s="1" t="s">
        <v>1989</v>
      </c>
      <c r="B1099" s="1" t="s">
        <v>5</v>
      </c>
      <c r="C1099" s="5" t="s">
        <v>233</v>
      </c>
      <c r="D1099" s="1" t="s">
        <v>831</v>
      </c>
    </row>
    <row r="1100" ht="105" spans="1:4">
      <c r="A1100" s="1" t="s">
        <v>1990</v>
      </c>
      <c r="B1100" s="1" t="s">
        <v>5</v>
      </c>
      <c r="C1100" s="5" t="s">
        <v>1991</v>
      </c>
      <c r="D1100" s="1" t="s">
        <v>1992</v>
      </c>
    </row>
    <row r="1101" ht="60" spans="1:4">
      <c r="A1101" s="1" t="s">
        <v>1993</v>
      </c>
      <c r="B1101" s="1" t="s">
        <v>5</v>
      </c>
      <c r="C1101" s="5" t="s">
        <v>10</v>
      </c>
      <c r="D1101" s="1" t="s">
        <v>312</v>
      </c>
    </row>
    <row r="1102" ht="75" spans="1:4">
      <c r="A1102" s="1" t="s">
        <v>539</v>
      </c>
      <c r="B1102" s="1" t="s">
        <v>1994</v>
      </c>
      <c r="C1102" s="5" t="s">
        <v>67</v>
      </c>
      <c r="D1102" s="1" t="s">
        <v>14</v>
      </c>
    </row>
    <row r="1103" ht="90" spans="1:4">
      <c r="A1103" s="1" t="s">
        <v>1995</v>
      </c>
      <c r="B1103" s="1" t="s">
        <v>5</v>
      </c>
      <c r="C1103" s="5" t="s">
        <v>202</v>
      </c>
      <c r="D1103" s="1" t="s">
        <v>1996</v>
      </c>
    </row>
    <row r="1104" ht="60" spans="1:4">
      <c r="A1104" s="6" t="s">
        <v>1997</v>
      </c>
      <c r="B1104" s="1" t="s">
        <v>5</v>
      </c>
      <c r="C1104" s="5" t="s">
        <v>6</v>
      </c>
      <c r="D1104" s="1" t="s">
        <v>14</v>
      </c>
    </row>
    <row r="1105" ht="75" spans="1:4">
      <c r="A1105" s="1" t="s">
        <v>1998</v>
      </c>
      <c r="B1105" s="1" t="s">
        <v>5</v>
      </c>
      <c r="C1105" s="5" t="s">
        <v>62</v>
      </c>
      <c r="D1105" s="1" t="s">
        <v>1049</v>
      </c>
    </row>
    <row r="1106" ht="75" spans="1:4">
      <c r="A1106" s="1" t="s">
        <v>1999</v>
      </c>
      <c r="B1106" s="1" t="s">
        <v>5</v>
      </c>
      <c r="C1106" s="5" t="s">
        <v>62</v>
      </c>
      <c r="D1106" s="1" t="s">
        <v>2000</v>
      </c>
    </row>
    <row r="1107" ht="75" spans="1:4">
      <c r="A1107" s="1" t="s">
        <v>2001</v>
      </c>
      <c r="B1107" s="1" t="s">
        <v>302</v>
      </c>
      <c r="C1107" s="5" t="s">
        <v>2002</v>
      </c>
      <c r="D1107" s="1" t="s">
        <v>14</v>
      </c>
    </row>
    <row r="1108" ht="75" spans="1:4">
      <c r="A1108" s="1" t="s">
        <v>2003</v>
      </c>
      <c r="B1108" s="1" t="s">
        <v>2004</v>
      </c>
      <c r="C1108" s="5" t="s">
        <v>330</v>
      </c>
      <c r="D1108" s="1" t="s">
        <v>14</v>
      </c>
    </row>
    <row r="1109" ht="60" spans="1:4">
      <c r="A1109" s="1" t="s">
        <v>2005</v>
      </c>
      <c r="B1109" s="1" t="s">
        <v>5</v>
      </c>
      <c r="C1109" s="5" t="s">
        <v>10</v>
      </c>
      <c r="D1109" s="1" t="s">
        <v>2006</v>
      </c>
    </row>
    <row r="1110" ht="75" spans="1:4">
      <c r="A1110" s="1" t="s">
        <v>2007</v>
      </c>
      <c r="B1110" s="1" t="s">
        <v>5</v>
      </c>
      <c r="C1110" s="5" t="s">
        <v>233</v>
      </c>
      <c r="D1110" s="1" t="s">
        <v>2008</v>
      </c>
    </row>
    <row r="1111" ht="60" spans="1:4">
      <c r="A1111" s="1" t="s">
        <v>2009</v>
      </c>
      <c r="B1111" s="1" t="s">
        <v>2010</v>
      </c>
      <c r="C1111" s="5" t="s">
        <v>10</v>
      </c>
      <c r="D1111" s="1" t="s">
        <v>2011</v>
      </c>
    </row>
    <row r="1112" ht="75" spans="1:4">
      <c r="A1112" s="1" t="s">
        <v>2012</v>
      </c>
      <c r="B1112" s="1" t="s">
        <v>5</v>
      </c>
      <c r="C1112" s="5" t="s">
        <v>21</v>
      </c>
      <c r="D1112" s="1" t="s">
        <v>1396</v>
      </c>
    </row>
    <row r="1113" ht="60" spans="1:4">
      <c r="A1113" s="1" t="s">
        <v>2013</v>
      </c>
      <c r="B1113" s="1" t="s">
        <v>2014</v>
      </c>
      <c r="C1113" s="5" t="s">
        <v>6</v>
      </c>
      <c r="D1113" s="1" t="s">
        <v>2015</v>
      </c>
    </row>
    <row r="1114" ht="90" spans="1:4">
      <c r="A1114" s="1" t="s">
        <v>2016</v>
      </c>
      <c r="B1114" s="1" t="s">
        <v>5</v>
      </c>
      <c r="C1114" s="5" t="s">
        <v>25</v>
      </c>
      <c r="D1114" s="1" t="s">
        <v>14</v>
      </c>
    </row>
    <row r="1115" ht="60" spans="1:4">
      <c r="A1115" s="1" t="s">
        <v>2017</v>
      </c>
      <c r="B1115" s="1" t="s">
        <v>2018</v>
      </c>
      <c r="C1115" s="5" t="s">
        <v>2019</v>
      </c>
      <c r="D1115" s="1" t="s">
        <v>14</v>
      </c>
    </row>
    <row r="1116" ht="60" spans="1:4">
      <c r="A1116" s="1" t="s">
        <v>2020</v>
      </c>
      <c r="B1116" s="1" t="s">
        <v>2021</v>
      </c>
      <c r="C1116" s="5" t="s">
        <v>6</v>
      </c>
      <c r="D1116" s="1" t="s">
        <v>14</v>
      </c>
    </row>
    <row r="1117" ht="75" spans="1:4">
      <c r="A1117" s="1" t="s">
        <v>2022</v>
      </c>
      <c r="B1117" s="1" t="s">
        <v>5</v>
      </c>
      <c r="C1117" s="5" t="s">
        <v>62</v>
      </c>
      <c r="D1117" s="1" t="s">
        <v>14</v>
      </c>
    </row>
    <row r="1118" ht="105" spans="1:4">
      <c r="A1118" s="1" t="s">
        <v>2023</v>
      </c>
      <c r="B1118" s="1" t="s">
        <v>5</v>
      </c>
      <c r="C1118" s="5" t="s">
        <v>28</v>
      </c>
      <c r="D1118" s="1" t="s">
        <v>552</v>
      </c>
    </row>
    <row r="1119" ht="105" spans="1:4">
      <c r="A1119" s="1" t="s">
        <v>2024</v>
      </c>
      <c r="B1119" s="1" t="s">
        <v>5</v>
      </c>
      <c r="C1119" s="5" t="s">
        <v>28</v>
      </c>
      <c r="D1119" s="1" t="s">
        <v>14</v>
      </c>
    </row>
    <row r="1120" ht="75" spans="1:4">
      <c r="A1120" s="1" t="s">
        <v>2025</v>
      </c>
      <c r="B1120" s="1" t="s">
        <v>302</v>
      </c>
      <c r="C1120" s="5" t="s">
        <v>44</v>
      </c>
      <c r="D1120" s="1" t="s">
        <v>1703</v>
      </c>
    </row>
    <row r="1121" ht="75" spans="1:4">
      <c r="A1121" s="1" t="s">
        <v>2026</v>
      </c>
      <c r="B1121" s="1" t="s">
        <v>5</v>
      </c>
      <c r="C1121" s="5" t="s">
        <v>21</v>
      </c>
      <c r="D1121" s="1" t="s">
        <v>14</v>
      </c>
    </row>
    <row r="1122" s="1" customFormat="1" ht="60" spans="1:4">
      <c r="A1122" s="1" t="s">
        <v>2027</v>
      </c>
      <c r="B1122" s="1" t="s">
        <v>2028</v>
      </c>
      <c r="C1122" s="5" t="s">
        <v>10</v>
      </c>
      <c r="D1122" s="1" t="s">
        <v>2029</v>
      </c>
    </row>
    <row r="1123" s="1" customFormat="1" ht="60" spans="1:4">
      <c r="A1123" s="1" t="s">
        <v>2030</v>
      </c>
      <c r="B1123" s="1" t="s">
        <v>2031</v>
      </c>
      <c r="C1123" s="5" t="s">
        <v>6</v>
      </c>
      <c r="D1123" s="1" t="s">
        <v>2032</v>
      </c>
    </row>
    <row r="1124" s="1" customFormat="1" ht="60" spans="1:4">
      <c r="A1124" s="1" t="s">
        <v>2033</v>
      </c>
      <c r="B1124" s="1" t="s">
        <v>5</v>
      </c>
      <c r="C1124" s="5" t="s">
        <v>10</v>
      </c>
      <c r="D1124" s="1" t="s">
        <v>14</v>
      </c>
    </row>
    <row r="1125" s="1" customFormat="1" ht="75" spans="1:4">
      <c r="A1125" s="1" t="s">
        <v>2034</v>
      </c>
      <c r="B1125" s="1" t="s">
        <v>5</v>
      </c>
      <c r="C1125" s="5" t="s">
        <v>21</v>
      </c>
      <c r="D1125" s="1" t="s">
        <v>14</v>
      </c>
    </row>
    <row r="1126" s="1" customFormat="1" ht="75" spans="1:4">
      <c r="A1126" s="1" t="s">
        <v>2035</v>
      </c>
      <c r="B1126" s="1" t="s">
        <v>2036</v>
      </c>
      <c r="C1126" s="5" t="s">
        <v>67</v>
      </c>
      <c r="D1126" s="1" t="s">
        <v>2037</v>
      </c>
    </row>
    <row r="1127" s="1" customFormat="1" ht="75" spans="1:4">
      <c r="A1127" s="1" t="s">
        <v>2038</v>
      </c>
      <c r="B1127" s="1" t="s">
        <v>5</v>
      </c>
      <c r="C1127" s="5" t="s">
        <v>1710</v>
      </c>
      <c r="D1127" s="1" t="s">
        <v>14</v>
      </c>
    </row>
    <row r="1128" s="1" customFormat="1" ht="75" spans="1:4">
      <c r="A1128" s="1" t="s">
        <v>2039</v>
      </c>
      <c r="B1128" s="1" t="s">
        <v>5</v>
      </c>
      <c r="C1128" s="5" t="s">
        <v>233</v>
      </c>
      <c r="D1128" s="1" t="s">
        <v>14</v>
      </c>
    </row>
    <row r="1129" s="1" customFormat="1" ht="75" spans="1:4">
      <c r="A1129" s="1" t="s">
        <v>2040</v>
      </c>
      <c r="B1129" s="1" t="s">
        <v>5</v>
      </c>
      <c r="C1129" s="5" t="s">
        <v>21</v>
      </c>
      <c r="D1129" s="1" t="s">
        <v>14</v>
      </c>
    </row>
    <row r="1130" s="1" customFormat="1" ht="60" spans="1:4">
      <c r="A1130" s="1" t="s">
        <v>2041</v>
      </c>
      <c r="B1130" s="1" t="s">
        <v>5</v>
      </c>
      <c r="C1130" s="5" t="s">
        <v>10</v>
      </c>
      <c r="D1130" s="1" t="s">
        <v>402</v>
      </c>
    </row>
    <row r="1131" s="1" customFormat="1" ht="75" spans="1:4">
      <c r="A1131" s="1" t="s">
        <v>2042</v>
      </c>
      <c r="B1131" s="1" t="s">
        <v>5</v>
      </c>
      <c r="C1131" s="5" t="s">
        <v>700</v>
      </c>
      <c r="D1131" s="1" t="s">
        <v>14</v>
      </c>
    </row>
    <row r="1132" s="1" customFormat="1" ht="75" spans="1:4">
      <c r="A1132" s="1" t="s">
        <v>2043</v>
      </c>
      <c r="B1132" s="1" t="s">
        <v>5</v>
      </c>
      <c r="C1132" s="5" t="s">
        <v>214</v>
      </c>
      <c r="D1132" s="1" t="s">
        <v>14</v>
      </c>
    </row>
    <row r="1133" s="1" customFormat="1" ht="75" spans="1:4">
      <c r="A1133" s="1" t="s">
        <v>2044</v>
      </c>
      <c r="B1133" s="1" t="s">
        <v>5</v>
      </c>
      <c r="C1133" s="5" t="s">
        <v>700</v>
      </c>
      <c r="D1133" s="1" t="s">
        <v>2045</v>
      </c>
    </row>
    <row r="1134" s="1" customFormat="1" spans="1:4">
      <c r="A1134" s="1" t="s">
        <v>2046</v>
      </c>
      <c r="B1134" s="1" t="s">
        <v>5</v>
      </c>
      <c r="C1134" s="1"/>
      <c r="D1134" s="1" t="s">
        <v>2047</v>
      </c>
    </row>
    <row r="1135" s="1" customFormat="1" ht="75" spans="1:4">
      <c r="A1135" s="1" t="s">
        <v>2048</v>
      </c>
      <c r="B1135" s="1" t="s">
        <v>5</v>
      </c>
      <c r="C1135" s="5" t="s">
        <v>21</v>
      </c>
      <c r="D1135" s="1" t="s">
        <v>2049</v>
      </c>
    </row>
    <row r="1136" s="1" customFormat="1" ht="75" spans="1:4">
      <c r="A1136" s="1" t="s">
        <v>2050</v>
      </c>
      <c r="B1136" s="1" t="s">
        <v>5</v>
      </c>
      <c r="C1136" s="5" t="s">
        <v>21</v>
      </c>
      <c r="D1136" s="1" t="s">
        <v>14</v>
      </c>
    </row>
    <row r="1137" ht="60" spans="1:4">
      <c r="A1137" s="6" t="s">
        <v>2051</v>
      </c>
      <c r="B1137" s="1" t="s">
        <v>2052</v>
      </c>
      <c r="C1137" s="5" t="s">
        <v>6</v>
      </c>
      <c r="D1137" s="1" t="s">
        <v>14</v>
      </c>
    </row>
    <row r="1138" ht="60" spans="1:4">
      <c r="A1138" s="1" t="s">
        <v>2053</v>
      </c>
      <c r="B1138" s="1" t="s">
        <v>2054</v>
      </c>
      <c r="C1138" s="5" t="s">
        <v>452</v>
      </c>
      <c r="D1138" s="1" t="s">
        <v>14</v>
      </c>
    </row>
    <row r="1139" ht="75" spans="1:4">
      <c r="A1139" s="1" t="s">
        <v>2055</v>
      </c>
      <c r="B1139" s="1" t="s">
        <v>5</v>
      </c>
      <c r="C1139" s="5" t="s">
        <v>147</v>
      </c>
      <c r="D1139" s="1" t="s">
        <v>14</v>
      </c>
    </row>
    <row r="1140" ht="75" spans="1:4">
      <c r="A1140" s="1" t="s">
        <v>2056</v>
      </c>
      <c r="B1140" s="1" t="s">
        <v>5</v>
      </c>
      <c r="C1140" s="5" t="s">
        <v>433</v>
      </c>
      <c r="D1140" s="1" t="s">
        <v>1895</v>
      </c>
    </row>
    <row r="1141" ht="60" spans="1:4">
      <c r="A1141" s="7" t="s">
        <v>2057</v>
      </c>
      <c r="B1141" s="1" t="s">
        <v>5</v>
      </c>
      <c r="C1141" s="5" t="s">
        <v>10</v>
      </c>
      <c r="D1141" s="1" t="s">
        <v>14</v>
      </c>
    </row>
    <row r="1142" ht="60" spans="1:4">
      <c r="A1142" s="1" t="s">
        <v>2058</v>
      </c>
      <c r="B1142" s="1" t="s">
        <v>2059</v>
      </c>
      <c r="C1142" s="5" t="s">
        <v>10</v>
      </c>
      <c r="D1142" s="1" t="s">
        <v>1632</v>
      </c>
    </row>
    <row r="1143" ht="105" spans="1:4">
      <c r="A1143" s="1" t="s">
        <v>2060</v>
      </c>
      <c r="B1143" s="1" t="s">
        <v>5</v>
      </c>
      <c r="C1143" s="5" t="s">
        <v>246</v>
      </c>
      <c r="D1143" s="1" t="s">
        <v>1299</v>
      </c>
    </row>
    <row r="1144" ht="105" spans="1:4">
      <c r="A1144" s="1" t="s">
        <v>2060</v>
      </c>
      <c r="B1144" s="1" t="s">
        <v>5</v>
      </c>
      <c r="C1144" s="5" t="s">
        <v>246</v>
      </c>
      <c r="D1144" s="1" t="s">
        <v>1299</v>
      </c>
    </row>
    <row r="1145" ht="105" spans="1:4">
      <c r="A1145" s="1" t="s">
        <v>2061</v>
      </c>
      <c r="B1145" s="1" t="s">
        <v>2062</v>
      </c>
      <c r="C1145" s="5" t="s">
        <v>28</v>
      </c>
      <c r="D1145" s="1" t="s">
        <v>14</v>
      </c>
    </row>
    <row r="1146" ht="75" spans="1:4">
      <c r="A1146" s="1" t="s">
        <v>2063</v>
      </c>
      <c r="B1146" s="1" t="s">
        <v>5</v>
      </c>
      <c r="C1146" s="5" t="s">
        <v>233</v>
      </c>
      <c r="D1146" s="1" t="s">
        <v>2064</v>
      </c>
    </row>
    <row r="1147" ht="90" spans="1:4">
      <c r="A1147" s="1" t="s">
        <v>2065</v>
      </c>
      <c r="B1147" s="1" t="s">
        <v>2066</v>
      </c>
      <c r="C1147" s="5" t="s">
        <v>202</v>
      </c>
      <c r="D1147" s="1" t="s">
        <v>1396</v>
      </c>
    </row>
    <row r="1148" ht="60" spans="1:4">
      <c r="A1148" s="1" t="s">
        <v>2067</v>
      </c>
      <c r="B1148" s="1" t="s">
        <v>512</v>
      </c>
      <c r="C1148" s="5" t="s">
        <v>10</v>
      </c>
      <c r="D1148" s="1" t="s">
        <v>1828</v>
      </c>
    </row>
    <row r="1149" ht="60" spans="1:4">
      <c r="A1149" s="1" t="s">
        <v>2068</v>
      </c>
      <c r="B1149" s="1" t="s">
        <v>2069</v>
      </c>
      <c r="C1149" s="5" t="s">
        <v>10</v>
      </c>
      <c r="D1149" s="1" t="s">
        <v>14</v>
      </c>
    </row>
    <row r="1150" ht="75" spans="1:4">
      <c r="A1150" s="1" t="s">
        <v>2070</v>
      </c>
      <c r="B1150" s="1" t="s">
        <v>2071</v>
      </c>
      <c r="C1150" s="5" t="s">
        <v>62</v>
      </c>
      <c r="D1150" s="1" t="s">
        <v>2072</v>
      </c>
    </row>
    <row r="1151" ht="75" spans="1:4">
      <c r="A1151" s="1" t="s">
        <v>2073</v>
      </c>
      <c r="B1151" s="1" t="s">
        <v>5</v>
      </c>
      <c r="C1151" s="5" t="s">
        <v>21</v>
      </c>
      <c r="D1151" s="1" t="s">
        <v>2047</v>
      </c>
    </row>
    <row r="1152" ht="75" spans="1:4">
      <c r="A1152" s="1" t="s">
        <v>2074</v>
      </c>
      <c r="B1152" s="1" t="s">
        <v>5</v>
      </c>
      <c r="C1152" s="5" t="s">
        <v>233</v>
      </c>
      <c r="D1152" s="1" t="s">
        <v>14</v>
      </c>
    </row>
    <row r="1153" ht="105" spans="1:4">
      <c r="A1153" s="1" t="s">
        <v>2075</v>
      </c>
      <c r="B1153" s="1" t="s">
        <v>5</v>
      </c>
      <c r="C1153" s="5" t="s">
        <v>492</v>
      </c>
      <c r="D1153" s="1" t="s">
        <v>14</v>
      </c>
    </row>
    <row r="1154" ht="60" spans="1:4">
      <c r="A1154" s="1" t="s">
        <v>2076</v>
      </c>
      <c r="B1154" s="1" t="s">
        <v>2077</v>
      </c>
      <c r="C1154" s="5" t="s">
        <v>10</v>
      </c>
      <c r="D1154" s="1" t="s">
        <v>14</v>
      </c>
    </row>
    <row r="1155" ht="90" spans="1:4">
      <c r="A1155" s="1" t="s">
        <v>2078</v>
      </c>
      <c r="B1155" s="1" t="s">
        <v>5</v>
      </c>
      <c r="C1155" s="5" t="s">
        <v>25</v>
      </c>
      <c r="D1155" s="1" t="s">
        <v>2079</v>
      </c>
    </row>
    <row r="1156" ht="75" spans="1:4">
      <c r="A1156" s="1" t="s">
        <v>2080</v>
      </c>
      <c r="B1156" s="1" t="s">
        <v>5</v>
      </c>
      <c r="C1156" s="5" t="s">
        <v>433</v>
      </c>
      <c r="D1156" s="1" t="s">
        <v>2081</v>
      </c>
    </row>
    <row r="1157" ht="75" spans="1:4">
      <c r="A1157" s="1" t="s">
        <v>2082</v>
      </c>
      <c r="B1157" s="1" t="s">
        <v>2083</v>
      </c>
      <c r="C1157" s="5" t="s">
        <v>433</v>
      </c>
      <c r="D1157" s="1" t="s">
        <v>2084</v>
      </c>
    </row>
    <row r="1158" ht="75" spans="1:4">
      <c r="A1158" s="1" t="s">
        <v>2085</v>
      </c>
      <c r="B1158" s="1" t="s">
        <v>2086</v>
      </c>
      <c r="C1158" s="5" t="s">
        <v>170</v>
      </c>
      <c r="D1158" s="1" t="s">
        <v>14</v>
      </c>
    </row>
    <row r="1159" ht="75" spans="1:4">
      <c r="A1159" s="1" t="s">
        <v>2087</v>
      </c>
      <c r="B1159" s="1" t="s">
        <v>5</v>
      </c>
      <c r="C1159" s="5" t="s">
        <v>62</v>
      </c>
      <c r="D1159" s="1" t="s">
        <v>14</v>
      </c>
    </row>
    <row r="1160" ht="105" spans="1:4">
      <c r="A1160" s="1" t="s">
        <v>2088</v>
      </c>
      <c r="B1160" s="1" t="s">
        <v>2089</v>
      </c>
      <c r="C1160" s="5" t="s">
        <v>42</v>
      </c>
      <c r="D1160" s="1" t="s">
        <v>14</v>
      </c>
    </row>
    <row r="1161" ht="60" spans="1:4">
      <c r="A1161" s="1" t="s">
        <v>2090</v>
      </c>
      <c r="B1161" s="1" t="s">
        <v>5</v>
      </c>
      <c r="C1161" s="5" t="s">
        <v>10</v>
      </c>
      <c r="D1161" s="1" t="s">
        <v>14</v>
      </c>
    </row>
    <row r="1162" ht="105" spans="1:4">
      <c r="A1162" s="1" t="s">
        <v>2091</v>
      </c>
      <c r="B1162" s="5" t="s">
        <v>2092</v>
      </c>
      <c r="C1162" s="5" t="s">
        <v>28</v>
      </c>
      <c r="D1162" s="1" t="s">
        <v>1828</v>
      </c>
    </row>
    <row r="1163" ht="75" spans="1:4">
      <c r="A1163" s="1" t="s">
        <v>2093</v>
      </c>
      <c r="B1163" s="1" t="s">
        <v>5</v>
      </c>
      <c r="C1163" s="5" t="s">
        <v>233</v>
      </c>
      <c r="D1163" s="1" t="s">
        <v>2094</v>
      </c>
    </row>
    <row r="1164" ht="75" spans="1:4">
      <c r="A1164" s="1" t="s">
        <v>2095</v>
      </c>
      <c r="B1164" s="1" t="s">
        <v>2096</v>
      </c>
      <c r="C1164" s="5" t="s">
        <v>165</v>
      </c>
      <c r="D1164" s="1" t="s">
        <v>14</v>
      </c>
    </row>
    <row r="1165" ht="75" spans="1:4">
      <c r="A1165" s="1" t="s">
        <v>2097</v>
      </c>
      <c r="B1165" s="1" t="s">
        <v>2098</v>
      </c>
      <c r="C1165" s="5" t="s">
        <v>62</v>
      </c>
      <c r="D1165" s="1" t="s">
        <v>14</v>
      </c>
    </row>
    <row r="1166" ht="60" spans="1:4">
      <c r="A1166" s="1" t="s">
        <v>2099</v>
      </c>
      <c r="B1166" s="1" t="s">
        <v>2100</v>
      </c>
      <c r="C1166" s="5" t="s">
        <v>10</v>
      </c>
      <c r="D1166" s="1" t="s">
        <v>154</v>
      </c>
    </row>
    <row r="1167" ht="105" spans="1:4">
      <c r="A1167" s="1" t="s">
        <v>2101</v>
      </c>
      <c r="B1167" s="1" t="s">
        <v>5</v>
      </c>
      <c r="C1167" s="5" t="s">
        <v>28</v>
      </c>
      <c r="D1167" s="1" t="s">
        <v>56</v>
      </c>
    </row>
    <row r="1168" ht="60" spans="1:4">
      <c r="A1168" s="1" t="s">
        <v>2102</v>
      </c>
      <c r="B1168" s="1" t="s">
        <v>5</v>
      </c>
      <c r="C1168" s="5" t="s">
        <v>10</v>
      </c>
      <c r="D1168" s="1" t="s">
        <v>14</v>
      </c>
    </row>
    <row r="1169" ht="75" spans="1:4">
      <c r="A1169" s="1" t="s">
        <v>2103</v>
      </c>
      <c r="B1169" s="1" t="s">
        <v>5</v>
      </c>
      <c r="C1169" s="5" t="s">
        <v>62</v>
      </c>
      <c r="D1169" s="1" t="s">
        <v>2104</v>
      </c>
    </row>
    <row r="1170" ht="105" spans="1:4">
      <c r="A1170" s="1" t="s">
        <v>2105</v>
      </c>
      <c r="B1170" s="1" t="s">
        <v>5</v>
      </c>
      <c r="C1170" s="5" t="s">
        <v>492</v>
      </c>
      <c r="D1170" s="1" t="s">
        <v>14</v>
      </c>
    </row>
    <row r="1171" ht="105" spans="1:4">
      <c r="A1171" s="1" t="s">
        <v>2106</v>
      </c>
      <c r="B1171" s="1" t="s">
        <v>2107</v>
      </c>
      <c r="C1171" s="5" t="s">
        <v>28</v>
      </c>
      <c r="D1171" s="1" t="s">
        <v>14</v>
      </c>
    </row>
    <row r="1172" ht="60" spans="1:4">
      <c r="A1172" s="1" t="s">
        <v>2108</v>
      </c>
      <c r="B1172" s="1" t="s">
        <v>2109</v>
      </c>
      <c r="C1172" s="5" t="s">
        <v>10</v>
      </c>
      <c r="D1172" s="1" t="s">
        <v>14</v>
      </c>
    </row>
    <row r="1173" ht="90" spans="1:4">
      <c r="A1173" s="1" t="s">
        <v>2110</v>
      </c>
      <c r="B1173" s="1" t="s">
        <v>5</v>
      </c>
      <c r="C1173" s="5" t="s">
        <v>25</v>
      </c>
      <c r="D1173" s="1" t="s">
        <v>2111</v>
      </c>
    </row>
    <row r="1174" ht="60" spans="1:4">
      <c r="A1174" s="1" t="s">
        <v>2112</v>
      </c>
      <c r="B1174" s="1" t="s">
        <v>2113</v>
      </c>
      <c r="C1174" s="5" t="s">
        <v>10</v>
      </c>
      <c r="D1174" s="1" t="s">
        <v>14</v>
      </c>
    </row>
    <row r="1175" ht="90" spans="1:4">
      <c r="A1175" s="1" t="s">
        <v>2114</v>
      </c>
      <c r="B1175" s="1" t="s">
        <v>2115</v>
      </c>
      <c r="C1175" s="5" t="s">
        <v>25</v>
      </c>
      <c r="D1175" s="1" t="s">
        <v>14</v>
      </c>
    </row>
    <row r="1176" ht="75" spans="1:4">
      <c r="A1176" s="1" t="s">
        <v>2116</v>
      </c>
      <c r="B1176" s="5" t="s">
        <v>2117</v>
      </c>
      <c r="C1176" s="5" t="s">
        <v>452</v>
      </c>
      <c r="D1176" s="1" t="s">
        <v>14</v>
      </c>
    </row>
    <row r="1177" ht="75" spans="1:4">
      <c r="A1177" s="1" t="s">
        <v>2118</v>
      </c>
      <c r="B1177" s="1" t="s">
        <v>5</v>
      </c>
      <c r="C1177" s="5" t="s">
        <v>700</v>
      </c>
      <c r="D1177" s="1" t="s">
        <v>14</v>
      </c>
    </row>
    <row r="1178" ht="75" spans="1:4">
      <c r="A1178" s="1" t="s">
        <v>2119</v>
      </c>
      <c r="B1178" s="1" t="s">
        <v>5</v>
      </c>
      <c r="C1178" s="5" t="s">
        <v>21</v>
      </c>
      <c r="D1178" s="1" t="s">
        <v>14</v>
      </c>
    </row>
    <row r="1179" ht="105" spans="1:4">
      <c r="A1179" s="1" t="s">
        <v>2120</v>
      </c>
      <c r="B1179" s="1" t="s">
        <v>5</v>
      </c>
      <c r="C1179" s="5" t="s">
        <v>28</v>
      </c>
      <c r="D1179" s="1" t="s">
        <v>14</v>
      </c>
    </row>
    <row r="1180" ht="60" spans="1:4">
      <c r="A1180" s="1" t="s">
        <v>2121</v>
      </c>
      <c r="B1180" s="1" t="s">
        <v>2122</v>
      </c>
      <c r="C1180" s="5" t="s">
        <v>366</v>
      </c>
      <c r="D1180" s="1" t="s">
        <v>1091</v>
      </c>
    </row>
    <row r="1181" ht="75" spans="1:4">
      <c r="A1181" s="1" t="s">
        <v>2123</v>
      </c>
      <c r="B1181" s="1" t="s">
        <v>5</v>
      </c>
      <c r="C1181" s="5" t="s">
        <v>433</v>
      </c>
      <c r="D1181" s="1" t="s">
        <v>962</v>
      </c>
    </row>
    <row r="1182" ht="60" spans="1:4">
      <c r="A1182" s="1" t="s">
        <v>2124</v>
      </c>
      <c r="B1182" s="1" t="s">
        <v>2125</v>
      </c>
      <c r="C1182" s="5" t="s">
        <v>10</v>
      </c>
      <c r="D1182" s="1" t="s">
        <v>167</v>
      </c>
    </row>
    <row r="1183" ht="90" spans="1:4">
      <c r="A1183" s="1" t="s">
        <v>2126</v>
      </c>
      <c r="B1183" s="1" t="s">
        <v>2127</v>
      </c>
      <c r="C1183" s="5" t="s">
        <v>228</v>
      </c>
      <c r="D1183" s="1" t="s">
        <v>2128</v>
      </c>
    </row>
    <row r="1184" ht="60" spans="1:4">
      <c r="A1184" s="1" t="s">
        <v>2129</v>
      </c>
      <c r="B1184" s="1" t="s">
        <v>5</v>
      </c>
      <c r="C1184" s="5" t="s">
        <v>10</v>
      </c>
      <c r="D1184" s="1" t="s">
        <v>14</v>
      </c>
    </row>
    <row r="1185" ht="60" spans="1:4">
      <c r="A1185" s="1" t="s">
        <v>2130</v>
      </c>
      <c r="B1185" s="1" t="s">
        <v>5</v>
      </c>
      <c r="C1185" s="5" t="s">
        <v>18</v>
      </c>
      <c r="D1185" s="1" t="s">
        <v>14</v>
      </c>
    </row>
    <row r="1186" spans="1:4">
      <c r="A1186" s="1" t="s">
        <v>2131</v>
      </c>
      <c r="B1186" s="1" t="s">
        <v>2132</v>
      </c>
      <c r="C1186" s="1"/>
      <c r="D1186" s="1" t="s">
        <v>14</v>
      </c>
    </row>
    <row r="1187" ht="60" spans="1:4">
      <c r="A1187" s="1" t="s">
        <v>995</v>
      </c>
      <c r="B1187" s="1" t="s">
        <v>5</v>
      </c>
      <c r="C1187" s="5" t="s">
        <v>10</v>
      </c>
      <c r="D1187" s="1" t="s">
        <v>14</v>
      </c>
    </row>
    <row r="1188" ht="75" spans="1:4">
      <c r="A1188" s="1" t="s">
        <v>2133</v>
      </c>
      <c r="B1188" s="1" t="s">
        <v>2134</v>
      </c>
      <c r="C1188" s="5" t="s">
        <v>21</v>
      </c>
      <c r="D1188" s="1" t="s">
        <v>2135</v>
      </c>
    </row>
    <row r="1189" ht="90" spans="1:4">
      <c r="A1189" s="1" t="s">
        <v>2136</v>
      </c>
      <c r="B1189" s="1" t="s">
        <v>2137</v>
      </c>
      <c r="C1189" s="5" t="s">
        <v>1686</v>
      </c>
      <c r="D1189" s="1" t="s">
        <v>14</v>
      </c>
    </row>
    <row r="1190" ht="75" spans="1:4">
      <c r="A1190" s="1" t="s">
        <v>2138</v>
      </c>
      <c r="B1190" s="1" t="s">
        <v>2139</v>
      </c>
      <c r="C1190" s="5" t="s">
        <v>21</v>
      </c>
      <c r="D1190" s="1" t="s">
        <v>14</v>
      </c>
    </row>
    <row r="1191" ht="60" spans="1:4">
      <c r="A1191" s="1" t="s">
        <v>2140</v>
      </c>
      <c r="B1191" s="1" t="s">
        <v>5</v>
      </c>
      <c r="C1191" s="5" t="s">
        <v>10</v>
      </c>
      <c r="D1191" s="1" t="s">
        <v>1328</v>
      </c>
    </row>
    <row r="1192" ht="75" spans="1:4">
      <c r="A1192" s="1" t="s">
        <v>2141</v>
      </c>
      <c r="B1192" s="1" t="s">
        <v>2142</v>
      </c>
      <c r="C1192" s="5" t="s">
        <v>67</v>
      </c>
      <c r="D1192" s="1" t="s">
        <v>14</v>
      </c>
    </row>
    <row r="1193" ht="75" spans="1:4">
      <c r="A1193" s="1" t="s">
        <v>2143</v>
      </c>
      <c r="B1193" s="1" t="s">
        <v>2144</v>
      </c>
      <c r="C1193" s="5" t="s">
        <v>433</v>
      </c>
      <c r="D1193" s="1" t="s">
        <v>806</v>
      </c>
    </row>
    <row r="1194" ht="60" spans="1:4">
      <c r="A1194" s="1" t="s">
        <v>2145</v>
      </c>
      <c r="B1194" s="1" t="s">
        <v>5</v>
      </c>
      <c r="C1194" s="5" t="s">
        <v>18</v>
      </c>
      <c r="D1194" s="1" t="s">
        <v>2146</v>
      </c>
    </row>
    <row r="1195" ht="60" spans="1:4">
      <c r="A1195" s="1" t="s">
        <v>2147</v>
      </c>
      <c r="B1195" s="1" t="s">
        <v>5</v>
      </c>
      <c r="C1195" s="5" t="s">
        <v>10</v>
      </c>
      <c r="D1195" s="1" t="s">
        <v>1328</v>
      </c>
    </row>
    <row r="1196" ht="75" spans="1:4">
      <c r="A1196" s="1" t="s">
        <v>2148</v>
      </c>
      <c r="B1196" s="1" t="s">
        <v>5</v>
      </c>
      <c r="C1196" s="5" t="s">
        <v>21</v>
      </c>
      <c r="D1196" s="1" t="s">
        <v>14</v>
      </c>
    </row>
    <row r="1197" ht="120" spans="1:4">
      <c r="A1197" s="1" t="s">
        <v>2149</v>
      </c>
      <c r="B1197" s="1" t="s">
        <v>5</v>
      </c>
      <c r="C1197" s="5" t="s">
        <v>31</v>
      </c>
      <c r="D1197" s="1" t="s">
        <v>14</v>
      </c>
    </row>
    <row r="1198" ht="75" spans="1:4">
      <c r="A1198" s="1" t="s">
        <v>2150</v>
      </c>
      <c r="B1198" s="1" t="s">
        <v>5</v>
      </c>
      <c r="C1198" s="5" t="s">
        <v>147</v>
      </c>
      <c r="D1198" s="1" t="s">
        <v>2079</v>
      </c>
    </row>
    <row r="1199" ht="90" spans="1:4">
      <c r="A1199" s="1" t="s">
        <v>2151</v>
      </c>
      <c r="B1199" s="1" t="s">
        <v>2152</v>
      </c>
      <c r="C1199" s="5" t="s">
        <v>25</v>
      </c>
      <c r="D1199" s="1" t="s">
        <v>2153</v>
      </c>
    </row>
    <row r="1200" ht="90" spans="1:4">
      <c r="A1200" s="1" t="s">
        <v>2154</v>
      </c>
      <c r="B1200" s="1" t="s">
        <v>2155</v>
      </c>
      <c r="C1200" s="5" t="s">
        <v>228</v>
      </c>
      <c r="D1200" s="1" t="s">
        <v>14</v>
      </c>
    </row>
  </sheetData>
  <conditionalFormatting sqref="H5">
    <cfRule type="expression" dxfId="0" priority="2">
      <formula>COUNTIF($A$2:A2,A2)&gt;1</formula>
    </cfRule>
  </conditionalFormatting>
  <conditionalFormatting sqref="A2:A50">
    <cfRule type="expression" dxfId="0" priority="1">
      <formula>COUNTIF($A$2:A2,A2)&gt;1</formula>
    </cfRule>
  </conditionalFormatting>
  <conditionalFormatting sqref="A51:A1094">
    <cfRule type="expression" dxfId="0" priority="3">
      <formula>COUNTIF($A$2:A51,A51)&gt;1</formula>
    </cfRule>
  </conditionalFormatting>
  <hyperlinks>
    <hyperlink ref="A186" r:id="rId1" display="Team@AffirmingTherapyCenter.com"/>
    <hyperlink ref="A60" r:id="rId2" display="amy@amyandersontherapy.com"/>
    <hyperlink ref="A68" r:id="rId3" display="allisonaquinto@gmail.com"/>
    <hyperlink ref="A72" r:id="rId4" display="amkulberg@msn.com"/>
    <hyperlink ref="A83" r:id="rId5" display="info@honeycombtherapy.com"/>
    <hyperlink ref="A104" r:id="rId6" display="admin@claritycounseling.co"/>
    <hyperlink ref="A111" r:id="rId7" display="DrAnnetteHolloway@gmail.com"/>
    <hyperlink ref="A121" r:id="rId8" display="rogerschwartz@integratedsocaltherapy.com"/>
    <hyperlink ref="A127" r:id="rId9" display="vrstorr@gmail.com"/>
    <hyperlink ref="A134" r:id="rId10" display="contact@thecreativehealinggroup.com"/>
    <hyperlink ref="A136" r:id="rId11" display="info@lbcwellness.com"/>
    <hyperlink ref="A138" r:id="rId12" display="lavenderhearttherapy@gmail.com"/>
    <hyperlink ref="A139" r:id="rId13" display="info@CaringConnected.com"/>
    <hyperlink ref="A145" r:id="rId14" display="jenniferlillytherapy@gmail.com"/>
    <hyperlink ref="A151" r:id="rId15" display="info@expansivetherapy.com"/>
    <hyperlink ref="A171" r:id="rId16" display="dianne@porchiaswish.com"/>
    <hyperlink ref="A220" r:id="rId17" display="kylekeffercounseling@gmail.com"/>
    <hyperlink ref="A237" r:id="rId18" display="hello@adeleinepsyd.com"/>
    <hyperlink ref="A262" r:id="rId19" display="suzanneross.phd@gmail.com"/>
    <hyperlink ref="A268" r:id="rId20" display="marciajgreene@icloud.com"/>
    <hyperlink ref="A291" r:id="rId21" display="institute@psychemail.net"/>
    <hyperlink ref="A314" r:id="rId22" display="info@socal-ift.com"/>
    <hyperlink ref="A325" r:id="rId23" display="annietemplepsychotherapy@gmail.com"/>
    <hyperlink ref="A346" r:id="rId24" display="contact@jeanievetter.com"/>
    <hyperlink ref="A388" r:id="rId25" display="info@GuidingStrengthTherapy.com"/>
    <hyperlink ref="A427" r:id="rId26" display="Claire.Guerin.LCSW@gmail.com"/>
    <hyperlink ref="A428" r:id="rId27" display="ericmillmft@gmail.com"/>
    <hyperlink ref="A431" r:id="rId28" display="info@hope-therapy-center.com"/>
    <hyperlink ref="A435" r:id="rId29" display="info@theblackgirldoctor.com"/>
    <hyperlink ref="A443" r:id="rId30" display="emilymatherapy@gmail.comt"/>
    <hyperlink ref="A446" r:id="rId31" display="amy-dunniway@outlook.com"/>
    <hyperlink ref="A456" r:id="rId32" display="katherine.pasternack@gmail.com"/>
    <hyperlink ref="A465" r:id="rId33" display="drrachelrosenfeld@gmail.com"/>
    <hyperlink ref="A472" r:id="rId34" display="admin@reconnectmfc.com"/>
    <hyperlink ref="A477" r:id="rId35" display="Lori@LoriTylerPhD.com"/>
    <hyperlink ref="A485" r:id="rId36" display="cfmrfrontdesk@gmail.com"/>
    <hyperlink ref="A492" r:id="rId37" display="ilona@ilonasalmons.com"/>
    <hyperlink ref="A497" r:id="rId38" display="jillp@jillpittmanlmft.com"/>
    <hyperlink ref="A506" r:id="rId39" display="info@awlifestrategies.com"/>
    <hyperlink ref="A507" r:id="rId40" display="turningleavesrecovery@gmail.com"/>
    <hyperlink ref="A511" r:id="rId41" display="Info@ReproductiveTherapy.com"/>
    <hyperlink ref="A528" r:id="rId42" display="atm.mft@gmail.com"/>
    <hyperlink ref="A531" r:id="rId43" display="Sparksjoseph6@gmail.com"/>
    <hyperlink ref="A546" r:id="rId44" display="desmondpsychology@gmail.com"/>
    <hyperlink ref="A556" r:id="rId45" display="theteam@trihealing.com"/>
    <hyperlink ref="A566" r:id="rId46" display="info@drkoba.com"/>
    <hyperlink ref="A578" r:id="rId47" display="shellycrosby@crosbytherapy.com"/>
    <hyperlink ref="A583" r:id="rId48" display="info@havencounselingco.com"/>
    <hyperlink ref="A587" r:id="rId49" display="b.murphy@lmftherapy.com"/>
    <hyperlink ref="A595" r:id="rId50" display="akaadmin@akatherapy.com"/>
    <hyperlink ref="A626" r:id="rId51" display="janet.pinneau.mft@att.net"/>
    <hyperlink ref="A639" r:id="rId52" display="stephanie@gatherandgrowoc.com"/>
    <hyperlink ref="A658" r:id="rId53" display="drpatgay@mac.com"/>
    <hyperlink ref="A688" r:id="rId54" display="jake@voogdfamilytherapy.com"/>
    <hyperlink ref="A700" r:id="rId55" display="kambria@selfloveisthekey.com"/>
    <hyperlink ref="A722" r:id="rId56" display="keekqueller@hotmail.com"/>
    <hyperlink ref="A736" r:id="rId57" display="hello@wellonline.com"/>
    <hyperlink ref="A741" r:id="rId58" display="michelle@michelleleaomft.com"/>
    <hyperlink ref="A743" r:id="rId59" display="julia@juliaallentherapy.com"/>
    <hyperlink ref="A753" r:id="rId60" display="contact@creativemetaphors.com"/>
    <hyperlink ref="A768" r:id="rId61" display="elizabeth@elmtreetherapy.com"/>
    <hyperlink ref="A804" r:id="rId62" display="leila@leilazwelling.com"/>
    <hyperlink ref="A805" r:id="rId63" display="renee@reneemft.com"/>
    <hyperlink ref="A816" r:id="rId64" display="appointments@drdanagrip.com"/>
    <hyperlink ref="A861" r:id="rId65" display="drnormanhering@gmail.com"/>
    <hyperlink ref="A863" r:id="rId66" display="1sophielevy@gmail.com"/>
    <hyperlink ref="A866" r:id="rId67" display="gina@therapywithgeorgina.com"/>
    <hyperlink ref="A894" r:id="rId68" display="beyondtheintersection@gmail.com"/>
    <hyperlink ref="A895" r:id="rId69" display="dr.kimber.delvalle@gmail.com"/>
    <hyperlink ref="A907" r:id="rId70" display="sarahsoultherapy@gmail.com"/>
    <hyperlink ref="A919" r:id="rId71" display="lilinakitamft@gmail.com"/>
    <hyperlink ref="A960" r:id="rId72" display="frank@frankstherapy.com?"/>
    <hyperlink ref="A998" r:id="rId73" display="aprilbcoloma@calmspacecounseling.com"/>
    <hyperlink ref="A1022" r:id="rId74" display="info@nps-ca.com"/>
    <hyperlink ref="A1028" r:id="rId75" display="Sharon@SharonTinley.com"/>
    <hyperlink ref="A1047" r:id="rId76" display="hello@westsidetherapycollective.com"/>
    <hyperlink ref="A1084" r:id="rId77" display="marinaresa@gmail.com"/>
    <hyperlink ref="A1088" r:id="rId78" display="tameko@tamekojones.com"/>
    <hyperlink ref="A26" r:id="rId79" display="ingridhicks7@gmail.com"/>
    <hyperlink ref="A32" r:id="rId80" display="dr.p@alliedtransformation.com"/>
    <hyperlink ref="A308" r:id="rId81" display="jeongtherapy@gmail.com"/>
    <hyperlink ref="A932" r:id="rId82" display="justin@justinyaros.com"/>
    <hyperlink ref="A1104" r:id="rId83" display="info@michaeltenriquez.com"/>
    <hyperlink ref="A1137" r:id="rId84" display="training@stressedteens.com" tooltip="mailto:training@stressedteens.com"/>
    <hyperlink ref="A1141" r:id="rId85" display="link2sla@att.ne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Uzair</dc:creator>
  <cp:lastModifiedBy>Mohammad Uzair</cp:lastModifiedBy>
  <dcterms:created xsi:type="dcterms:W3CDTF">2022-05-04T23:57:00Z</dcterms:created>
  <dcterms:modified xsi:type="dcterms:W3CDTF">2022-05-06T19:16:53Z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8A7CB0F6FA07489BAE7CA22328FE55FD</vt:lpwstr>
  </property>
  <property fmtid="{D5CDD505-2E9C-101B-9397-08002B2CF9AE}" pid="3" name="KSOProductBuildVer">
    <vt:lpwstr>1033-11.2.0.11074</vt:lpwstr>
  </property>
</Properties>
</file>