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ge\Desktop\"/>
    </mc:Choice>
  </mc:AlternateContent>
  <bookViews>
    <workbookView xWindow="240" yWindow="72" windowWidth="14976" windowHeight="5520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<sst xmlns="http://schemas.openxmlformats.org/spreadsheetml/2006/main" count="3457" uniqueCount="1504">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</sst>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6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9"/>
  <sheetViews>
    <sheetView tabSelected="1" topLeftCell="A34" zoomScaleNormal="100" workbookViewId="0">
      <selection activeCell="C44" sqref="C44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7" t="s">
        <v>62</v>
      </c>
      <c r="B2" s="2" t="s">
        <v>1</v>
      </c>
      <c r="C2" s="3" t="s">
        <v>1411</v>
      </c>
      <c r="D2" s="3" t="s">
        <v>2</v>
      </c>
      <c r="E2" s="5" t="s">
        <v>501</v>
      </c>
      <c r="F2" s="5" t="s">
        <v>70</v>
      </c>
      <c r="G2" s="3"/>
      <c r="H2" s="3"/>
      <c r="I2" s="3"/>
    </row>
    <row r="3" spans="1:9" ht="15" thickBot="1" x14ac:dyDescent="0.35">
      <c r="A3" s="37" t="s">
        <v>14</v>
      </c>
      <c r="B3" s="2" t="s">
        <v>3</v>
      </c>
      <c r="C3" s="3" t="s">
        <v>1411</v>
      </c>
      <c r="D3" s="3" t="s">
        <v>4</v>
      </c>
      <c r="E3" s="5" t="s">
        <v>5</v>
      </c>
      <c r="F3" s="5" t="s">
        <v>1469</v>
      </c>
      <c r="G3" s="3"/>
      <c r="H3" s="3"/>
      <c r="I3" s="3"/>
    </row>
    <row r="4" spans="1:9" ht="15" thickBot="1" x14ac:dyDescent="0.35">
      <c r="A4" s="37" t="s">
        <v>62</v>
      </c>
      <c r="B4" s="2" t="s">
        <v>7</v>
      </c>
      <c r="C4" s="3" t="s">
        <v>1411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s="37" t="s">
        <v>14</v>
      </c>
      <c r="B5" s="2" t="s">
        <v>11</v>
      </c>
      <c r="C5" s="3" t="s">
        <v>1411</v>
      </c>
      <c r="D5" s="3" t="s">
        <v>12</v>
      </c>
      <c r="E5" s="5" t="s">
        <v>13</v>
      </c>
      <c r="F5" s="5" t="s">
        <v>670</v>
      </c>
      <c r="G5" s="3"/>
      <c r="H5" s="3"/>
      <c r="I5" s="3"/>
    </row>
    <row r="6" spans="1:9" ht="15" thickBot="1" x14ac:dyDescent="0.35">
      <c r="A6" s="37" t="s">
        <v>14</v>
      </c>
      <c r="B6" s="2" t="s">
        <v>18</v>
      </c>
      <c r="C6" s="3" t="s">
        <v>1411</v>
      </c>
      <c r="D6" s="3" t="s">
        <v>19</v>
      </c>
      <c r="E6" s="5" t="s">
        <v>20</v>
      </c>
      <c r="F6" s="5" t="s">
        <v>951</v>
      </c>
      <c r="G6" s="3"/>
      <c r="H6" s="3"/>
      <c r="I6" s="3"/>
    </row>
    <row r="7" spans="1:9" ht="15" thickBot="1" x14ac:dyDescent="0.35">
      <c r="A7" s="37" t="s">
        <v>14</v>
      </c>
      <c r="B7" s="2" t="s">
        <v>21</v>
      </c>
      <c r="C7" s="3" t="s">
        <v>1411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s="37" t="s">
        <v>14</v>
      </c>
      <c r="B8" s="2" t="s">
        <v>25</v>
      </c>
      <c r="C8" s="3" t="s">
        <v>1411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s="37" t="s">
        <v>14</v>
      </c>
      <c r="B9" s="2" t="s">
        <v>29</v>
      </c>
      <c r="C9" s="3" t="s">
        <v>1411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s="37" t="s">
        <v>14</v>
      </c>
      <c r="B10" s="2" t="s">
        <v>33</v>
      </c>
      <c r="C10" s="3" t="s">
        <v>1411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s="37" t="s">
        <v>14</v>
      </c>
      <c r="B11" s="2" t="s">
        <v>37</v>
      </c>
      <c r="C11" s="3" t="s">
        <v>1411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s="37" t="s">
        <v>14</v>
      </c>
      <c r="B12" s="2" t="s">
        <v>41</v>
      </c>
      <c r="C12" s="3" t="s">
        <v>1411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s="37" t="s">
        <v>14</v>
      </c>
      <c r="B13" s="2" t="s">
        <v>45</v>
      </c>
      <c r="C13" s="3" t="s">
        <v>1411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s="44" t="s">
        <v>62</v>
      </c>
      <c r="B14" s="2" t="s">
        <v>50</v>
      </c>
      <c r="C14" s="3" t="s">
        <v>1411</v>
      </c>
      <c r="D14" s="3" t="s">
        <v>750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s="37" t="s">
        <v>14</v>
      </c>
      <c r="B15" s="2" t="s">
        <v>67</v>
      </c>
      <c r="C15" s="3" t="s">
        <v>1411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s="37" t="s">
        <v>14</v>
      </c>
      <c r="B16" s="2" t="s">
        <v>71</v>
      </c>
      <c r="C16" s="3" t="s">
        <v>1411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s="7" customFormat="1" ht="15" thickBot="1" x14ac:dyDescent="0.35">
      <c r="A17" s="37" t="s">
        <v>14</v>
      </c>
      <c r="B17" s="2" t="s">
        <v>118</v>
      </c>
      <c r="C17" s="3" t="s">
        <v>1411</v>
      </c>
      <c r="D17" s="2" t="s">
        <v>119</v>
      </c>
      <c r="E17" s="2" t="s">
        <v>120</v>
      </c>
      <c r="F17" s="2" t="s">
        <v>1367</v>
      </c>
      <c r="G17" s="3"/>
      <c r="H17" s="3"/>
      <c r="I17" s="3"/>
    </row>
    <row r="18" spans="1:9" s="7" customFormat="1" ht="15" thickBot="1" x14ac:dyDescent="0.35">
      <c r="A18" s="37" t="s">
        <v>62</v>
      </c>
      <c r="B18" s="2" t="s">
        <v>282</v>
      </c>
      <c r="C18" s="3" t="s">
        <v>1411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s="7" customFormat="1" ht="15" thickBot="1" x14ac:dyDescent="0.35">
      <c r="A19" s="37" t="s">
        <v>14</v>
      </c>
      <c r="B19" s="2" t="s">
        <v>123</v>
      </c>
      <c r="C19" s="3" t="s">
        <v>1411</v>
      </c>
      <c r="D19" s="2" t="s">
        <v>124</v>
      </c>
      <c r="E19" s="2" t="s">
        <v>125</v>
      </c>
      <c r="F19" s="2" t="s">
        <v>1368</v>
      </c>
      <c r="G19" s="3"/>
      <c r="H19" s="3"/>
      <c r="I19" s="3"/>
    </row>
    <row r="20" spans="1:9" s="7" customFormat="1" ht="15" thickBot="1" x14ac:dyDescent="0.35">
      <c r="A20" s="37" t="s">
        <v>62</v>
      </c>
      <c r="B20" s="2" t="s">
        <v>281</v>
      </c>
      <c r="C20" s="3" t="s">
        <v>1411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s="7" customFormat="1" ht="15" thickBot="1" x14ac:dyDescent="0.35">
      <c r="A21" s="37" t="s">
        <v>14</v>
      </c>
      <c r="B21" s="2" t="s">
        <v>127</v>
      </c>
      <c r="C21" s="3" t="s">
        <v>1411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s="7" customFormat="1" ht="29.4" thickBot="1" x14ac:dyDescent="0.35">
      <c r="A22" s="37" t="s">
        <v>14</v>
      </c>
      <c r="B22" s="2" t="s">
        <v>55</v>
      </c>
      <c r="C22" s="3" t="s">
        <v>1411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s="7" customFormat="1" ht="15" thickBot="1" x14ac:dyDescent="0.35">
      <c r="A23" s="37" t="s">
        <v>62</v>
      </c>
      <c r="B23" s="2" t="s">
        <v>57</v>
      </c>
      <c r="C23" s="3" t="s">
        <v>1411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s="7" customFormat="1" ht="15" thickBot="1" x14ac:dyDescent="0.35">
      <c r="A24" s="37" t="s">
        <v>62</v>
      </c>
      <c r="B24" s="2" t="s">
        <v>59</v>
      </c>
      <c r="C24" s="3" t="s">
        <v>1411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s="7" customFormat="1" ht="15" thickBot="1" x14ac:dyDescent="0.35">
      <c r="A25" s="37" t="s">
        <v>14</v>
      </c>
      <c r="B25" s="2" t="s">
        <v>74</v>
      </c>
      <c r="C25" s="3" t="s">
        <v>1411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s="7" customFormat="1" ht="15" thickBot="1" x14ac:dyDescent="0.35">
      <c r="A26" s="37" t="s">
        <v>62</v>
      </c>
      <c r="B26" s="2" t="s">
        <v>131</v>
      </c>
      <c r="C26" s="3" t="s">
        <v>1411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s="7" customFormat="1" ht="15" thickBot="1" x14ac:dyDescent="0.35">
      <c r="A27" s="37" t="s">
        <v>14</v>
      </c>
      <c r="B27" s="2" t="s">
        <v>203</v>
      </c>
      <c r="C27" s="3" t="s">
        <v>1411</v>
      </c>
      <c r="D27" s="2" t="s">
        <v>206</v>
      </c>
      <c r="E27" s="2" t="s">
        <v>204</v>
      </c>
      <c r="F27" s="2" t="s">
        <v>1369</v>
      </c>
      <c r="G27" s="3"/>
      <c r="H27" s="3"/>
      <c r="I27" s="3"/>
    </row>
    <row r="28" spans="1:9" s="40" customFormat="1" ht="15" thickBot="1" x14ac:dyDescent="0.35">
      <c r="A28" s="37" t="s">
        <v>62</v>
      </c>
      <c r="B28" s="41" t="s">
        <v>283</v>
      </c>
      <c r="C28" s="3" t="s">
        <v>1411</v>
      </c>
      <c r="D28" s="41" t="s">
        <v>206</v>
      </c>
      <c r="E28" s="41" t="s">
        <v>204</v>
      </c>
      <c r="F28" s="41" t="s">
        <v>205</v>
      </c>
      <c r="G28" s="42"/>
      <c r="H28" s="42"/>
      <c r="I28" s="42"/>
    </row>
    <row r="29" spans="1:9" s="37" customFormat="1" ht="15" thickBot="1" x14ac:dyDescent="0.35">
      <c r="A29" s="37" t="s">
        <v>14</v>
      </c>
      <c r="B29" s="2" t="s">
        <v>328</v>
      </c>
      <c r="C29" s="3" t="s">
        <v>1411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s="37" customFormat="1" ht="15" thickBot="1" x14ac:dyDescent="0.35">
      <c r="A30" s="37" t="s">
        <v>62</v>
      </c>
      <c r="B30" s="2" t="s">
        <v>351</v>
      </c>
      <c r="C30" s="3" t="s">
        <v>1411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s="37" customFormat="1" ht="15" thickBot="1" x14ac:dyDescent="0.35">
      <c r="A31" s="37" t="s">
        <v>14</v>
      </c>
      <c r="B31" s="2" t="s">
        <v>353</v>
      </c>
      <c r="C31" s="3" t="s">
        <v>1411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s="44" customFormat="1" ht="29.4" thickBot="1" x14ac:dyDescent="0.35">
      <c r="A32" s="44" t="s">
        <v>62</v>
      </c>
      <c r="B32" s="2" t="s">
        <v>363</v>
      </c>
      <c r="C32" s="3" t="s">
        <v>1411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s="44" customFormat="1" ht="29.4" thickBot="1" x14ac:dyDescent="0.35">
      <c r="A33" s="44" t="s">
        <v>62</v>
      </c>
      <c r="B33" s="2" t="s">
        <v>366</v>
      </c>
      <c r="C33" s="3" t="s">
        <v>1411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s="44" customFormat="1" ht="15" thickBot="1" x14ac:dyDescent="0.35">
      <c r="A34" s="44" t="s">
        <v>14</v>
      </c>
      <c r="B34" s="2" t="s">
        <v>382</v>
      </c>
      <c r="C34" s="3" t="s">
        <v>1411</v>
      </c>
      <c r="D34" s="2" t="s">
        <v>370</v>
      </c>
      <c r="E34" s="2" t="s">
        <v>383</v>
      </c>
      <c r="F34" s="2" t="s">
        <v>384</v>
      </c>
      <c r="G34" s="3"/>
      <c r="H34" s="3"/>
      <c r="I34" s="3"/>
    </row>
    <row r="35" spans="1:9" s="44" customFormat="1" ht="15" thickBot="1" x14ac:dyDescent="0.35">
      <c r="A35" s="44" t="s">
        <v>62</v>
      </c>
      <c r="B35" s="2" t="s">
        <v>385</v>
      </c>
      <c r="C35" s="3" t="s">
        <v>1411</v>
      </c>
      <c r="D35" s="2" t="s">
        <v>386</v>
      </c>
      <c r="E35" s="2" t="s">
        <v>387</v>
      </c>
      <c r="F35" s="2" t="s">
        <v>388</v>
      </c>
      <c r="G35" s="3"/>
      <c r="H35" s="3"/>
      <c r="I35" s="3"/>
    </row>
    <row r="36" spans="1:9" s="44" customFormat="1" ht="15" thickBot="1" x14ac:dyDescent="0.35">
      <c r="A36" s="44" t="s">
        <v>62</v>
      </c>
      <c r="B36" s="2" t="s">
        <v>393</v>
      </c>
      <c r="C36" s="3" t="s">
        <v>1411</v>
      </c>
      <c r="D36" s="2" t="s">
        <v>394</v>
      </c>
      <c r="E36" s="2" t="s">
        <v>395</v>
      </c>
      <c r="F36" s="2" t="s">
        <v>500</v>
      </c>
      <c r="G36" s="3"/>
      <c r="H36" s="3"/>
      <c r="I36" s="3"/>
    </row>
    <row r="37" spans="1:9" s="44" customFormat="1" ht="15" thickBot="1" x14ac:dyDescent="0.35">
      <c r="A37" s="44" t="s">
        <v>14</v>
      </c>
      <c r="B37" s="2" t="s">
        <v>396</v>
      </c>
      <c r="C37" s="3" t="s">
        <v>1411</v>
      </c>
      <c r="D37" s="2" t="s">
        <v>397</v>
      </c>
      <c r="E37" s="2" t="s">
        <v>398</v>
      </c>
      <c r="F37" s="2" t="s">
        <v>882</v>
      </c>
      <c r="G37" s="3"/>
      <c r="H37" s="3"/>
      <c r="I37" s="3"/>
    </row>
    <row r="38" spans="1:9" s="44" customFormat="1" ht="15" thickBot="1" x14ac:dyDescent="0.35">
      <c r="A38" s="44" t="s">
        <v>14</v>
      </c>
      <c r="B38" s="2" t="s">
        <v>516</v>
      </c>
      <c r="C38" s="3" t="s">
        <v>1411</v>
      </c>
      <c r="D38" s="2" t="s">
        <v>495</v>
      </c>
      <c r="E38" s="2" t="s">
        <v>686</v>
      </c>
      <c r="F38" s="2" t="s">
        <v>931</v>
      </c>
      <c r="G38" s="3"/>
      <c r="H38" s="3"/>
      <c r="I38" s="3"/>
    </row>
    <row r="39" spans="1:9" s="44" customFormat="1" ht="15" thickBot="1" x14ac:dyDescent="0.35">
      <c r="A39" s="44" t="s">
        <v>14</v>
      </c>
      <c r="B39" s="2" t="s">
        <v>519</v>
      </c>
      <c r="C39" s="3" t="s">
        <v>1411</v>
      </c>
      <c r="D39" s="2" t="s">
        <v>504</v>
      </c>
      <c r="E39" s="2" t="s">
        <v>520</v>
      </c>
      <c r="F39" s="2" t="s">
        <v>521</v>
      </c>
      <c r="G39" s="3"/>
      <c r="H39" s="3"/>
      <c r="I39" s="3"/>
    </row>
    <row r="40" spans="1:9" s="44" customFormat="1" ht="15" thickBot="1" x14ac:dyDescent="0.35">
      <c r="A40" s="44" t="s">
        <v>14</v>
      </c>
      <c r="B40" s="2" t="s">
        <v>712</v>
      </c>
      <c r="C40" s="3" t="s">
        <v>1411</v>
      </c>
      <c r="D40" s="2" t="s">
        <v>431</v>
      </c>
      <c r="E40" s="2" t="s">
        <v>713</v>
      </c>
      <c r="F40" s="2" t="s">
        <v>714</v>
      </c>
      <c r="G40" s="3"/>
      <c r="H40" s="3"/>
      <c r="I40" s="3"/>
    </row>
    <row r="41" spans="1:9" s="44" customFormat="1" ht="15" thickBot="1" x14ac:dyDescent="0.35">
      <c r="A41" s="44" t="s">
        <v>14</v>
      </c>
      <c r="B41" s="2" t="s">
        <v>732</v>
      </c>
      <c r="C41" s="3" t="s">
        <v>1411</v>
      </c>
      <c r="D41" s="2" t="s">
        <v>592</v>
      </c>
      <c r="E41" s="2" t="s">
        <v>733</v>
      </c>
      <c r="F41" s="2" t="s">
        <v>734</v>
      </c>
      <c r="G41" s="3"/>
      <c r="H41" s="3"/>
      <c r="I41" s="3"/>
    </row>
    <row r="42" spans="1:9" s="44" customFormat="1" ht="15" thickBot="1" x14ac:dyDescent="0.35">
      <c r="A42" s="44" t="s">
        <v>14</v>
      </c>
      <c r="B42" s="2" t="s">
        <v>888</v>
      </c>
      <c r="C42" s="3" t="s">
        <v>1411</v>
      </c>
      <c r="D42" s="2" t="s">
        <v>889</v>
      </c>
      <c r="E42" s="2" t="s">
        <v>890</v>
      </c>
      <c r="F42" s="2" t="s">
        <v>982</v>
      </c>
      <c r="G42" s="3"/>
      <c r="H42" s="3"/>
      <c r="I42" s="3"/>
    </row>
    <row r="43" spans="1:9" s="44" customFormat="1" ht="15" thickBot="1" x14ac:dyDescent="0.35">
      <c r="A43" s="44" t="s">
        <v>62</v>
      </c>
      <c r="B43" s="2" t="s">
        <v>912</v>
      </c>
      <c r="C43" s="3" t="s">
        <v>1411</v>
      </c>
      <c r="D43" s="2" t="s">
        <v>913</v>
      </c>
      <c r="E43" s="2" t="s">
        <v>914</v>
      </c>
      <c r="F43" s="2" t="s">
        <v>915</v>
      </c>
      <c r="G43" s="3"/>
      <c r="H43" s="3"/>
      <c r="I43" s="3"/>
    </row>
    <row r="44" spans="1:9" s="44" customFormat="1" ht="15" thickBot="1" x14ac:dyDescent="0.35">
      <c r="A44" s="44" t="s">
        <v>14</v>
      </c>
      <c r="B44" s="2" t="s">
        <v>1322</v>
      </c>
      <c r="C44" s="3" t="s">
        <v>1411</v>
      </c>
      <c r="D44" s="2" t="s">
        <v>427</v>
      </c>
      <c r="E44" s="2" t="s">
        <v>1323</v>
      </c>
      <c r="F44" s="2" t="s">
        <v>1324</v>
      </c>
      <c r="G44" s="3"/>
      <c r="H44" s="3"/>
      <c r="I44" s="3"/>
    </row>
    <row r="45" spans="1:9" s="44" customFormat="1" ht="15" thickBot="1" x14ac:dyDescent="0.35">
      <c r="A45" s="44" t="s">
        <v>14</v>
      </c>
      <c r="B45" s="2" t="s">
        <v>1370</v>
      </c>
      <c r="C45" s="3" t="s">
        <v>1411</v>
      </c>
      <c r="D45" s="2" t="s">
        <v>1280</v>
      </c>
      <c r="E45" s="2" t="s">
        <v>1371</v>
      </c>
      <c r="F45" s="2" t="s">
        <v>1372</v>
      </c>
      <c r="G45" s="3"/>
      <c r="H45" s="3"/>
      <c r="I45" s="3"/>
    </row>
    <row r="46" spans="1:9" s="44" customFormat="1" ht="15" thickBot="1" x14ac:dyDescent="0.35">
      <c r="A46" s="44" t="s">
        <v>62</v>
      </c>
      <c r="B46" s="2" t="s">
        <v>1399</v>
      </c>
      <c r="C46" s="3" t="s">
        <v>1411</v>
      </c>
      <c r="D46" s="2" t="s">
        <v>1400</v>
      </c>
      <c r="E46" s="2" t="s">
        <v>1401</v>
      </c>
      <c r="F46" s="2" t="s">
        <v>1402</v>
      </c>
      <c r="G46" s="3"/>
      <c r="H46" s="3"/>
      <c r="I46" s="3"/>
    </row>
    <row r="47" spans="1:9" s="44" customFormat="1" ht="15" thickBot="1" x14ac:dyDescent="0.35">
      <c r="A47" s="44" t="s">
        <v>14</v>
      </c>
      <c r="B47" s="2" t="s">
        <v>1429</v>
      </c>
      <c r="C47" s="3" t="s">
        <v>1411</v>
      </c>
      <c r="D47" s="2" t="s">
        <v>1430</v>
      </c>
      <c r="E47" s="2" t="s">
        <v>1431</v>
      </c>
      <c r="F47" s="2" t="s">
        <v>1432</v>
      </c>
      <c r="G47" s="3"/>
      <c r="H47" s="3"/>
      <c r="I47" s="3"/>
    </row>
    <row r="48" spans="1:9" s="44" customFormat="1" ht="15" thickBot="1" x14ac:dyDescent="0.35">
      <c r="A48" s="44" t="s">
        <v>14</v>
      </c>
      <c r="B48" s="2" t="s">
        <v>1498</v>
      </c>
      <c r="C48" s="3" t="s">
        <v>1411</v>
      </c>
      <c r="D48" s="2" t="s">
        <v>1464</v>
      </c>
      <c r="E48" s="2" t="s">
        <v>1499</v>
      </c>
      <c r="F48" s="2" t="s">
        <v>1500</v>
      </c>
      <c r="G48" s="3"/>
      <c r="H48" s="3"/>
      <c r="I48" s="3"/>
    </row>
    <row r="49" spans="1:9" s="44" customFormat="1" ht="15" thickBot="1" x14ac:dyDescent="0.35">
      <c r="A49" s="44" t="s">
        <v>14</v>
      </c>
      <c r="B49" s="2" t="s">
        <v>1501</v>
      </c>
      <c r="C49" s="3" t="s">
        <v>1411</v>
      </c>
      <c r="D49" s="2" t="s">
        <v>1502</v>
      </c>
      <c r="E49" s="2" t="s">
        <v>1503</v>
      </c>
      <c r="F49" s="2" t="s">
        <v>1500</v>
      </c>
      <c r="G49" s="3"/>
      <c r="H49" s="3"/>
      <c r="I49" s="3"/>
    </row>
  </sheetData>
  <autoFilter ref="A1:I40"/>
  <dataValidations count="1">
    <dataValidation type="list" allowBlank="1" showInputMessage="1" showErrorMessage="1" sqref="A2:A49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5" customWidth="1"/>
    <col min="9" max="9" width="23.33203125" style="35" customWidth="1"/>
    <col min="10" max="10" width="34.5546875" style="35" customWidth="1"/>
  </cols>
  <sheetData>
    <row r="1" spans="1:10" ht="15.6" x14ac:dyDescent="0.3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50" t="s">
        <v>186</v>
      </c>
      <c r="I1" s="50" t="s">
        <v>65</v>
      </c>
      <c r="J1" s="50" t="s">
        <v>66</v>
      </c>
    </row>
    <row r="2" spans="1:10" x14ac:dyDescent="0.3">
      <c r="A2" s="39" t="s">
        <v>14</v>
      </c>
      <c r="B2" s="19" t="s">
        <v>1007</v>
      </c>
      <c r="C2" s="19" t="s">
        <v>146</v>
      </c>
      <c r="D2" s="19" t="s">
        <v>1008</v>
      </c>
      <c r="E2" s="19" t="s">
        <v>1009</v>
      </c>
      <c r="F2" s="19" t="s">
        <v>1010</v>
      </c>
      <c r="G2" s="19" t="s">
        <v>1011</v>
      </c>
      <c r="H2" s="51"/>
      <c r="I2" s="51"/>
      <c r="J2" s="51"/>
    </row>
    <row r="3" spans="1:10" x14ac:dyDescent="0.3">
      <c r="A3" s="39" t="s">
        <v>14</v>
      </c>
      <c r="B3" s="19" t="s">
        <v>1012</v>
      </c>
      <c r="C3" s="19" t="s">
        <v>184</v>
      </c>
      <c r="D3" s="19" t="s">
        <v>1013</v>
      </c>
      <c r="E3" s="19" t="s">
        <v>1014</v>
      </c>
      <c r="F3" s="19" t="s">
        <v>1015</v>
      </c>
      <c r="G3" s="19" t="s">
        <v>274</v>
      </c>
      <c r="H3" s="51"/>
      <c r="I3" s="51"/>
      <c r="J3" s="51"/>
    </row>
    <row r="4" spans="1:10" x14ac:dyDescent="0.3">
      <c r="A4" s="39" t="s">
        <v>14</v>
      </c>
      <c r="B4" s="19" t="s">
        <v>1016</v>
      </c>
      <c r="C4" s="19" t="s">
        <v>140</v>
      </c>
      <c r="D4" s="19" t="s">
        <v>427</v>
      </c>
      <c r="E4" s="19" t="s">
        <v>1017</v>
      </c>
      <c r="F4" s="19" t="s">
        <v>428</v>
      </c>
      <c r="G4" s="19" t="s">
        <v>1018</v>
      </c>
      <c r="H4" s="51">
        <v>584003</v>
      </c>
      <c r="I4" s="51"/>
      <c r="J4" s="51"/>
    </row>
    <row r="5" spans="1:10" x14ac:dyDescent="0.3">
      <c r="A5" s="39" t="s">
        <v>14</v>
      </c>
      <c r="B5" s="19" t="s">
        <v>1019</v>
      </c>
      <c r="C5" s="19" t="s">
        <v>146</v>
      </c>
      <c r="D5" s="19" t="s">
        <v>922</v>
      </c>
      <c r="E5" s="19" t="s">
        <v>1020</v>
      </c>
      <c r="F5" s="19" t="s">
        <v>924</v>
      </c>
      <c r="G5" s="19" t="s">
        <v>1021</v>
      </c>
      <c r="H5" s="51"/>
      <c r="I5" s="51"/>
      <c r="J5" s="51"/>
    </row>
    <row r="6" spans="1:10" x14ac:dyDescent="0.3">
      <c r="A6" s="39" t="s">
        <v>14</v>
      </c>
      <c r="B6" s="19" t="s">
        <v>1022</v>
      </c>
      <c r="C6" s="19" t="s">
        <v>146</v>
      </c>
      <c r="D6" s="19" t="s">
        <v>927</v>
      </c>
      <c r="E6" s="19" t="s">
        <v>1023</v>
      </c>
      <c r="F6" s="19" t="s">
        <v>940</v>
      </c>
      <c r="G6" s="19" t="s">
        <v>274</v>
      </c>
      <c r="H6" s="51"/>
      <c r="I6" s="51"/>
      <c r="J6" s="51"/>
    </row>
    <row r="7" spans="1:10" x14ac:dyDescent="0.3">
      <c r="A7" s="39" t="s">
        <v>14</v>
      </c>
      <c r="B7" s="19" t="s">
        <v>1024</v>
      </c>
      <c r="C7" s="19" t="s">
        <v>146</v>
      </c>
      <c r="D7" s="19" t="s">
        <v>918</v>
      </c>
      <c r="E7" s="19" t="s">
        <v>1025</v>
      </c>
      <c r="F7" s="19" t="s">
        <v>1026</v>
      </c>
      <c r="G7" s="19" t="s">
        <v>1027</v>
      </c>
      <c r="H7" s="51"/>
      <c r="I7" s="51"/>
      <c r="J7" s="51"/>
    </row>
    <row r="8" spans="1:10" x14ac:dyDescent="0.3">
      <c r="A8" s="39" t="s">
        <v>14</v>
      </c>
      <c r="B8" s="19" t="s">
        <v>1028</v>
      </c>
      <c r="C8" s="19" t="s">
        <v>146</v>
      </c>
      <c r="D8" s="19" t="s">
        <v>1029</v>
      </c>
      <c r="E8" s="19" t="s">
        <v>1030</v>
      </c>
      <c r="F8" s="19" t="s">
        <v>1031</v>
      </c>
      <c r="G8" s="19" t="s">
        <v>1032</v>
      </c>
      <c r="H8" s="51">
        <v>325457</v>
      </c>
      <c r="I8" s="51"/>
      <c r="J8" s="51"/>
    </row>
    <row r="9" spans="1:10" x14ac:dyDescent="0.3">
      <c r="A9" s="39" t="s">
        <v>14</v>
      </c>
      <c r="B9" s="19" t="s">
        <v>1033</v>
      </c>
      <c r="C9" s="19" t="s">
        <v>184</v>
      </c>
      <c r="D9" s="19" t="s">
        <v>357</v>
      </c>
      <c r="E9" s="19" t="s">
        <v>1034</v>
      </c>
      <c r="F9" s="19" t="s">
        <v>1035</v>
      </c>
      <c r="G9" s="19" t="s">
        <v>1036</v>
      </c>
      <c r="H9" s="51"/>
      <c r="I9" s="51"/>
      <c r="J9" s="51"/>
    </row>
    <row r="10" spans="1:10" x14ac:dyDescent="0.3">
      <c r="A10" s="39" t="s">
        <v>14</v>
      </c>
      <c r="B10" s="19" t="s">
        <v>1037</v>
      </c>
      <c r="C10" s="19" t="s">
        <v>184</v>
      </c>
      <c r="D10" s="19" t="s">
        <v>191</v>
      </c>
      <c r="E10" s="19" t="s">
        <v>1038</v>
      </c>
      <c r="F10" s="19" t="s">
        <v>1039</v>
      </c>
      <c r="G10" s="19" t="s">
        <v>1040</v>
      </c>
      <c r="H10" s="51"/>
      <c r="I10" s="51"/>
      <c r="J10" s="51"/>
    </row>
    <row r="11" spans="1:10" x14ac:dyDescent="0.3">
      <c r="A11" s="39" t="s">
        <v>14</v>
      </c>
      <c r="B11" s="19" t="s">
        <v>1041</v>
      </c>
      <c r="C11" s="19" t="s">
        <v>151</v>
      </c>
      <c r="D11" s="19" t="s">
        <v>46</v>
      </c>
      <c r="E11" s="19" t="s">
        <v>1042</v>
      </c>
      <c r="F11" s="19"/>
      <c r="G11" s="19" t="s">
        <v>1043</v>
      </c>
      <c r="H11" s="51"/>
      <c r="I11" s="51"/>
      <c r="J11" s="51"/>
    </row>
    <row r="12" spans="1:10" x14ac:dyDescent="0.3">
      <c r="A12" s="39" t="s">
        <v>14</v>
      </c>
      <c r="B12" s="19" t="s">
        <v>1044</v>
      </c>
      <c r="C12" s="19" t="s">
        <v>146</v>
      </c>
      <c r="D12" s="19" t="s">
        <v>709</v>
      </c>
      <c r="E12" s="19" t="s">
        <v>1045</v>
      </c>
      <c r="F12" s="19" t="s">
        <v>1046</v>
      </c>
      <c r="G12" s="19" t="s">
        <v>1047</v>
      </c>
      <c r="H12" s="51"/>
      <c r="I12" s="51"/>
      <c r="J12" s="51"/>
    </row>
    <row r="13" spans="1:10" x14ac:dyDescent="0.3">
      <c r="A13" s="39" t="s">
        <v>14</v>
      </c>
      <c r="B13" s="19" t="s">
        <v>1048</v>
      </c>
      <c r="C13" s="19" t="s">
        <v>146</v>
      </c>
      <c r="D13" s="19" t="s">
        <v>1049</v>
      </c>
      <c r="E13" s="19" t="s">
        <v>1050</v>
      </c>
      <c r="F13" s="19" t="s">
        <v>1051</v>
      </c>
      <c r="G13" s="19" t="s">
        <v>1052</v>
      </c>
      <c r="H13" s="51"/>
      <c r="I13" s="51"/>
      <c r="J13" s="51"/>
    </row>
    <row r="14" spans="1:10" x14ac:dyDescent="0.3">
      <c r="A14" s="39" t="s">
        <v>14</v>
      </c>
      <c r="B14" s="19" t="s">
        <v>1053</v>
      </c>
      <c r="C14" s="19" t="s">
        <v>140</v>
      </c>
      <c r="D14" s="19" t="s">
        <v>350</v>
      </c>
      <c r="E14" s="19" t="s">
        <v>1054</v>
      </c>
      <c r="F14" s="19" t="s">
        <v>1055</v>
      </c>
      <c r="G14" s="19" t="s">
        <v>1056</v>
      </c>
      <c r="H14" s="51"/>
      <c r="I14" s="51"/>
      <c r="J14" s="51"/>
    </row>
    <row r="15" spans="1:10" x14ac:dyDescent="0.3">
      <c r="A15" s="39" t="s">
        <v>14</v>
      </c>
      <c r="B15" s="19" t="s">
        <v>1057</v>
      </c>
      <c r="C15" s="19" t="s">
        <v>217</v>
      </c>
      <c r="D15" s="19" t="s">
        <v>158</v>
      </c>
      <c r="E15" s="19" t="s">
        <v>1058</v>
      </c>
      <c r="F15" s="19" t="s">
        <v>1059</v>
      </c>
      <c r="G15" s="19" t="s">
        <v>1060</v>
      </c>
      <c r="H15" s="51"/>
      <c r="I15" s="51"/>
      <c r="J15" s="51"/>
    </row>
    <row r="16" spans="1:10" x14ac:dyDescent="0.3">
      <c r="A16" s="39" t="s">
        <v>14</v>
      </c>
      <c r="B16" s="19" t="s">
        <v>1061</v>
      </c>
      <c r="C16" s="19" t="s">
        <v>140</v>
      </c>
      <c r="D16" s="19" t="s">
        <v>270</v>
      </c>
      <c r="E16" s="19" t="s">
        <v>1062</v>
      </c>
      <c r="F16" s="19" t="s">
        <v>1063</v>
      </c>
      <c r="G16" s="19" t="s">
        <v>1064</v>
      </c>
      <c r="H16" s="51"/>
      <c r="I16" s="51"/>
      <c r="J16" s="51"/>
    </row>
    <row r="17" spans="1:10" x14ac:dyDescent="0.3">
      <c r="A17" s="39" t="s">
        <v>14</v>
      </c>
      <c r="B17" s="19" t="s">
        <v>1065</v>
      </c>
      <c r="C17" s="19" t="s">
        <v>140</v>
      </c>
      <c r="D17" s="19" t="s">
        <v>100</v>
      </c>
      <c r="E17" s="19" t="s">
        <v>1066</v>
      </c>
      <c r="F17" s="19" t="s">
        <v>1067</v>
      </c>
      <c r="G17" s="19" t="s">
        <v>1064</v>
      </c>
      <c r="H17" s="51"/>
      <c r="I17" s="51"/>
      <c r="J17" s="51"/>
    </row>
    <row r="18" spans="1:10" x14ac:dyDescent="0.3">
      <c r="A18" s="39" t="s">
        <v>14</v>
      </c>
      <c r="B18" s="19" t="s">
        <v>1068</v>
      </c>
      <c r="C18" s="19" t="s">
        <v>140</v>
      </c>
      <c r="D18" s="19" t="s">
        <v>98</v>
      </c>
      <c r="E18" s="19" t="s">
        <v>1069</v>
      </c>
      <c r="F18" s="19" t="s">
        <v>1070</v>
      </c>
      <c r="G18" s="19" t="s">
        <v>1064</v>
      </c>
      <c r="H18" s="51"/>
      <c r="I18" s="51"/>
      <c r="J18" s="51"/>
    </row>
    <row r="19" spans="1:10" x14ac:dyDescent="0.3">
      <c r="A19" s="39" t="s">
        <v>14</v>
      </c>
      <c r="B19" s="19" t="s">
        <v>1071</v>
      </c>
      <c r="C19" s="19" t="s">
        <v>140</v>
      </c>
      <c r="D19" s="19" t="s">
        <v>95</v>
      </c>
      <c r="E19" s="19" t="s">
        <v>1072</v>
      </c>
      <c r="F19" s="19" t="s">
        <v>1073</v>
      </c>
      <c r="G19" s="19" t="s">
        <v>1064</v>
      </c>
      <c r="H19" s="51"/>
      <c r="I19" s="51"/>
      <c r="J19" s="51"/>
    </row>
    <row r="20" spans="1:10" x14ac:dyDescent="0.3">
      <c r="A20" s="39" t="s">
        <v>14</v>
      </c>
      <c r="B20" s="19" t="s">
        <v>1074</v>
      </c>
      <c r="C20" s="19" t="s">
        <v>184</v>
      </c>
      <c r="D20" s="19" t="s">
        <v>492</v>
      </c>
      <c r="E20" s="19" t="s">
        <v>1075</v>
      </c>
      <c r="F20" s="19" t="s">
        <v>1076</v>
      </c>
      <c r="G20" s="19" t="s">
        <v>1077</v>
      </c>
      <c r="H20" s="51"/>
      <c r="I20" s="51"/>
      <c r="J20" s="51"/>
    </row>
    <row r="21" spans="1:10" x14ac:dyDescent="0.3">
      <c r="A21" s="39" t="s">
        <v>14</v>
      </c>
      <c r="B21" s="19" t="s">
        <v>1078</v>
      </c>
      <c r="C21" s="19" t="s">
        <v>140</v>
      </c>
      <c r="D21" s="19" t="s">
        <v>785</v>
      </c>
      <c r="E21" s="19" t="s">
        <v>1079</v>
      </c>
      <c r="F21" s="19" t="s">
        <v>1080</v>
      </c>
      <c r="G21" s="19" t="s">
        <v>1081</v>
      </c>
      <c r="H21" s="51"/>
      <c r="I21" s="51"/>
      <c r="J21" s="51"/>
    </row>
    <row r="22" spans="1:10" x14ac:dyDescent="0.3">
      <c r="A22" s="39" t="s">
        <v>14</v>
      </c>
      <c r="B22" s="19" t="s">
        <v>1082</v>
      </c>
      <c r="C22" s="19" t="s">
        <v>146</v>
      </c>
      <c r="D22" s="19" t="s">
        <v>1083</v>
      </c>
      <c r="E22" s="19" t="s">
        <v>1084</v>
      </c>
      <c r="F22" s="19" t="s">
        <v>1085</v>
      </c>
      <c r="G22" s="19" t="s">
        <v>375</v>
      </c>
      <c r="H22" s="51"/>
      <c r="I22" s="51"/>
      <c r="J22" s="51"/>
    </row>
    <row r="23" spans="1:10" x14ac:dyDescent="0.3">
      <c r="A23" s="39" t="s">
        <v>14</v>
      </c>
      <c r="B23" s="19" t="s">
        <v>1086</v>
      </c>
      <c r="C23" s="19" t="s">
        <v>140</v>
      </c>
      <c r="D23" s="19" t="s">
        <v>88</v>
      </c>
      <c r="E23" s="19" t="s">
        <v>1087</v>
      </c>
      <c r="F23" s="19" t="s">
        <v>1088</v>
      </c>
      <c r="G23" s="19" t="s">
        <v>1089</v>
      </c>
      <c r="H23" s="51"/>
      <c r="I23" s="51"/>
      <c r="J23" s="51"/>
    </row>
    <row r="24" spans="1:10" x14ac:dyDescent="0.3">
      <c r="A24" s="39" t="s">
        <v>14</v>
      </c>
      <c r="B24" s="19" t="s">
        <v>1090</v>
      </c>
      <c r="C24" s="19" t="s">
        <v>146</v>
      </c>
      <c r="D24" s="19" t="s">
        <v>984</v>
      </c>
      <c r="E24" s="19" t="s">
        <v>1091</v>
      </c>
      <c r="F24" s="19" t="s">
        <v>1092</v>
      </c>
      <c r="G24" s="19" t="s">
        <v>1093</v>
      </c>
      <c r="H24" s="51"/>
      <c r="I24" s="51"/>
      <c r="J24" s="51"/>
    </row>
    <row r="25" spans="1:10" x14ac:dyDescent="0.3">
      <c r="A25" s="39" t="s">
        <v>14</v>
      </c>
      <c r="B25" s="19" t="s">
        <v>1094</v>
      </c>
      <c r="C25" s="19" t="s">
        <v>146</v>
      </c>
      <c r="D25" s="19" t="s">
        <v>716</v>
      </c>
      <c r="E25" s="19" t="s">
        <v>1095</v>
      </c>
      <c r="F25" s="19" t="s">
        <v>1096</v>
      </c>
      <c r="G25" s="19" t="s">
        <v>1097</v>
      </c>
      <c r="H25" s="51"/>
      <c r="I25" s="51"/>
      <c r="J25" s="51"/>
    </row>
    <row r="26" spans="1:10" x14ac:dyDescent="0.3">
      <c r="A26" s="39" t="s">
        <v>14</v>
      </c>
      <c r="B26" s="19" t="s">
        <v>1098</v>
      </c>
      <c r="C26" s="19" t="s">
        <v>146</v>
      </c>
      <c r="D26" s="19" t="s">
        <v>1099</v>
      </c>
      <c r="E26" s="19" t="s">
        <v>1100</v>
      </c>
      <c r="F26" s="19" t="s">
        <v>1101</v>
      </c>
      <c r="G26" s="19" t="s">
        <v>1102</v>
      </c>
      <c r="H26" s="51"/>
      <c r="I26" s="51"/>
      <c r="J26" s="51"/>
    </row>
    <row r="27" spans="1:10" x14ac:dyDescent="0.3">
      <c r="A27" s="39" t="s">
        <v>14</v>
      </c>
      <c r="B27" s="19" t="s">
        <v>1103</v>
      </c>
      <c r="C27" s="19" t="s">
        <v>217</v>
      </c>
      <c r="D27" s="19" t="s">
        <v>830</v>
      </c>
      <c r="E27" s="19" t="s">
        <v>1104</v>
      </c>
      <c r="F27" s="19" t="s">
        <v>113</v>
      </c>
      <c r="G27" s="19" t="s">
        <v>1105</v>
      </c>
      <c r="H27" s="51"/>
      <c r="I27" s="51"/>
      <c r="J27" s="51"/>
    </row>
    <row r="28" spans="1:10" x14ac:dyDescent="0.3">
      <c r="A28" s="39" t="s">
        <v>14</v>
      </c>
      <c r="B28" s="19" t="s">
        <v>1106</v>
      </c>
      <c r="C28" s="19" t="s">
        <v>146</v>
      </c>
      <c r="D28" s="19" t="s">
        <v>861</v>
      </c>
      <c r="E28" s="19" t="s">
        <v>1107</v>
      </c>
      <c r="F28" s="19" t="s">
        <v>1108</v>
      </c>
      <c r="G28" s="19" t="s">
        <v>1109</v>
      </c>
      <c r="H28" s="51"/>
      <c r="I28" s="51"/>
      <c r="J28" s="51"/>
    </row>
    <row r="29" spans="1:10" x14ac:dyDescent="0.3">
      <c r="A29" s="39" t="s">
        <v>14</v>
      </c>
      <c r="B29" s="19" t="s">
        <v>1110</v>
      </c>
      <c r="C29" s="19" t="s">
        <v>146</v>
      </c>
      <c r="D29" s="19" t="s">
        <v>753</v>
      </c>
      <c r="E29" s="19" t="s">
        <v>1111</v>
      </c>
      <c r="F29" s="19" t="s">
        <v>1112</v>
      </c>
      <c r="G29" s="19" t="s">
        <v>1113</v>
      </c>
      <c r="H29" s="51"/>
      <c r="I29" s="51"/>
      <c r="J29" s="51"/>
    </row>
    <row r="30" spans="1:10" x14ac:dyDescent="0.3">
      <c r="A30" s="39" t="s">
        <v>14</v>
      </c>
      <c r="B30" s="19" t="s">
        <v>1114</v>
      </c>
      <c r="C30" s="19" t="s">
        <v>146</v>
      </c>
      <c r="D30" s="19" t="s">
        <v>889</v>
      </c>
      <c r="E30" s="19" t="s">
        <v>1115</v>
      </c>
      <c r="F30" s="19" t="s">
        <v>1116</v>
      </c>
      <c r="G30" s="19" t="s">
        <v>1117</v>
      </c>
      <c r="H30" s="51"/>
      <c r="I30" s="51"/>
      <c r="J30" s="51"/>
    </row>
    <row r="31" spans="1:10" x14ac:dyDescent="0.3">
      <c r="A31" s="39" t="s">
        <v>14</v>
      </c>
      <c r="B31" s="19" t="s">
        <v>1118</v>
      </c>
      <c r="C31" s="19" t="s">
        <v>146</v>
      </c>
      <c r="D31" s="19" t="s">
        <v>1119</v>
      </c>
      <c r="E31" s="19" t="s">
        <v>1120</v>
      </c>
      <c r="F31" s="19" t="s">
        <v>1121</v>
      </c>
      <c r="G31" s="19" t="s">
        <v>1122</v>
      </c>
      <c r="H31" s="51"/>
      <c r="I31" s="51"/>
      <c r="J31" s="51"/>
    </row>
    <row r="32" spans="1:10" x14ac:dyDescent="0.3">
      <c r="A32" s="39" t="s">
        <v>14</v>
      </c>
      <c r="B32" s="19" t="s">
        <v>1123</v>
      </c>
      <c r="C32" s="19" t="s">
        <v>146</v>
      </c>
      <c r="D32" s="19" t="s">
        <v>892</v>
      </c>
      <c r="E32" s="19" t="s">
        <v>1124</v>
      </c>
      <c r="F32" s="19" t="s">
        <v>894</v>
      </c>
      <c r="G32" s="19" t="s">
        <v>1125</v>
      </c>
      <c r="H32" s="51" t="s">
        <v>1253</v>
      </c>
      <c r="I32" s="51"/>
      <c r="J32" s="51"/>
    </row>
    <row r="33" spans="1:10" x14ac:dyDescent="0.3">
      <c r="A33" s="39" t="s">
        <v>14</v>
      </c>
      <c r="B33" s="19" t="s">
        <v>1126</v>
      </c>
      <c r="C33" s="19" t="s">
        <v>146</v>
      </c>
      <c r="D33" s="19" t="s">
        <v>1003</v>
      </c>
      <c r="E33" s="19" t="s">
        <v>1127</v>
      </c>
      <c r="F33" s="19" t="s">
        <v>1128</v>
      </c>
      <c r="G33" s="19" t="s">
        <v>1129</v>
      </c>
      <c r="H33" s="51"/>
      <c r="I33" s="51"/>
      <c r="J33" s="51"/>
    </row>
    <row r="34" spans="1:10" x14ac:dyDescent="0.3">
      <c r="A34" s="39" t="s">
        <v>14</v>
      </c>
      <c r="B34" s="19" t="s">
        <v>1130</v>
      </c>
      <c r="C34" s="19" t="s">
        <v>146</v>
      </c>
      <c r="D34" s="19" t="s">
        <v>1131</v>
      </c>
      <c r="E34" s="19" t="s">
        <v>1132</v>
      </c>
      <c r="F34" s="19" t="s">
        <v>1133</v>
      </c>
      <c r="G34" s="19" t="s">
        <v>1134</v>
      </c>
      <c r="H34" s="51"/>
      <c r="I34" s="51"/>
      <c r="J34" s="51"/>
    </row>
    <row r="35" spans="1:10" x14ac:dyDescent="0.3">
      <c r="A35" s="39" t="s">
        <v>14</v>
      </c>
      <c r="B35" s="19" t="s">
        <v>1135</v>
      </c>
      <c r="C35" s="19" t="s">
        <v>146</v>
      </c>
      <c r="D35" s="19" t="s">
        <v>693</v>
      </c>
      <c r="E35" s="19" t="s">
        <v>1136</v>
      </c>
      <c r="F35" s="19" t="s">
        <v>570</v>
      </c>
      <c r="G35" s="19" t="s">
        <v>1137</v>
      </c>
      <c r="H35" s="51"/>
      <c r="I35" s="51"/>
      <c r="J35" s="51"/>
    </row>
    <row r="36" spans="1:10" x14ac:dyDescent="0.3">
      <c r="A36" s="39" t="s">
        <v>14</v>
      </c>
      <c r="B36" s="19" t="s">
        <v>1138</v>
      </c>
      <c r="C36" s="19" t="s">
        <v>184</v>
      </c>
      <c r="D36" s="19" t="s">
        <v>547</v>
      </c>
      <c r="E36" s="19" t="s">
        <v>1139</v>
      </c>
      <c r="F36" s="19" t="s">
        <v>1140</v>
      </c>
      <c r="G36" s="19" t="s">
        <v>1141</v>
      </c>
      <c r="H36" s="51"/>
      <c r="I36" s="51"/>
      <c r="J36" s="51"/>
    </row>
    <row r="37" spans="1:10" x14ac:dyDescent="0.3">
      <c r="A37" s="39" t="s">
        <v>14</v>
      </c>
      <c r="B37" s="19" t="s">
        <v>1142</v>
      </c>
      <c r="C37" s="19" t="s">
        <v>146</v>
      </c>
      <c r="D37" s="19" t="s">
        <v>1143</v>
      </c>
      <c r="E37" s="19" t="s">
        <v>1144</v>
      </c>
      <c r="F37" s="19" t="s">
        <v>1145</v>
      </c>
      <c r="G37" s="19" t="s">
        <v>1146</v>
      </c>
      <c r="H37" s="51"/>
      <c r="I37" s="51"/>
      <c r="J37" s="51"/>
    </row>
    <row r="38" spans="1:10" x14ac:dyDescent="0.3">
      <c r="A38" s="39" t="s">
        <v>14</v>
      </c>
      <c r="B38" s="19" t="s">
        <v>956</v>
      </c>
      <c r="C38" s="19" t="s">
        <v>217</v>
      </c>
      <c r="D38" s="19" t="s">
        <v>1147</v>
      </c>
      <c r="E38" s="19" t="s">
        <v>1148</v>
      </c>
      <c r="F38" s="19" t="s">
        <v>1149</v>
      </c>
      <c r="G38" s="19" t="s">
        <v>1150</v>
      </c>
      <c r="H38" s="51"/>
      <c r="I38" s="51"/>
      <c r="J38" s="51"/>
    </row>
    <row r="39" spans="1:10" x14ac:dyDescent="0.3">
      <c r="A39" s="39" t="s">
        <v>14</v>
      </c>
      <c r="B39" s="19" t="s">
        <v>1151</v>
      </c>
      <c r="C39" s="19" t="s">
        <v>146</v>
      </c>
      <c r="D39" s="19" t="s">
        <v>1152</v>
      </c>
      <c r="E39" s="19" t="s">
        <v>1153</v>
      </c>
      <c r="F39" s="19" t="s">
        <v>1154</v>
      </c>
      <c r="G39" s="19" t="s">
        <v>1155</v>
      </c>
      <c r="H39" s="51"/>
      <c r="I39" s="51"/>
      <c r="J39" s="51"/>
    </row>
    <row r="40" spans="1:10" x14ac:dyDescent="0.3">
      <c r="A40" s="39" t="s">
        <v>14</v>
      </c>
      <c r="B40" s="19" t="s">
        <v>1156</v>
      </c>
      <c r="C40" s="19" t="s">
        <v>146</v>
      </c>
      <c r="D40" s="19" t="s">
        <v>740</v>
      </c>
      <c r="E40" s="19" t="s">
        <v>1157</v>
      </c>
      <c r="F40" s="19" t="s">
        <v>1158</v>
      </c>
      <c r="G40" s="19" t="s">
        <v>1159</v>
      </c>
      <c r="H40" s="51"/>
      <c r="I40" s="51"/>
      <c r="J40" s="51"/>
    </row>
    <row r="41" spans="1:10" x14ac:dyDescent="0.3">
      <c r="A41" s="39" t="s">
        <v>14</v>
      </c>
      <c r="B41" s="19" t="s">
        <v>1160</v>
      </c>
      <c r="C41" s="19" t="s">
        <v>184</v>
      </c>
      <c r="D41" s="19" t="s">
        <v>631</v>
      </c>
      <c r="E41" s="19" t="s">
        <v>632</v>
      </c>
      <c r="F41" s="19" t="s">
        <v>633</v>
      </c>
      <c r="G41" s="19" t="s">
        <v>1161</v>
      </c>
      <c r="H41" s="51"/>
      <c r="I41" s="51"/>
      <c r="J41" s="51"/>
    </row>
    <row r="42" spans="1:10" x14ac:dyDescent="0.3">
      <c r="A42" s="39" t="s">
        <v>14</v>
      </c>
      <c r="B42" s="19" t="s">
        <v>1162</v>
      </c>
      <c r="C42" s="19" t="s">
        <v>140</v>
      </c>
      <c r="D42" s="19" t="s">
        <v>1163</v>
      </c>
      <c r="E42" s="19" t="s">
        <v>1164</v>
      </c>
      <c r="F42" s="19" t="s">
        <v>1165</v>
      </c>
      <c r="G42" s="19" t="s">
        <v>1166</v>
      </c>
      <c r="H42" s="51"/>
      <c r="I42" s="51"/>
      <c r="J42" s="51"/>
    </row>
    <row r="43" spans="1:10" x14ac:dyDescent="0.3">
      <c r="A43" s="39" t="s">
        <v>14</v>
      </c>
      <c r="B43" s="19" t="s">
        <v>1167</v>
      </c>
      <c r="C43" s="19" t="s">
        <v>140</v>
      </c>
      <c r="D43" s="19" t="s">
        <v>1168</v>
      </c>
      <c r="E43" s="19" t="s">
        <v>1164</v>
      </c>
      <c r="F43" s="19" t="s">
        <v>1165</v>
      </c>
      <c r="G43" s="19" t="s">
        <v>1169</v>
      </c>
      <c r="H43" s="51"/>
      <c r="I43" s="51"/>
      <c r="J43" s="51"/>
    </row>
    <row r="44" spans="1:10" x14ac:dyDescent="0.3">
      <c r="A44" s="39" t="s">
        <v>14</v>
      </c>
      <c r="B44" s="19" t="s">
        <v>1170</v>
      </c>
      <c r="C44" s="19" t="s">
        <v>217</v>
      </c>
      <c r="D44" s="19" t="s">
        <v>1171</v>
      </c>
      <c r="E44" s="19" t="s">
        <v>1172</v>
      </c>
      <c r="F44" s="19" t="s">
        <v>1173</v>
      </c>
      <c r="G44" s="19" t="s">
        <v>1174</v>
      </c>
      <c r="H44" s="51"/>
      <c r="I44" s="51"/>
      <c r="J44" s="51"/>
    </row>
    <row r="45" spans="1:10" x14ac:dyDescent="0.3">
      <c r="A45" s="39" t="s">
        <v>14</v>
      </c>
      <c r="B45" s="19" t="s">
        <v>1175</v>
      </c>
      <c r="C45" s="19" t="s">
        <v>184</v>
      </c>
      <c r="D45" s="19" t="s">
        <v>200</v>
      </c>
      <c r="E45" s="19" t="s">
        <v>1020</v>
      </c>
      <c r="F45" s="19" t="s">
        <v>924</v>
      </c>
      <c r="G45" s="19" t="s">
        <v>1176</v>
      </c>
      <c r="H45" s="51"/>
      <c r="I45" s="51"/>
      <c r="J45" s="51"/>
    </row>
    <row r="46" spans="1:10" x14ac:dyDescent="0.3">
      <c r="A46" s="39" t="s">
        <v>14</v>
      </c>
      <c r="B46" s="19" t="s">
        <v>1177</v>
      </c>
      <c r="C46" s="19" t="s">
        <v>146</v>
      </c>
      <c r="D46" s="19" t="s">
        <v>988</v>
      </c>
      <c r="E46" s="19" t="s">
        <v>1178</v>
      </c>
      <c r="F46" s="19" t="s">
        <v>1179</v>
      </c>
      <c r="G46" s="19" t="s">
        <v>1180</v>
      </c>
      <c r="H46" s="51"/>
      <c r="I46" s="51"/>
      <c r="J46" s="51"/>
    </row>
    <row r="47" spans="1:10" x14ac:dyDescent="0.3">
      <c r="A47" s="39" t="s">
        <v>14</v>
      </c>
      <c r="B47" s="19" t="s">
        <v>1181</v>
      </c>
      <c r="C47" s="19" t="s">
        <v>146</v>
      </c>
      <c r="D47" s="19" t="s">
        <v>801</v>
      </c>
      <c r="E47" s="19" t="s">
        <v>1182</v>
      </c>
      <c r="F47" s="19" t="s">
        <v>113</v>
      </c>
      <c r="G47" s="19" t="s">
        <v>1183</v>
      </c>
      <c r="H47" s="51"/>
      <c r="I47" s="51"/>
      <c r="J47" s="51"/>
    </row>
    <row r="48" spans="1:10" x14ac:dyDescent="0.3">
      <c r="A48" s="39" t="s">
        <v>14</v>
      </c>
      <c r="B48" s="19" t="s">
        <v>1184</v>
      </c>
      <c r="C48" s="19" t="s">
        <v>146</v>
      </c>
      <c r="D48" s="19" t="s">
        <v>1185</v>
      </c>
      <c r="E48" s="19" t="s">
        <v>1186</v>
      </c>
      <c r="F48" s="19" t="s">
        <v>1187</v>
      </c>
      <c r="G48" s="19" t="s">
        <v>1188</v>
      </c>
      <c r="H48" s="51"/>
      <c r="I48" s="51"/>
      <c r="J48" s="51"/>
    </row>
    <row r="49" spans="1:10" x14ac:dyDescent="0.3">
      <c r="A49" s="39" t="s">
        <v>14</v>
      </c>
      <c r="B49" s="19" t="s">
        <v>1189</v>
      </c>
      <c r="C49" s="19" t="s">
        <v>146</v>
      </c>
      <c r="D49" s="19" t="s">
        <v>1190</v>
      </c>
      <c r="E49" s="19" t="s">
        <v>1191</v>
      </c>
      <c r="F49" s="19" t="s">
        <v>1192</v>
      </c>
      <c r="G49" s="19" t="s">
        <v>1193</v>
      </c>
      <c r="H49" s="51">
        <v>649743</v>
      </c>
      <c r="I49" s="51"/>
      <c r="J49" s="51"/>
    </row>
    <row r="50" spans="1:10" x14ac:dyDescent="0.3">
      <c r="A50" s="39" t="s">
        <v>14</v>
      </c>
      <c r="B50" s="19" t="s">
        <v>1194</v>
      </c>
      <c r="C50" s="19" t="s">
        <v>184</v>
      </c>
      <c r="D50" s="19" t="s">
        <v>745</v>
      </c>
      <c r="E50" s="19" t="s">
        <v>1195</v>
      </c>
      <c r="F50" s="19" t="s">
        <v>1196</v>
      </c>
      <c r="G50" s="19" t="s">
        <v>1197</v>
      </c>
      <c r="H50" s="51"/>
      <c r="I50" s="51"/>
      <c r="J50" s="51"/>
    </row>
    <row r="51" spans="1:10" x14ac:dyDescent="0.3">
      <c r="A51" s="39" t="s">
        <v>14</v>
      </c>
      <c r="B51" s="19" t="s">
        <v>1198</v>
      </c>
      <c r="C51" s="19" t="s">
        <v>184</v>
      </c>
      <c r="D51" s="19" t="s">
        <v>1199</v>
      </c>
      <c r="E51" s="19" t="s">
        <v>1200</v>
      </c>
      <c r="F51" s="19" t="s">
        <v>1201</v>
      </c>
      <c r="G51" s="19" t="s">
        <v>1202</v>
      </c>
      <c r="H51" s="51"/>
      <c r="I51" s="51"/>
      <c r="J51" s="51"/>
    </row>
    <row r="52" spans="1:10" x14ac:dyDescent="0.3">
      <c r="A52" s="39" t="s">
        <v>14</v>
      </c>
      <c r="B52" s="19" t="s">
        <v>1203</v>
      </c>
      <c r="C52" s="19" t="s">
        <v>184</v>
      </c>
      <c r="D52" s="19" t="s">
        <v>913</v>
      </c>
      <c r="E52" s="19" t="s">
        <v>1204</v>
      </c>
      <c r="F52" s="19" t="s">
        <v>915</v>
      </c>
      <c r="G52" s="19" t="s">
        <v>1205</v>
      </c>
      <c r="H52" s="51"/>
      <c r="I52" s="51"/>
      <c r="J52" s="51"/>
    </row>
    <row r="53" spans="1:10" x14ac:dyDescent="0.3">
      <c r="A53" s="39" t="s">
        <v>14</v>
      </c>
      <c r="B53" s="19" t="s">
        <v>1206</v>
      </c>
      <c r="C53" s="19" t="s">
        <v>146</v>
      </c>
      <c r="D53" s="19" t="s">
        <v>1207</v>
      </c>
      <c r="E53" s="19" t="s">
        <v>1208</v>
      </c>
      <c r="F53" s="19" t="s">
        <v>1209</v>
      </c>
      <c r="G53" s="19" t="s">
        <v>1210</v>
      </c>
      <c r="H53" s="51"/>
      <c r="I53" s="51"/>
      <c r="J53" s="51"/>
    </row>
    <row r="54" spans="1:10" x14ac:dyDescent="0.3">
      <c r="A54" s="39" t="s">
        <v>14</v>
      </c>
      <c r="B54" s="19" t="s">
        <v>1211</v>
      </c>
      <c r="C54" s="19" t="s">
        <v>217</v>
      </c>
      <c r="D54" s="19" t="s">
        <v>1212</v>
      </c>
      <c r="E54" s="19" t="s">
        <v>1213</v>
      </c>
      <c r="F54" s="19" t="s">
        <v>1214</v>
      </c>
      <c r="G54" s="19" t="s">
        <v>1215</v>
      </c>
      <c r="H54" s="51"/>
      <c r="I54" s="51"/>
      <c r="J54" s="51"/>
    </row>
    <row r="55" spans="1:10" ht="28.8" x14ac:dyDescent="0.3">
      <c r="A55" s="39" t="s">
        <v>14</v>
      </c>
      <c r="B55" s="19" t="s">
        <v>1216</v>
      </c>
      <c r="C55" s="19" t="s">
        <v>184</v>
      </c>
      <c r="D55" s="19" t="s">
        <v>408</v>
      </c>
      <c r="E55" s="19" t="s">
        <v>1217</v>
      </c>
      <c r="F55" s="19" t="s">
        <v>490</v>
      </c>
      <c r="G55" s="19" t="s">
        <v>274</v>
      </c>
      <c r="H55" s="51" t="s">
        <v>1218</v>
      </c>
      <c r="I55" s="51"/>
      <c r="J55" s="51"/>
    </row>
    <row r="56" spans="1:10" x14ac:dyDescent="0.3">
      <c r="A56" s="39" t="s">
        <v>14</v>
      </c>
      <c r="B56" s="19" t="s">
        <v>1219</v>
      </c>
      <c r="C56" s="19" t="s">
        <v>184</v>
      </c>
      <c r="D56" s="19" t="s">
        <v>495</v>
      </c>
      <c r="E56" s="19" t="s">
        <v>1220</v>
      </c>
      <c r="F56" s="19" t="s">
        <v>1221</v>
      </c>
      <c r="G56" s="19" t="s">
        <v>1222</v>
      </c>
      <c r="H56" s="51"/>
      <c r="I56" s="51"/>
      <c r="J56" s="51"/>
    </row>
    <row r="57" spans="1:10" x14ac:dyDescent="0.3">
      <c r="A57" s="39" t="s">
        <v>14</v>
      </c>
      <c r="B57" s="19" t="s">
        <v>1223</v>
      </c>
      <c r="C57" s="19" t="s">
        <v>146</v>
      </c>
      <c r="D57" s="19" t="s">
        <v>992</v>
      </c>
      <c r="E57" s="19" t="s">
        <v>1224</v>
      </c>
      <c r="F57" s="19" t="s">
        <v>1225</v>
      </c>
      <c r="G57" s="19" t="s">
        <v>1226</v>
      </c>
      <c r="H57" s="51"/>
      <c r="I57" s="51"/>
      <c r="J57" s="51"/>
    </row>
    <row r="58" spans="1:10" x14ac:dyDescent="0.3">
      <c r="A58" s="39" t="s">
        <v>14</v>
      </c>
      <c r="B58" s="19" t="s">
        <v>1227</v>
      </c>
      <c r="C58" s="19" t="s">
        <v>184</v>
      </c>
      <c r="D58" s="19" t="s">
        <v>390</v>
      </c>
      <c r="E58" s="19" t="s">
        <v>1228</v>
      </c>
      <c r="F58" s="19" t="s">
        <v>1229</v>
      </c>
      <c r="G58" s="19" t="s">
        <v>1230</v>
      </c>
      <c r="H58" s="51"/>
      <c r="I58" s="51"/>
      <c r="J58" s="51"/>
    </row>
    <row r="59" spans="1:10" x14ac:dyDescent="0.3">
      <c r="A59" s="39" t="s">
        <v>14</v>
      </c>
      <c r="B59" s="19" t="s">
        <v>1231</v>
      </c>
      <c r="C59" s="19" t="s">
        <v>217</v>
      </c>
      <c r="D59" s="19" t="s">
        <v>22</v>
      </c>
      <c r="E59" s="19" t="s">
        <v>1232</v>
      </c>
      <c r="F59" s="19" t="s">
        <v>1233</v>
      </c>
      <c r="G59" s="19" t="s">
        <v>1234</v>
      </c>
      <c r="H59" s="51" t="s">
        <v>1254</v>
      </c>
      <c r="I59" s="51"/>
      <c r="J59" s="51"/>
    </row>
    <row r="60" spans="1:10" x14ac:dyDescent="0.3">
      <c r="A60" s="39" t="s">
        <v>14</v>
      </c>
      <c r="B60" s="19" t="s">
        <v>1235</v>
      </c>
      <c r="C60" s="19" t="s">
        <v>146</v>
      </c>
      <c r="D60" s="19" t="s">
        <v>881</v>
      </c>
      <c r="E60" s="19" t="s">
        <v>1236</v>
      </c>
      <c r="F60" s="19" t="s">
        <v>1237</v>
      </c>
      <c r="G60" s="19" t="s">
        <v>1238</v>
      </c>
      <c r="H60" s="51"/>
      <c r="I60" s="51"/>
      <c r="J60" s="51"/>
    </row>
    <row r="61" spans="1:10" x14ac:dyDescent="0.3">
      <c r="A61" s="39" t="s">
        <v>14</v>
      </c>
      <c r="B61" s="19" t="s">
        <v>1239</v>
      </c>
      <c r="C61" s="19" t="s">
        <v>184</v>
      </c>
      <c r="D61" s="19" t="s">
        <v>668</v>
      </c>
      <c r="E61" s="19" t="s">
        <v>1240</v>
      </c>
      <c r="F61" s="19" t="s">
        <v>1241</v>
      </c>
      <c r="G61" s="19" t="s">
        <v>1242</v>
      </c>
      <c r="H61" s="51"/>
      <c r="I61" s="51"/>
      <c r="J61" s="51"/>
    </row>
    <row r="62" spans="1:10" x14ac:dyDescent="0.3">
      <c r="A62" s="39" t="s">
        <v>14</v>
      </c>
      <c r="B62" s="19" t="s">
        <v>1243</v>
      </c>
      <c r="C62" s="19" t="s">
        <v>146</v>
      </c>
      <c r="D62" s="19" t="s">
        <v>1244</v>
      </c>
      <c r="E62" s="19" t="s">
        <v>1245</v>
      </c>
      <c r="F62" s="19" t="s">
        <v>1246</v>
      </c>
      <c r="G62" s="19" t="s">
        <v>1247</v>
      </c>
      <c r="H62" s="51"/>
      <c r="I62" s="51"/>
      <c r="J62" s="51"/>
    </row>
    <row r="63" spans="1:10" x14ac:dyDescent="0.3">
      <c r="A63" s="39" t="s">
        <v>14</v>
      </c>
      <c r="B63" s="19" t="s">
        <v>1248</v>
      </c>
      <c r="C63" s="19" t="s">
        <v>146</v>
      </c>
      <c r="D63" s="19" t="s">
        <v>1249</v>
      </c>
      <c r="E63" s="19" t="s">
        <v>1250</v>
      </c>
      <c r="F63" s="19" t="s">
        <v>1251</v>
      </c>
      <c r="G63" s="19" t="s">
        <v>1252</v>
      </c>
      <c r="H63" s="51"/>
      <c r="I63" s="51"/>
      <c r="J63" s="51"/>
    </row>
  </sheetData>
  <dataValidations count="1">
    <dataValidation type="list" allowBlank="1" showInputMessage="1" showErrorMessage="1" sqref="A2:A63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8" bestFit="1" customWidth="1"/>
  </cols>
  <sheetData>
    <row r="1" spans="1:7" x14ac:dyDescent="0.3">
      <c r="A1" t="s">
        <v>1007</v>
      </c>
      <c r="B1" t="s">
        <v>146</v>
      </c>
      <c r="C1" t="s">
        <v>1008</v>
      </c>
      <c r="D1" t="s">
        <v>1009</v>
      </c>
      <c r="E1" t="s">
        <v>1010</v>
      </c>
      <c r="F1" t="s">
        <v>1011</v>
      </c>
    </row>
    <row r="2" spans="1:7" x14ac:dyDescent="0.3">
      <c r="A2" t="s">
        <v>1012</v>
      </c>
      <c r="B2" t="s">
        <v>184</v>
      </c>
      <c r="C2" t="s">
        <v>1013</v>
      </c>
      <c r="D2" t="s">
        <v>1014</v>
      </c>
      <c r="E2" t="s">
        <v>1015</v>
      </c>
      <c r="F2" t="s">
        <v>274</v>
      </c>
    </row>
    <row r="3" spans="1:7" x14ac:dyDescent="0.3">
      <c r="A3" t="s">
        <v>1016</v>
      </c>
      <c r="B3" t="s">
        <v>140</v>
      </c>
      <c r="C3" t="s">
        <v>427</v>
      </c>
      <c r="D3" t="s">
        <v>1017</v>
      </c>
      <c r="E3" t="s">
        <v>428</v>
      </c>
      <c r="F3" t="s">
        <v>1018</v>
      </c>
      <c r="G3" s="48">
        <v>584003</v>
      </c>
    </row>
    <row r="4" spans="1:7" x14ac:dyDescent="0.3">
      <c r="A4" t="s">
        <v>1019</v>
      </c>
      <c r="B4" t="s">
        <v>146</v>
      </c>
      <c r="C4" t="s">
        <v>922</v>
      </c>
      <c r="D4" t="s">
        <v>1020</v>
      </c>
      <c r="E4" t="s">
        <v>924</v>
      </c>
      <c r="F4" t="s">
        <v>1021</v>
      </c>
    </row>
    <row r="5" spans="1:7" x14ac:dyDescent="0.3">
      <c r="A5" t="s">
        <v>1022</v>
      </c>
      <c r="B5" t="s">
        <v>146</v>
      </c>
      <c r="C5" t="s">
        <v>927</v>
      </c>
      <c r="D5" t="s">
        <v>1023</v>
      </c>
      <c r="E5" t="s">
        <v>940</v>
      </c>
      <c r="F5" t="s">
        <v>274</v>
      </c>
    </row>
    <row r="6" spans="1:7" x14ac:dyDescent="0.3">
      <c r="A6" t="s">
        <v>1024</v>
      </c>
      <c r="B6" t="s">
        <v>146</v>
      </c>
      <c r="C6" t="s">
        <v>918</v>
      </c>
      <c r="D6" t="s">
        <v>1025</v>
      </c>
      <c r="E6" t="s">
        <v>1026</v>
      </c>
      <c r="F6" t="s">
        <v>1027</v>
      </c>
    </row>
    <row r="7" spans="1:7" x14ac:dyDescent="0.3">
      <c r="A7" t="s">
        <v>1028</v>
      </c>
      <c r="B7" t="s">
        <v>146</v>
      </c>
      <c r="C7" t="s">
        <v>1029</v>
      </c>
      <c r="D7" t="s">
        <v>1030</v>
      </c>
      <c r="E7" t="s">
        <v>1031</v>
      </c>
      <c r="F7" t="s">
        <v>1032</v>
      </c>
      <c r="G7" s="48">
        <v>325457</v>
      </c>
    </row>
    <row r="8" spans="1:7" x14ac:dyDescent="0.3">
      <c r="A8" t="s">
        <v>1033</v>
      </c>
      <c r="B8" t="s">
        <v>184</v>
      </c>
      <c r="C8" t="s">
        <v>357</v>
      </c>
      <c r="D8" t="s">
        <v>1034</v>
      </c>
      <c r="E8" t="s">
        <v>1035</v>
      </c>
      <c r="F8" t="s">
        <v>1036</v>
      </c>
    </row>
    <row r="9" spans="1:7" x14ac:dyDescent="0.3">
      <c r="A9" t="s">
        <v>1037</v>
      </c>
      <c r="B9" t="s">
        <v>184</v>
      </c>
      <c r="C9" t="s">
        <v>191</v>
      </c>
      <c r="D9" t="s">
        <v>1038</v>
      </c>
      <c r="E9" t="s">
        <v>1039</v>
      </c>
      <c r="F9" t="s">
        <v>1040</v>
      </c>
    </row>
    <row r="10" spans="1:7" x14ac:dyDescent="0.3">
      <c r="A10" t="s">
        <v>1041</v>
      </c>
      <c r="B10" t="s">
        <v>151</v>
      </c>
      <c r="C10" t="s">
        <v>46</v>
      </c>
      <c r="D10" t="s">
        <v>1042</v>
      </c>
      <c r="F10" t="s">
        <v>1043</v>
      </c>
    </row>
    <row r="11" spans="1:7" x14ac:dyDescent="0.3">
      <c r="A11" t="s">
        <v>1044</v>
      </c>
      <c r="B11" t="s">
        <v>146</v>
      </c>
      <c r="C11" t="s">
        <v>709</v>
      </c>
      <c r="D11" t="s">
        <v>1045</v>
      </c>
      <c r="E11" t="s">
        <v>1046</v>
      </c>
      <c r="F11" t="s">
        <v>1047</v>
      </c>
    </row>
    <row r="12" spans="1:7" x14ac:dyDescent="0.3">
      <c r="A12" t="s">
        <v>1048</v>
      </c>
      <c r="B12" t="s">
        <v>146</v>
      </c>
      <c r="C12" t="s">
        <v>1049</v>
      </c>
      <c r="D12" t="s">
        <v>1050</v>
      </c>
      <c r="E12" t="s">
        <v>1051</v>
      </c>
      <c r="F12" t="s">
        <v>1052</v>
      </c>
    </row>
    <row r="13" spans="1:7" x14ac:dyDescent="0.3">
      <c r="A13" t="s">
        <v>1053</v>
      </c>
      <c r="B13" t="s">
        <v>140</v>
      </c>
      <c r="C13" t="s">
        <v>350</v>
      </c>
      <c r="D13" t="s">
        <v>1054</v>
      </c>
      <c r="E13" t="s">
        <v>1055</v>
      </c>
      <c r="F13" t="s">
        <v>1056</v>
      </c>
    </row>
    <row r="14" spans="1:7" x14ac:dyDescent="0.3">
      <c r="A14" t="s">
        <v>1057</v>
      </c>
      <c r="B14" t="s">
        <v>217</v>
      </c>
      <c r="C14" t="s">
        <v>158</v>
      </c>
      <c r="D14" t="s">
        <v>1058</v>
      </c>
      <c r="E14" t="s">
        <v>1059</v>
      </c>
      <c r="F14" t="s">
        <v>1060</v>
      </c>
    </row>
    <row r="15" spans="1:7" x14ac:dyDescent="0.3">
      <c r="A15" t="s">
        <v>1061</v>
      </c>
      <c r="B15" t="s">
        <v>140</v>
      </c>
      <c r="C15" t="s">
        <v>270</v>
      </c>
      <c r="D15" t="s">
        <v>1062</v>
      </c>
      <c r="E15" t="s">
        <v>1063</v>
      </c>
      <c r="F15" t="s">
        <v>1064</v>
      </c>
    </row>
    <row r="16" spans="1:7" x14ac:dyDescent="0.3">
      <c r="A16" t="s">
        <v>1065</v>
      </c>
      <c r="B16" t="s">
        <v>140</v>
      </c>
      <c r="C16" t="s">
        <v>100</v>
      </c>
      <c r="D16" t="s">
        <v>1066</v>
      </c>
      <c r="E16" t="s">
        <v>1067</v>
      </c>
      <c r="F16" t="s">
        <v>1064</v>
      </c>
    </row>
    <row r="17" spans="1:7" x14ac:dyDescent="0.3">
      <c r="A17" t="s">
        <v>1068</v>
      </c>
      <c r="B17" t="s">
        <v>140</v>
      </c>
      <c r="C17" t="s">
        <v>98</v>
      </c>
      <c r="D17" t="s">
        <v>1069</v>
      </c>
      <c r="E17" t="s">
        <v>1070</v>
      </c>
      <c r="F17" t="s">
        <v>1064</v>
      </c>
    </row>
    <row r="18" spans="1:7" x14ac:dyDescent="0.3">
      <c r="A18" t="s">
        <v>1071</v>
      </c>
      <c r="B18" t="s">
        <v>140</v>
      </c>
      <c r="C18" t="s">
        <v>95</v>
      </c>
      <c r="D18" t="s">
        <v>1072</v>
      </c>
      <c r="E18" t="s">
        <v>1073</v>
      </c>
      <c r="F18" t="s">
        <v>1064</v>
      </c>
    </row>
    <row r="19" spans="1:7" x14ac:dyDescent="0.3">
      <c r="A19" t="s">
        <v>1074</v>
      </c>
      <c r="B19" t="s">
        <v>184</v>
      </c>
      <c r="C19" t="s">
        <v>492</v>
      </c>
      <c r="D19" t="s">
        <v>1075</v>
      </c>
      <c r="E19" t="s">
        <v>1076</v>
      </c>
      <c r="F19" t="s">
        <v>1077</v>
      </c>
    </row>
    <row r="20" spans="1:7" x14ac:dyDescent="0.3">
      <c r="A20" t="s">
        <v>1078</v>
      </c>
      <c r="B20" t="s">
        <v>140</v>
      </c>
      <c r="C20" t="s">
        <v>785</v>
      </c>
      <c r="D20" t="s">
        <v>1079</v>
      </c>
      <c r="E20" t="s">
        <v>1080</v>
      </c>
      <c r="F20" t="s">
        <v>1081</v>
      </c>
    </row>
    <row r="21" spans="1:7" x14ac:dyDescent="0.3">
      <c r="A21" t="s">
        <v>1082</v>
      </c>
      <c r="B21" t="s">
        <v>146</v>
      </c>
      <c r="C21" t="s">
        <v>1083</v>
      </c>
      <c r="D21" t="s">
        <v>1084</v>
      </c>
      <c r="E21" t="s">
        <v>1085</v>
      </c>
      <c r="F21" t="s">
        <v>375</v>
      </c>
    </row>
    <row r="22" spans="1:7" x14ac:dyDescent="0.3">
      <c r="A22" t="s">
        <v>1086</v>
      </c>
      <c r="B22" t="s">
        <v>140</v>
      </c>
      <c r="C22" t="s">
        <v>88</v>
      </c>
      <c r="D22" t="s">
        <v>1087</v>
      </c>
      <c r="E22" t="s">
        <v>1088</v>
      </c>
      <c r="F22" t="s">
        <v>1089</v>
      </c>
    </row>
    <row r="23" spans="1:7" x14ac:dyDescent="0.3">
      <c r="A23" t="s">
        <v>1090</v>
      </c>
      <c r="B23" t="s">
        <v>146</v>
      </c>
      <c r="C23" t="s">
        <v>984</v>
      </c>
      <c r="D23" t="s">
        <v>1091</v>
      </c>
      <c r="E23" t="s">
        <v>1092</v>
      </c>
      <c r="F23" t="s">
        <v>1093</v>
      </c>
    </row>
    <row r="24" spans="1:7" x14ac:dyDescent="0.3">
      <c r="A24" t="s">
        <v>1094</v>
      </c>
      <c r="B24" t="s">
        <v>146</v>
      </c>
      <c r="C24" t="s">
        <v>716</v>
      </c>
      <c r="D24" t="s">
        <v>1095</v>
      </c>
      <c r="E24" t="s">
        <v>1096</v>
      </c>
      <c r="F24" t="s">
        <v>1097</v>
      </c>
    </row>
    <row r="25" spans="1:7" x14ac:dyDescent="0.3">
      <c r="A25" t="s">
        <v>1098</v>
      </c>
      <c r="B25" t="s">
        <v>146</v>
      </c>
      <c r="C25" t="s">
        <v>1099</v>
      </c>
      <c r="D25" t="s">
        <v>1100</v>
      </c>
      <c r="E25" t="s">
        <v>1101</v>
      </c>
      <c r="F25" t="s">
        <v>1102</v>
      </c>
    </row>
    <row r="26" spans="1:7" x14ac:dyDescent="0.3">
      <c r="A26" t="s">
        <v>1103</v>
      </c>
      <c r="B26" t="s">
        <v>217</v>
      </c>
      <c r="C26" t="s">
        <v>830</v>
      </c>
      <c r="D26" t="s">
        <v>1104</v>
      </c>
      <c r="E26" t="s">
        <v>113</v>
      </c>
      <c r="F26" t="s">
        <v>1105</v>
      </c>
    </row>
    <row r="27" spans="1:7" x14ac:dyDescent="0.3">
      <c r="A27" t="s">
        <v>1106</v>
      </c>
      <c r="B27" t="s">
        <v>146</v>
      </c>
      <c r="C27" t="s">
        <v>861</v>
      </c>
      <c r="D27" t="s">
        <v>1107</v>
      </c>
      <c r="E27" t="s">
        <v>1108</v>
      </c>
      <c r="F27" t="s">
        <v>1109</v>
      </c>
    </row>
    <row r="28" spans="1:7" x14ac:dyDescent="0.3">
      <c r="A28" t="s">
        <v>1110</v>
      </c>
      <c r="B28" t="s">
        <v>146</v>
      </c>
      <c r="C28" t="s">
        <v>753</v>
      </c>
      <c r="D28" t="s">
        <v>1111</v>
      </c>
      <c r="E28" t="s">
        <v>1112</v>
      </c>
      <c r="F28" t="s">
        <v>1113</v>
      </c>
    </row>
    <row r="29" spans="1:7" x14ac:dyDescent="0.3">
      <c r="A29" t="s">
        <v>1114</v>
      </c>
      <c r="B29" t="s">
        <v>146</v>
      </c>
      <c r="C29" t="s">
        <v>889</v>
      </c>
      <c r="D29" t="s">
        <v>1115</v>
      </c>
      <c r="E29" t="s">
        <v>1116</v>
      </c>
      <c r="F29" t="s">
        <v>1117</v>
      </c>
    </row>
    <row r="30" spans="1:7" x14ac:dyDescent="0.3">
      <c r="A30" t="s">
        <v>1118</v>
      </c>
      <c r="B30" t="s">
        <v>146</v>
      </c>
      <c r="C30" t="s">
        <v>1119</v>
      </c>
      <c r="D30" t="s">
        <v>1120</v>
      </c>
      <c r="E30" t="s">
        <v>1121</v>
      </c>
      <c r="F30" t="s">
        <v>1122</v>
      </c>
    </row>
    <row r="31" spans="1:7" x14ac:dyDescent="0.3">
      <c r="A31" t="s">
        <v>1123</v>
      </c>
      <c r="B31" t="s">
        <v>146</v>
      </c>
      <c r="C31" t="s">
        <v>892</v>
      </c>
      <c r="D31" t="s">
        <v>1124</v>
      </c>
      <c r="E31" t="s">
        <v>894</v>
      </c>
      <c r="F31" t="s">
        <v>1125</v>
      </c>
      <c r="G31" s="49" t="s">
        <v>1253</v>
      </c>
    </row>
    <row r="32" spans="1:7" x14ac:dyDescent="0.3">
      <c r="A32" t="s">
        <v>1126</v>
      </c>
      <c r="B32" t="s">
        <v>146</v>
      </c>
      <c r="C32" t="s">
        <v>1003</v>
      </c>
      <c r="D32" t="s">
        <v>1127</v>
      </c>
      <c r="E32" t="s">
        <v>1128</v>
      </c>
      <c r="F32" t="s">
        <v>1129</v>
      </c>
    </row>
    <row r="33" spans="1:7" x14ac:dyDescent="0.3">
      <c r="A33" t="s">
        <v>1130</v>
      </c>
      <c r="B33" t="s">
        <v>146</v>
      </c>
      <c r="C33" t="s">
        <v>1131</v>
      </c>
      <c r="D33" t="s">
        <v>1132</v>
      </c>
      <c r="E33" t="s">
        <v>1133</v>
      </c>
      <c r="F33" t="s">
        <v>1134</v>
      </c>
    </row>
    <row r="34" spans="1:7" x14ac:dyDescent="0.3">
      <c r="A34" t="s">
        <v>1135</v>
      </c>
      <c r="B34" t="s">
        <v>146</v>
      </c>
      <c r="C34" t="s">
        <v>693</v>
      </c>
      <c r="D34" t="s">
        <v>1136</v>
      </c>
      <c r="E34" t="s">
        <v>570</v>
      </c>
      <c r="F34" t="s">
        <v>1137</v>
      </c>
    </row>
    <row r="35" spans="1:7" x14ac:dyDescent="0.3">
      <c r="A35" t="s">
        <v>1138</v>
      </c>
      <c r="B35" t="s">
        <v>184</v>
      </c>
      <c r="C35" t="s">
        <v>547</v>
      </c>
      <c r="D35" t="s">
        <v>1139</v>
      </c>
      <c r="E35" t="s">
        <v>1140</v>
      </c>
      <c r="F35" t="s">
        <v>1141</v>
      </c>
    </row>
    <row r="36" spans="1:7" x14ac:dyDescent="0.3">
      <c r="A36" t="s">
        <v>1142</v>
      </c>
      <c r="B36" t="s">
        <v>146</v>
      </c>
      <c r="C36" t="s">
        <v>1143</v>
      </c>
      <c r="D36" t="s">
        <v>1144</v>
      </c>
      <c r="E36" t="s">
        <v>1145</v>
      </c>
      <c r="F36" t="s">
        <v>1146</v>
      </c>
    </row>
    <row r="37" spans="1:7" x14ac:dyDescent="0.3">
      <c r="A37" t="s">
        <v>956</v>
      </c>
      <c r="B37" t="s">
        <v>217</v>
      </c>
      <c r="C37" t="s">
        <v>1147</v>
      </c>
      <c r="D37" t="s">
        <v>1148</v>
      </c>
      <c r="E37" t="s">
        <v>1149</v>
      </c>
      <c r="F37" t="s">
        <v>1150</v>
      </c>
    </row>
    <row r="38" spans="1:7" x14ac:dyDescent="0.3">
      <c r="A38" t="s">
        <v>1151</v>
      </c>
      <c r="B38" t="s">
        <v>146</v>
      </c>
      <c r="C38" t="s">
        <v>1152</v>
      </c>
      <c r="D38" t="s">
        <v>1153</v>
      </c>
      <c r="E38" t="s">
        <v>1154</v>
      </c>
      <c r="F38" t="s">
        <v>1155</v>
      </c>
    </row>
    <row r="39" spans="1:7" x14ac:dyDescent="0.3">
      <c r="A39" t="s">
        <v>1156</v>
      </c>
      <c r="B39" t="s">
        <v>146</v>
      </c>
      <c r="C39" t="s">
        <v>740</v>
      </c>
      <c r="D39" t="s">
        <v>1157</v>
      </c>
      <c r="E39" t="s">
        <v>1158</v>
      </c>
      <c r="F39" t="s">
        <v>1159</v>
      </c>
    </row>
    <row r="40" spans="1:7" x14ac:dyDescent="0.3">
      <c r="A40" t="s">
        <v>1160</v>
      </c>
      <c r="B40" t="s">
        <v>184</v>
      </c>
      <c r="C40" t="s">
        <v>631</v>
      </c>
      <c r="D40" t="s">
        <v>632</v>
      </c>
      <c r="E40" t="s">
        <v>633</v>
      </c>
      <c r="F40" t="s">
        <v>1161</v>
      </c>
    </row>
    <row r="41" spans="1:7" x14ac:dyDescent="0.3">
      <c r="A41" t="s">
        <v>1162</v>
      </c>
      <c r="B41" t="s">
        <v>140</v>
      </c>
      <c r="C41" t="s">
        <v>1163</v>
      </c>
      <c r="D41" t="s">
        <v>1164</v>
      </c>
      <c r="E41" t="s">
        <v>1165</v>
      </c>
      <c r="F41" t="s">
        <v>1166</v>
      </c>
    </row>
    <row r="42" spans="1:7" x14ac:dyDescent="0.3">
      <c r="A42" t="s">
        <v>1167</v>
      </c>
      <c r="B42" t="s">
        <v>140</v>
      </c>
      <c r="C42" t="s">
        <v>1168</v>
      </c>
      <c r="D42" t="s">
        <v>1164</v>
      </c>
      <c r="E42" t="s">
        <v>1165</v>
      </c>
      <c r="F42" t="s">
        <v>1169</v>
      </c>
    </row>
    <row r="43" spans="1:7" x14ac:dyDescent="0.3">
      <c r="A43" t="s">
        <v>1170</v>
      </c>
      <c r="B43" t="s">
        <v>217</v>
      </c>
      <c r="C43" t="s">
        <v>1171</v>
      </c>
      <c r="D43" t="s">
        <v>1172</v>
      </c>
      <c r="E43" t="s">
        <v>1173</v>
      </c>
      <c r="F43" t="s">
        <v>1174</v>
      </c>
    </row>
    <row r="44" spans="1:7" x14ac:dyDescent="0.3">
      <c r="A44" t="s">
        <v>1175</v>
      </c>
      <c r="B44" t="s">
        <v>184</v>
      </c>
      <c r="C44" t="s">
        <v>200</v>
      </c>
      <c r="D44" t="s">
        <v>1020</v>
      </c>
      <c r="E44" t="s">
        <v>924</v>
      </c>
      <c r="F44" t="s">
        <v>1176</v>
      </c>
    </row>
    <row r="45" spans="1:7" x14ac:dyDescent="0.3">
      <c r="A45" t="s">
        <v>1177</v>
      </c>
      <c r="B45" t="s">
        <v>146</v>
      </c>
      <c r="C45" t="s">
        <v>988</v>
      </c>
      <c r="D45" t="s">
        <v>1178</v>
      </c>
      <c r="E45" t="s">
        <v>1179</v>
      </c>
      <c r="F45" t="s">
        <v>1180</v>
      </c>
    </row>
    <row r="46" spans="1:7" x14ac:dyDescent="0.3">
      <c r="A46" t="s">
        <v>1181</v>
      </c>
      <c r="B46" t="s">
        <v>146</v>
      </c>
      <c r="C46" t="s">
        <v>801</v>
      </c>
      <c r="D46" t="s">
        <v>1182</v>
      </c>
      <c r="E46" t="s">
        <v>113</v>
      </c>
      <c r="F46" t="s">
        <v>1183</v>
      </c>
    </row>
    <row r="47" spans="1:7" x14ac:dyDescent="0.3">
      <c r="A47" t="s">
        <v>1184</v>
      </c>
      <c r="B47" t="s">
        <v>146</v>
      </c>
      <c r="C47" t="s">
        <v>1185</v>
      </c>
      <c r="D47" t="s">
        <v>1186</v>
      </c>
      <c r="E47" t="s">
        <v>1187</v>
      </c>
      <c r="F47" t="s">
        <v>1188</v>
      </c>
    </row>
    <row r="48" spans="1:7" x14ac:dyDescent="0.3">
      <c r="A48" t="s">
        <v>1189</v>
      </c>
      <c r="B48" t="s">
        <v>146</v>
      </c>
      <c r="C48" t="s">
        <v>1190</v>
      </c>
      <c r="D48" t="s">
        <v>1191</v>
      </c>
      <c r="E48" t="s">
        <v>1192</v>
      </c>
      <c r="F48" t="s">
        <v>1193</v>
      </c>
      <c r="G48" s="48">
        <v>649743</v>
      </c>
    </row>
    <row r="49" spans="1:7" x14ac:dyDescent="0.3">
      <c r="A49" t="s">
        <v>1194</v>
      </c>
      <c r="B49" t="s">
        <v>184</v>
      </c>
      <c r="C49" t="s">
        <v>745</v>
      </c>
      <c r="D49" t="s">
        <v>1195</v>
      </c>
      <c r="E49" t="s">
        <v>1196</v>
      </c>
      <c r="F49" t="s">
        <v>1197</v>
      </c>
    </row>
    <row r="50" spans="1:7" x14ac:dyDescent="0.3">
      <c r="A50" t="s">
        <v>1198</v>
      </c>
      <c r="B50" t="s">
        <v>184</v>
      </c>
      <c r="C50" t="s">
        <v>1199</v>
      </c>
      <c r="D50" t="s">
        <v>1200</v>
      </c>
      <c r="E50" t="s">
        <v>1201</v>
      </c>
      <c r="F50" t="s">
        <v>1202</v>
      </c>
    </row>
    <row r="51" spans="1:7" x14ac:dyDescent="0.3">
      <c r="A51" t="s">
        <v>1203</v>
      </c>
      <c r="B51" t="s">
        <v>184</v>
      </c>
      <c r="C51" t="s">
        <v>913</v>
      </c>
      <c r="D51" t="s">
        <v>1204</v>
      </c>
      <c r="E51" t="s">
        <v>915</v>
      </c>
      <c r="F51" t="s">
        <v>1205</v>
      </c>
    </row>
    <row r="52" spans="1:7" x14ac:dyDescent="0.3">
      <c r="A52" t="s">
        <v>1206</v>
      </c>
      <c r="B52" t="s">
        <v>146</v>
      </c>
      <c r="C52" t="s">
        <v>1207</v>
      </c>
      <c r="D52" t="s">
        <v>1208</v>
      </c>
      <c r="E52" t="s">
        <v>1209</v>
      </c>
      <c r="F52" t="s">
        <v>1210</v>
      </c>
    </row>
    <row r="53" spans="1:7" x14ac:dyDescent="0.3">
      <c r="A53" t="s">
        <v>1211</v>
      </c>
      <c r="B53" t="s">
        <v>217</v>
      </c>
      <c r="C53" t="s">
        <v>1212</v>
      </c>
      <c r="D53" t="s">
        <v>1213</v>
      </c>
      <c r="E53" t="s">
        <v>1214</v>
      </c>
      <c r="F53" t="s">
        <v>1215</v>
      </c>
    </row>
    <row r="54" spans="1:7" x14ac:dyDescent="0.3">
      <c r="A54" t="s">
        <v>1216</v>
      </c>
      <c r="B54" t="s">
        <v>184</v>
      </c>
      <c r="C54" t="s">
        <v>408</v>
      </c>
      <c r="D54" t="s">
        <v>1217</v>
      </c>
      <c r="E54" t="s">
        <v>490</v>
      </c>
      <c r="F54" t="s">
        <v>274</v>
      </c>
      <c r="G54" s="48" t="s">
        <v>1218</v>
      </c>
    </row>
    <row r="55" spans="1:7" x14ac:dyDescent="0.3">
      <c r="A55" t="s">
        <v>1219</v>
      </c>
      <c r="B55" t="s">
        <v>184</v>
      </c>
      <c r="C55" t="s">
        <v>495</v>
      </c>
      <c r="D55" t="s">
        <v>1220</v>
      </c>
      <c r="E55" t="s">
        <v>1221</v>
      </c>
      <c r="F55" t="s">
        <v>1222</v>
      </c>
    </row>
    <row r="56" spans="1:7" x14ac:dyDescent="0.3">
      <c r="A56" t="s">
        <v>1223</v>
      </c>
      <c r="B56" t="s">
        <v>146</v>
      </c>
      <c r="C56" t="s">
        <v>992</v>
      </c>
      <c r="D56" t="s">
        <v>1224</v>
      </c>
      <c r="E56" t="s">
        <v>1225</v>
      </c>
      <c r="F56" t="s">
        <v>1226</v>
      </c>
    </row>
    <row r="57" spans="1:7" x14ac:dyDescent="0.3">
      <c r="A57" t="s">
        <v>1227</v>
      </c>
      <c r="B57" t="s">
        <v>184</v>
      </c>
      <c r="C57" t="s">
        <v>390</v>
      </c>
      <c r="D57" t="s">
        <v>1228</v>
      </c>
      <c r="E57" t="s">
        <v>1229</v>
      </c>
      <c r="F57" t="s">
        <v>1230</v>
      </c>
    </row>
    <row r="58" spans="1:7" x14ac:dyDescent="0.3">
      <c r="A58" t="s">
        <v>1231</v>
      </c>
      <c r="B58" t="s">
        <v>217</v>
      </c>
      <c r="C58" t="s">
        <v>22</v>
      </c>
      <c r="D58" t="s">
        <v>1232</v>
      </c>
      <c r="E58" t="s">
        <v>1233</v>
      </c>
      <c r="F58" t="s">
        <v>1234</v>
      </c>
      <c r="G58" s="49" t="s">
        <v>1254</v>
      </c>
    </row>
    <row r="59" spans="1:7" x14ac:dyDescent="0.3">
      <c r="A59" t="s">
        <v>1235</v>
      </c>
      <c r="B59" t="s">
        <v>146</v>
      </c>
      <c r="C59" t="s">
        <v>881</v>
      </c>
      <c r="D59" t="s">
        <v>1236</v>
      </c>
      <c r="E59" t="s">
        <v>1237</v>
      </c>
      <c r="F59" t="s">
        <v>1238</v>
      </c>
    </row>
    <row r="60" spans="1:7" x14ac:dyDescent="0.3">
      <c r="A60" t="s">
        <v>1239</v>
      </c>
      <c r="B60" t="s">
        <v>184</v>
      </c>
      <c r="C60" t="s">
        <v>668</v>
      </c>
      <c r="D60" t="s">
        <v>1240</v>
      </c>
      <c r="E60" t="s">
        <v>1241</v>
      </c>
      <c r="F60" t="s">
        <v>1242</v>
      </c>
    </row>
    <row r="61" spans="1:7" x14ac:dyDescent="0.3">
      <c r="A61" t="s">
        <v>1243</v>
      </c>
      <c r="B61" t="s">
        <v>146</v>
      </c>
      <c r="C61" t="s">
        <v>1244</v>
      </c>
      <c r="D61" t="s">
        <v>1245</v>
      </c>
      <c r="E61" t="s">
        <v>1246</v>
      </c>
      <c r="F61" t="s">
        <v>1247</v>
      </c>
    </row>
    <row r="62" spans="1:7" x14ac:dyDescent="0.3">
      <c r="A62" t="s">
        <v>1248</v>
      </c>
      <c r="B62" t="s">
        <v>146</v>
      </c>
      <c r="C62" t="s">
        <v>1249</v>
      </c>
      <c r="D62" t="s">
        <v>1250</v>
      </c>
      <c r="E62" t="s">
        <v>1251</v>
      </c>
      <c r="F62" t="s">
        <v>1252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1" max="1" width="9.109375" style="44"/>
    <col min="2" max="2" width="27.109375" style="44" bestFit="1" customWidth="1"/>
    <col min="3" max="3" width="19.5546875" style="44" bestFit="1" customWidth="1"/>
    <col min="4" max="4" width="39" style="44" bestFit="1" customWidth="1"/>
    <col min="5" max="5" width="30" style="44" bestFit="1" customWidth="1"/>
    <col min="6" max="6" width="15.33203125" style="44" bestFit="1" customWidth="1"/>
    <col min="7" max="7" width="16.109375" style="44" bestFit="1" customWidth="1"/>
    <col min="8" max="8" width="14.33203125" style="44" bestFit="1" customWidth="1"/>
    <col min="9" max="9" width="23.33203125" style="44" bestFit="1" customWidth="1"/>
    <col min="10" max="16384" width="9.109375" style="44"/>
  </cols>
  <sheetData>
    <row r="1" spans="1:9" ht="16.2" thickBot="1" x14ac:dyDescent="0.35">
      <c r="A1" s="8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10" t="s">
        <v>240</v>
      </c>
      <c r="H1" s="9" t="s">
        <v>65</v>
      </c>
      <c r="I1" s="9" t="s">
        <v>66</v>
      </c>
    </row>
    <row r="2" spans="1:9" ht="15" thickBot="1" x14ac:dyDescent="0.35">
      <c r="A2" s="44" t="s">
        <v>62</v>
      </c>
      <c r="B2" s="11" t="s">
        <v>77</v>
      </c>
      <c r="C2" s="12" t="s">
        <v>207</v>
      </c>
      <c r="D2" s="12" t="s">
        <v>78</v>
      </c>
      <c r="E2" s="13" t="s">
        <v>79</v>
      </c>
      <c r="F2" s="13" t="s">
        <v>80</v>
      </c>
      <c r="G2" s="13"/>
      <c r="H2" s="12"/>
      <c r="I2" s="12"/>
    </row>
    <row r="3" spans="1:9" ht="15" thickBot="1" x14ac:dyDescent="0.35">
      <c r="A3" s="44" t="s">
        <v>62</v>
      </c>
      <c r="B3" s="11" t="s">
        <v>81</v>
      </c>
      <c r="C3" s="12" t="s">
        <v>207</v>
      </c>
      <c r="D3" s="12" t="s">
        <v>82</v>
      </c>
      <c r="E3" s="13" t="s">
        <v>79</v>
      </c>
      <c r="F3" s="13" t="s">
        <v>80</v>
      </c>
      <c r="G3" s="13"/>
      <c r="H3" s="12"/>
      <c r="I3" s="12"/>
    </row>
    <row r="4" spans="1:9" ht="15" thickBot="1" x14ac:dyDescent="0.35">
      <c r="A4" s="44" t="s">
        <v>62</v>
      </c>
      <c r="B4" s="11" t="s">
        <v>84</v>
      </c>
      <c r="C4" s="12" t="s">
        <v>207</v>
      </c>
      <c r="D4" s="12" t="s">
        <v>2</v>
      </c>
      <c r="E4" s="13" t="s">
        <v>85</v>
      </c>
      <c r="F4" s="13" t="s">
        <v>86</v>
      </c>
      <c r="G4" s="13" t="s">
        <v>260</v>
      </c>
      <c r="H4" s="12"/>
      <c r="I4" s="12"/>
    </row>
    <row r="5" spans="1:9" ht="15" thickBot="1" x14ac:dyDescent="0.35">
      <c r="A5" s="44" t="s">
        <v>14</v>
      </c>
      <c r="B5" s="11" t="s">
        <v>87</v>
      </c>
      <c r="C5" s="12" t="s">
        <v>207</v>
      </c>
      <c r="D5" s="12" t="s">
        <v>88</v>
      </c>
      <c r="E5" s="13" t="s">
        <v>89</v>
      </c>
      <c r="F5" s="13" t="s">
        <v>90</v>
      </c>
      <c r="G5" s="13"/>
      <c r="H5" s="12"/>
      <c r="I5" s="12"/>
    </row>
    <row r="6" spans="1:9" ht="15" thickBot="1" x14ac:dyDescent="0.35">
      <c r="A6" s="44" t="s">
        <v>14</v>
      </c>
      <c r="B6" s="11" t="s">
        <v>91</v>
      </c>
      <c r="C6" s="12" t="s">
        <v>207</v>
      </c>
      <c r="D6" s="12" t="s">
        <v>12</v>
      </c>
      <c r="E6" s="13" t="s">
        <v>92</v>
      </c>
      <c r="F6" s="13" t="s">
        <v>93</v>
      </c>
      <c r="G6" s="13"/>
      <c r="H6" s="12"/>
      <c r="I6" s="12"/>
    </row>
    <row r="7" spans="1:9" ht="15" thickBot="1" x14ac:dyDescent="0.35">
      <c r="A7" s="44" t="s">
        <v>14</v>
      </c>
      <c r="B7" s="11" t="s">
        <v>94</v>
      </c>
      <c r="C7" s="12" t="s">
        <v>207</v>
      </c>
      <c r="D7" s="12" t="s">
        <v>95</v>
      </c>
      <c r="E7" s="13" t="s">
        <v>96</v>
      </c>
      <c r="F7" s="13" t="s">
        <v>197</v>
      </c>
      <c r="G7" s="13" t="s">
        <v>261</v>
      </c>
      <c r="H7" s="12"/>
      <c r="I7" s="12"/>
    </row>
    <row r="8" spans="1:9" ht="15" thickBot="1" x14ac:dyDescent="0.35">
      <c r="A8" s="44" t="s">
        <v>14</v>
      </c>
      <c r="B8" s="11" t="s">
        <v>97</v>
      </c>
      <c r="C8" s="12" t="s">
        <v>207</v>
      </c>
      <c r="D8" s="12" t="s">
        <v>98</v>
      </c>
      <c r="E8" s="13" t="s">
        <v>96</v>
      </c>
      <c r="F8" s="13" t="s">
        <v>197</v>
      </c>
      <c r="G8" s="13" t="s">
        <v>262</v>
      </c>
      <c r="H8" s="14"/>
      <c r="I8" s="14"/>
    </row>
    <row r="9" spans="1:9" ht="15" thickBot="1" x14ac:dyDescent="0.35">
      <c r="A9" s="44" t="s">
        <v>14</v>
      </c>
      <c r="B9" s="11" t="s">
        <v>99</v>
      </c>
      <c r="C9" s="12" t="s">
        <v>207</v>
      </c>
      <c r="D9" s="12" t="s">
        <v>100</v>
      </c>
      <c r="E9" s="13" t="s">
        <v>96</v>
      </c>
      <c r="F9" s="13" t="s">
        <v>197</v>
      </c>
      <c r="G9" s="13" t="s">
        <v>263</v>
      </c>
      <c r="H9" s="12"/>
      <c r="I9" s="12"/>
    </row>
    <row r="10" spans="1:9" ht="15" thickBot="1" x14ac:dyDescent="0.35">
      <c r="A10" s="44" t="s">
        <v>14</v>
      </c>
      <c r="B10" s="11" t="s">
        <v>101</v>
      </c>
      <c r="C10" s="12" t="s">
        <v>207</v>
      </c>
      <c r="D10" s="12" t="s">
        <v>102</v>
      </c>
      <c r="E10" s="13" t="s">
        <v>103</v>
      </c>
      <c r="F10" s="15" t="s">
        <v>392</v>
      </c>
      <c r="G10" s="13" t="s">
        <v>296</v>
      </c>
      <c r="H10" s="12"/>
      <c r="I10" s="12"/>
    </row>
    <row r="11" spans="1:9" ht="15" thickBot="1" x14ac:dyDescent="0.35">
      <c r="A11" s="44" t="s">
        <v>14</v>
      </c>
      <c r="B11" s="11" t="s">
        <v>104</v>
      </c>
      <c r="C11" s="12" t="s">
        <v>207</v>
      </c>
      <c r="D11" s="12" t="s">
        <v>185</v>
      </c>
      <c r="E11" s="13" t="s">
        <v>103</v>
      </c>
      <c r="F11" s="15" t="s">
        <v>392</v>
      </c>
      <c r="G11" s="13" t="s">
        <v>296</v>
      </c>
      <c r="H11" s="12"/>
      <c r="I11" s="12"/>
    </row>
    <row r="12" spans="1:9" ht="15" thickBot="1" x14ac:dyDescent="0.35">
      <c r="A12" s="44" t="s">
        <v>62</v>
      </c>
      <c r="B12" s="11" t="s">
        <v>105</v>
      </c>
      <c r="C12" s="12" t="s">
        <v>207</v>
      </c>
      <c r="D12" s="12" t="s">
        <v>58</v>
      </c>
      <c r="E12" s="13" t="s">
        <v>106</v>
      </c>
      <c r="F12" s="13" t="s">
        <v>107</v>
      </c>
      <c r="G12" s="13" t="s">
        <v>264</v>
      </c>
      <c r="H12" s="12"/>
      <c r="I12" s="12"/>
    </row>
    <row r="13" spans="1:9" ht="15" thickBot="1" x14ac:dyDescent="0.35">
      <c r="A13" s="44" t="s">
        <v>62</v>
      </c>
      <c r="B13" s="11" t="s">
        <v>108</v>
      </c>
      <c r="C13" s="12" t="s">
        <v>207</v>
      </c>
      <c r="D13" s="12" t="s">
        <v>60</v>
      </c>
      <c r="E13" s="13" t="s">
        <v>106</v>
      </c>
      <c r="F13" s="13" t="s">
        <v>107</v>
      </c>
      <c r="G13" s="13" t="s">
        <v>316</v>
      </c>
      <c r="H13" s="12"/>
      <c r="I13" s="12"/>
    </row>
    <row r="14" spans="1:9" ht="15" thickBot="1" x14ac:dyDescent="0.35">
      <c r="A14" s="44" t="s">
        <v>14</v>
      </c>
      <c r="B14" s="11" t="s">
        <v>109</v>
      </c>
      <c r="C14" s="12" t="s">
        <v>207</v>
      </c>
      <c r="D14" s="12" t="s">
        <v>56</v>
      </c>
      <c r="E14" s="13" t="s">
        <v>110</v>
      </c>
      <c r="F14" s="13" t="s">
        <v>111</v>
      </c>
      <c r="G14" s="13"/>
      <c r="H14" s="12"/>
      <c r="I14" s="12"/>
    </row>
    <row r="15" spans="1:9" ht="15" thickBot="1" x14ac:dyDescent="0.35">
      <c r="A15" s="44" t="s">
        <v>14</v>
      </c>
      <c r="B15" s="11" t="s">
        <v>1390</v>
      </c>
      <c r="C15" s="12" t="s">
        <v>1421</v>
      </c>
      <c r="D15" s="12" t="s">
        <v>46</v>
      </c>
      <c r="E15" s="13" t="s">
        <v>1391</v>
      </c>
      <c r="F15" s="13" t="s">
        <v>1392</v>
      </c>
      <c r="G15" s="13"/>
      <c r="H15" s="12"/>
      <c r="I15" s="12"/>
    </row>
    <row r="16" spans="1:9" ht="15" thickBot="1" x14ac:dyDescent="0.35">
      <c r="A16" s="44" t="s">
        <v>14</v>
      </c>
      <c r="B16" s="11" t="s">
        <v>115</v>
      </c>
      <c r="C16" s="12" t="s">
        <v>1422</v>
      </c>
      <c r="D16" s="12" t="s">
        <v>46</v>
      </c>
      <c r="E16" s="13" t="s">
        <v>114</v>
      </c>
      <c r="F16" s="13" t="s">
        <v>904</v>
      </c>
      <c r="G16" s="13" t="s">
        <v>265</v>
      </c>
      <c r="H16" s="12"/>
      <c r="I16" s="12"/>
    </row>
    <row r="17" spans="1:9" ht="15" thickBot="1" x14ac:dyDescent="0.35">
      <c r="A17" s="44" t="s">
        <v>14</v>
      </c>
      <c r="B17" s="11" t="s">
        <v>116</v>
      </c>
      <c r="C17" s="12" t="s">
        <v>1423</v>
      </c>
      <c r="D17" s="12" t="s">
        <v>46</v>
      </c>
      <c r="E17" s="13" t="s">
        <v>114</v>
      </c>
      <c r="F17" s="13" t="s">
        <v>904</v>
      </c>
      <c r="G17" s="13" t="s">
        <v>266</v>
      </c>
      <c r="H17" s="12"/>
      <c r="I17" s="12"/>
    </row>
    <row r="18" spans="1:9" ht="15" thickBot="1" x14ac:dyDescent="0.35">
      <c r="A18" s="44" t="s">
        <v>62</v>
      </c>
      <c r="B18" s="11" t="s">
        <v>117</v>
      </c>
      <c r="C18" s="12" t="s">
        <v>1424</v>
      </c>
      <c r="D18" s="12" t="s">
        <v>46</v>
      </c>
      <c r="E18" s="13" t="s">
        <v>114</v>
      </c>
      <c r="F18" s="13" t="s">
        <v>904</v>
      </c>
      <c r="G18" s="13" t="s">
        <v>267</v>
      </c>
      <c r="H18" s="12"/>
      <c r="I18" s="12"/>
    </row>
    <row r="19" spans="1:9" ht="15" thickBot="1" x14ac:dyDescent="0.35">
      <c r="A19" s="44" t="s">
        <v>14</v>
      </c>
      <c r="B19" s="11" t="s">
        <v>193</v>
      </c>
      <c r="C19" s="12" t="s">
        <v>207</v>
      </c>
      <c r="D19" s="12" t="s">
        <v>194</v>
      </c>
      <c r="E19" s="13" t="s">
        <v>195</v>
      </c>
      <c r="F19" s="13" t="s">
        <v>196</v>
      </c>
      <c r="G19" s="13" t="s">
        <v>268</v>
      </c>
      <c r="H19" s="12"/>
      <c r="I19" s="12"/>
    </row>
    <row r="20" spans="1:9" ht="15" thickBot="1" x14ac:dyDescent="0.35">
      <c r="A20" s="44" t="s">
        <v>62</v>
      </c>
      <c r="B20" s="11" t="s">
        <v>209</v>
      </c>
      <c r="C20" s="12" t="s">
        <v>207</v>
      </c>
      <c r="D20" s="12" t="s">
        <v>208</v>
      </c>
      <c r="E20" s="13" t="s">
        <v>210</v>
      </c>
      <c r="F20" s="13" t="s">
        <v>211</v>
      </c>
      <c r="G20" s="13"/>
      <c r="H20" s="12"/>
      <c r="I20" s="12"/>
    </row>
    <row r="21" spans="1:9" ht="15" thickBot="1" x14ac:dyDescent="0.35">
      <c r="A21" s="44" t="s">
        <v>62</v>
      </c>
      <c r="B21" s="11" t="s">
        <v>224</v>
      </c>
      <c r="C21" s="12" t="s">
        <v>207</v>
      </c>
      <c r="D21" s="12" t="s">
        <v>216</v>
      </c>
      <c r="E21" s="13" t="s">
        <v>225</v>
      </c>
      <c r="F21" s="13" t="s">
        <v>226</v>
      </c>
      <c r="G21" s="13"/>
      <c r="H21" s="12"/>
      <c r="I21" s="12"/>
    </row>
    <row r="22" spans="1:9" ht="15" thickBot="1" x14ac:dyDescent="0.35">
      <c r="A22" s="44" t="s">
        <v>14</v>
      </c>
      <c r="B22" s="11" t="s">
        <v>227</v>
      </c>
      <c r="C22" s="12" t="s">
        <v>207</v>
      </c>
      <c r="D22" s="12" t="s">
        <v>237</v>
      </c>
      <c r="E22" s="13" t="s">
        <v>228</v>
      </c>
      <c r="F22" s="13" t="s">
        <v>1318</v>
      </c>
      <c r="G22" s="13" t="s">
        <v>969</v>
      </c>
      <c r="H22" s="12"/>
      <c r="I22" s="12"/>
    </row>
    <row r="23" spans="1:9" ht="15" thickBot="1" x14ac:dyDescent="0.35">
      <c r="A23" s="44" t="s">
        <v>14</v>
      </c>
      <c r="B23" s="11" t="s">
        <v>233</v>
      </c>
      <c r="C23" s="12" t="s">
        <v>207</v>
      </c>
      <c r="D23" s="12" t="s">
        <v>236</v>
      </c>
      <c r="E23" s="13" t="s">
        <v>234</v>
      </c>
      <c r="F23" s="13" t="s">
        <v>235</v>
      </c>
      <c r="G23" s="13" t="s">
        <v>273</v>
      </c>
      <c r="H23" s="12"/>
      <c r="I23" s="12"/>
    </row>
    <row r="24" spans="1:9" ht="15" thickBot="1" x14ac:dyDescent="0.35">
      <c r="A24" s="44" t="s">
        <v>14</v>
      </c>
      <c r="B24" s="11" t="s">
        <v>238</v>
      </c>
      <c r="C24" s="12" t="s">
        <v>207</v>
      </c>
      <c r="D24" s="12" t="s">
        <v>128</v>
      </c>
      <c r="E24" s="13" t="s">
        <v>327</v>
      </c>
      <c r="F24" s="13" t="s">
        <v>239</v>
      </c>
      <c r="G24" s="13"/>
      <c r="H24" s="12"/>
      <c r="I24" s="12"/>
    </row>
    <row r="25" spans="1:9" ht="15" thickBot="1" x14ac:dyDescent="0.35">
      <c r="A25" s="44" t="s">
        <v>62</v>
      </c>
      <c r="B25" s="11" t="s">
        <v>278</v>
      </c>
      <c r="C25" s="12" t="s">
        <v>207</v>
      </c>
      <c r="D25" s="12" t="s">
        <v>289</v>
      </c>
      <c r="E25" s="13" t="s">
        <v>279</v>
      </c>
      <c r="F25" s="13" t="s">
        <v>280</v>
      </c>
      <c r="G25" s="13"/>
      <c r="H25" s="12"/>
      <c r="I25" s="12"/>
    </row>
    <row r="26" spans="1:9" ht="15" thickBot="1" x14ac:dyDescent="0.35">
      <c r="A26" s="44" t="s">
        <v>62</v>
      </c>
      <c r="B26" s="11" t="s">
        <v>277</v>
      </c>
      <c r="C26" s="12" t="s">
        <v>207</v>
      </c>
      <c r="D26" s="12" t="s">
        <v>290</v>
      </c>
      <c r="E26" s="13" t="s">
        <v>241</v>
      </c>
      <c r="F26" s="13" t="s">
        <v>242</v>
      </c>
      <c r="G26" s="13"/>
      <c r="H26" s="12"/>
      <c r="I26" s="12"/>
    </row>
    <row r="27" spans="1:9" ht="15" thickBot="1" x14ac:dyDescent="0.35">
      <c r="A27" s="44" t="s">
        <v>14</v>
      </c>
      <c r="B27" s="11" t="s">
        <v>269</v>
      </c>
      <c r="C27" s="12" t="s">
        <v>207</v>
      </c>
      <c r="D27" s="12" t="s">
        <v>270</v>
      </c>
      <c r="E27" s="13" t="s">
        <v>96</v>
      </c>
      <c r="F27" s="13" t="s">
        <v>197</v>
      </c>
      <c r="G27" s="5" t="s">
        <v>271</v>
      </c>
      <c r="H27" s="12"/>
      <c r="I27" s="12"/>
    </row>
    <row r="28" spans="1:9" ht="15" thickBot="1" x14ac:dyDescent="0.35">
      <c r="A28" s="44" t="s">
        <v>14</v>
      </c>
      <c r="B28" s="11" t="s">
        <v>297</v>
      </c>
      <c r="C28" s="12" t="s">
        <v>207</v>
      </c>
      <c r="D28" s="12" t="s">
        <v>298</v>
      </c>
      <c r="E28" s="13" t="s">
        <v>299</v>
      </c>
      <c r="F28" s="13" t="s">
        <v>197</v>
      </c>
      <c r="G28" s="5"/>
      <c r="H28" s="12"/>
      <c r="I28" s="12"/>
    </row>
    <row r="29" spans="1:9" ht="15" thickBot="1" x14ac:dyDescent="0.35">
      <c r="A29" s="44" t="s">
        <v>62</v>
      </c>
      <c r="B29" s="11" t="s">
        <v>300</v>
      </c>
      <c r="C29" s="12" t="s">
        <v>207</v>
      </c>
      <c r="D29" s="12" t="s">
        <v>132</v>
      </c>
      <c r="E29" s="13" t="s">
        <v>308</v>
      </c>
      <c r="F29" s="13" t="s">
        <v>197</v>
      </c>
      <c r="G29" s="5"/>
      <c r="H29" s="12"/>
      <c r="I29" s="12"/>
    </row>
    <row r="30" spans="1:9" ht="15" thickBot="1" x14ac:dyDescent="0.35">
      <c r="A30" s="44" t="s">
        <v>62</v>
      </c>
      <c r="B30" s="11" t="s">
        <v>301</v>
      </c>
      <c r="C30" s="12" t="s">
        <v>207</v>
      </c>
      <c r="D30" s="12" t="s">
        <v>83</v>
      </c>
      <c r="E30" s="13" t="s">
        <v>302</v>
      </c>
      <c r="F30" s="13" t="s">
        <v>303</v>
      </c>
      <c r="G30" s="5" t="s">
        <v>305</v>
      </c>
      <c r="H30" s="12"/>
      <c r="I30" s="12"/>
    </row>
    <row r="31" spans="1:9" ht="15" thickBot="1" x14ac:dyDescent="0.35">
      <c r="A31" s="44" t="s">
        <v>14</v>
      </c>
      <c r="B31" s="11" t="s">
        <v>304</v>
      </c>
      <c r="C31" s="12" t="s">
        <v>207</v>
      </c>
      <c r="D31" s="12" t="s">
        <v>288</v>
      </c>
      <c r="E31" s="13" t="s">
        <v>302</v>
      </c>
      <c r="F31" s="13" t="s">
        <v>303</v>
      </c>
      <c r="G31" s="5" t="s">
        <v>306</v>
      </c>
      <c r="H31" s="12"/>
      <c r="I31" s="12"/>
    </row>
    <row r="32" spans="1:9" ht="15" thickBot="1" x14ac:dyDescent="0.35">
      <c r="A32" s="44" t="s">
        <v>62</v>
      </c>
      <c r="B32" s="11" t="s">
        <v>321</v>
      </c>
      <c r="C32" s="12" t="s">
        <v>207</v>
      </c>
      <c r="D32" s="12" t="s">
        <v>322</v>
      </c>
      <c r="E32" s="13" t="s">
        <v>323</v>
      </c>
      <c r="F32" s="13" t="s">
        <v>324</v>
      </c>
      <c r="G32" s="5" t="s">
        <v>334</v>
      </c>
      <c r="H32" s="12"/>
      <c r="I32" s="12"/>
    </row>
    <row r="33" spans="1:9" ht="15" thickBot="1" x14ac:dyDescent="0.35">
      <c r="A33" s="44" t="s">
        <v>62</v>
      </c>
      <c r="B33" s="11" t="s">
        <v>325</v>
      </c>
      <c r="C33" s="12" t="s">
        <v>207</v>
      </c>
      <c r="D33" s="12" t="s">
        <v>275</v>
      </c>
      <c r="E33" s="13" t="s">
        <v>326</v>
      </c>
      <c r="F33" s="13" t="s">
        <v>113</v>
      </c>
      <c r="G33" s="5"/>
      <c r="H33" s="12"/>
      <c r="I33" s="12"/>
    </row>
    <row r="34" spans="1:9" ht="15" thickBot="1" x14ac:dyDescent="0.35">
      <c r="A34" s="44" t="s">
        <v>62</v>
      </c>
      <c r="B34" s="11" t="s">
        <v>333</v>
      </c>
      <c r="C34" s="12" t="s">
        <v>207</v>
      </c>
      <c r="D34" s="12" t="s">
        <v>276</v>
      </c>
      <c r="E34" s="13" t="s">
        <v>331</v>
      </c>
      <c r="F34" s="13" t="s">
        <v>332</v>
      </c>
      <c r="G34" s="5"/>
      <c r="H34" s="12"/>
      <c r="I34" s="12"/>
    </row>
    <row r="35" spans="1:9" ht="15" thickBot="1" x14ac:dyDescent="0.35">
      <c r="A35" s="44" t="s">
        <v>62</v>
      </c>
      <c r="B35" s="11" t="s">
        <v>338</v>
      </c>
      <c r="C35" s="12" t="s">
        <v>207</v>
      </c>
      <c r="D35" s="12" t="s">
        <v>362</v>
      </c>
      <c r="E35" s="13" t="s">
        <v>339</v>
      </c>
      <c r="F35" s="13" t="s">
        <v>337</v>
      </c>
      <c r="G35" s="5"/>
      <c r="H35" s="12"/>
      <c r="I35" s="12"/>
    </row>
    <row r="36" spans="1:9" ht="15" thickBot="1" x14ac:dyDescent="0.35">
      <c r="A36" s="44" t="s">
        <v>62</v>
      </c>
      <c r="B36" s="11" t="s">
        <v>349</v>
      </c>
      <c r="C36" s="12" t="s">
        <v>207</v>
      </c>
      <c r="D36" s="12" t="s">
        <v>350</v>
      </c>
      <c r="E36" s="13" t="s">
        <v>945</v>
      </c>
      <c r="F36" s="13" t="s">
        <v>946</v>
      </c>
      <c r="G36" s="5" t="s">
        <v>947</v>
      </c>
      <c r="H36" s="12"/>
      <c r="I36" s="12"/>
    </row>
    <row r="37" spans="1:9" ht="15" thickBot="1" x14ac:dyDescent="0.35">
      <c r="A37" s="44" t="s">
        <v>62</v>
      </c>
      <c r="B37" s="11" t="s">
        <v>371</v>
      </c>
      <c r="C37" s="12" t="s">
        <v>207</v>
      </c>
      <c r="D37" s="12" t="s">
        <v>372</v>
      </c>
      <c r="E37" s="13" t="s">
        <v>379</v>
      </c>
      <c r="F37" s="13" t="s">
        <v>380</v>
      </c>
      <c r="G37" s="5" t="s">
        <v>376</v>
      </c>
      <c r="H37" s="12"/>
      <c r="I37" s="12"/>
    </row>
    <row r="38" spans="1:9" ht="15" thickBot="1" x14ac:dyDescent="0.35">
      <c r="A38" s="44" t="s">
        <v>62</v>
      </c>
      <c r="B38" s="11" t="s">
        <v>377</v>
      </c>
      <c r="C38" s="12" t="s">
        <v>207</v>
      </c>
      <c r="D38" s="12" t="s">
        <v>378</v>
      </c>
      <c r="E38" s="13" t="s">
        <v>379</v>
      </c>
      <c r="F38" s="13" t="s">
        <v>380</v>
      </c>
      <c r="G38" s="5" t="s">
        <v>407</v>
      </c>
      <c r="H38" s="12"/>
      <c r="I38" s="12"/>
    </row>
    <row r="39" spans="1:9" ht="15" thickBot="1" x14ac:dyDescent="0.35">
      <c r="A39" s="44" t="s">
        <v>62</v>
      </c>
      <c r="B39" s="11" t="s">
        <v>373</v>
      </c>
      <c r="C39" s="12" t="s">
        <v>207</v>
      </c>
      <c r="D39" s="12" t="s">
        <v>374</v>
      </c>
      <c r="E39" s="13" t="s">
        <v>379</v>
      </c>
      <c r="F39" s="13" t="s">
        <v>380</v>
      </c>
      <c r="G39" s="5" t="s">
        <v>381</v>
      </c>
      <c r="H39" s="12"/>
      <c r="I39" s="12"/>
    </row>
    <row r="40" spans="1:9" ht="15" thickBot="1" x14ac:dyDescent="0.35">
      <c r="A40" s="44" t="s">
        <v>62</v>
      </c>
      <c r="B40" s="11" t="s">
        <v>405</v>
      </c>
      <c r="C40" s="12" t="s">
        <v>207</v>
      </c>
      <c r="D40" s="12" t="s">
        <v>319</v>
      </c>
      <c r="E40" s="13" t="s">
        <v>406</v>
      </c>
      <c r="F40" s="13" t="s">
        <v>320</v>
      </c>
      <c r="G40" s="5"/>
      <c r="H40" s="12"/>
      <c r="I40" s="12"/>
    </row>
    <row r="41" spans="1:9" ht="15" thickBot="1" x14ac:dyDescent="0.35">
      <c r="A41" s="44" t="s">
        <v>14</v>
      </c>
      <c r="B41" s="11" t="s">
        <v>513</v>
      </c>
      <c r="C41" s="12" t="s">
        <v>207</v>
      </c>
      <c r="D41" s="12" t="s">
        <v>509</v>
      </c>
      <c r="E41" s="13" t="s">
        <v>514</v>
      </c>
      <c r="F41" s="13" t="s">
        <v>511</v>
      </c>
      <c r="G41" s="5"/>
      <c r="H41" s="12"/>
      <c r="I41" s="12"/>
    </row>
    <row r="42" spans="1:9" ht="15" thickBot="1" x14ac:dyDescent="0.35">
      <c r="A42" s="44" t="s">
        <v>62</v>
      </c>
      <c r="B42" s="11" t="s">
        <v>542</v>
      </c>
      <c r="C42" s="12" t="s">
        <v>207</v>
      </c>
      <c r="D42" s="12" t="s">
        <v>543</v>
      </c>
      <c r="E42" s="13" t="s">
        <v>544</v>
      </c>
      <c r="F42" s="13" t="s">
        <v>545</v>
      </c>
      <c r="G42" s="5"/>
      <c r="H42" s="12"/>
      <c r="I42" s="12"/>
    </row>
    <row r="43" spans="1:9" ht="15" thickBot="1" x14ac:dyDescent="0.35">
      <c r="A43" s="44" t="s">
        <v>62</v>
      </c>
      <c r="B43" s="11" t="s">
        <v>552</v>
      </c>
      <c r="C43" s="12" t="s">
        <v>207</v>
      </c>
      <c r="D43" s="12" t="s">
        <v>550</v>
      </c>
      <c r="E43" s="13" t="s">
        <v>553</v>
      </c>
      <c r="F43" s="13" t="s">
        <v>551</v>
      </c>
      <c r="G43" s="5"/>
      <c r="H43" s="12"/>
      <c r="I43" s="12"/>
    </row>
    <row r="44" spans="1:9" ht="15" thickBot="1" x14ac:dyDescent="0.35">
      <c r="A44" s="44" t="s">
        <v>62</v>
      </c>
      <c r="B44" s="11" t="s">
        <v>660</v>
      </c>
      <c r="C44" s="12" t="s">
        <v>207</v>
      </c>
      <c r="D44" s="12" t="s">
        <v>661</v>
      </c>
      <c r="E44" s="13" t="s">
        <v>662</v>
      </c>
      <c r="F44" s="13" t="s">
        <v>663</v>
      </c>
      <c r="G44" s="5"/>
      <c r="H44" s="12"/>
      <c r="I44" s="12"/>
    </row>
    <row r="45" spans="1:9" ht="15" thickBot="1" x14ac:dyDescent="0.35">
      <c r="A45" s="44" t="s">
        <v>62</v>
      </c>
      <c r="B45" s="11" t="s">
        <v>664</v>
      </c>
      <c r="C45" s="12" t="s">
        <v>207</v>
      </c>
      <c r="D45" s="12" t="s">
        <v>427</v>
      </c>
      <c r="E45" s="13" t="s">
        <v>665</v>
      </c>
      <c r="F45" s="13" t="s">
        <v>428</v>
      </c>
      <c r="G45" s="5" t="s">
        <v>666</v>
      </c>
      <c r="H45" s="12"/>
      <c r="I45" s="12"/>
    </row>
    <row r="46" spans="1:9" ht="15" thickBot="1" x14ac:dyDescent="0.35">
      <c r="A46" s="44" t="s">
        <v>62</v>
      </c>
      <c r="B46" s="11" t="s">
        <v>704</v>
      </c>
      <c r="C46" s="12" t="s">
        <v>207</v>
      </c>
      <c r="D46" s="12" t="s">
        <v>705</v>
      </c>
      <c r="E46" s="13" t="s">
        <v>706</v>
      </c>
      <c r="F46" s="13" t="s">
        <v>707</v>
      </c>
      <c r="G46" s="5"/>
      <c r="H46" s="12"/>
      <c r="I46" s="12"/>
    </row>
    <row r="47" spans="1:9" ht="15" thickBot="1" x14ac:dyDescent="0.35">
      <c r="A47" s="44" t="s">
        <v>14</v>
      </c>
      <c r="B47" s="11" t="s">
        <v>708</v>
      </c>
      <c r="C47" s="12" t="s">
        <v>207</v>
      </c>
      <c r="D47" s="12" t="s">
        <v>709</v>
      </c>
      <c r="E47" s="13" t="s">
        <v>710</v>
      </c>
      <c r="F47" s="13" t="s">
        <v>711</v>
      </c>
      <c r="G47" s="5" t="s">
        <v>925</v>
      </c>
      <c r="H47" s="12"/>
      <c r="I47" s="12"/>
    </row>
    <row r="48" spans="1:9" ht="15" thickBot="1" x14ac:dyDescent="0.35">
      <c r="A48" s="44" t="s">
        <v>14</v>
      </c>
      <c r="B48" s="11" t="s">
        <v>722</v>
      </c>
      <c r="C48" s="12" t="s">
        <v>207</v>
      </c>
      <c r="D48" s="12" t="s">
        <v>295</v>
      </c>
      <c r="E48" s="13" t="s">
        <v>723</v>
      </c>
      <c r="F48" s="13" t="s">
        <v>724</v>
      </c>
      <c r="G48" s="5"/>
      <c r="H48" s="12"/>
      <c r="I48" s="12"/>
    </row>
    <row r="49" spans="1:9" ht="15" thickBot="1" x14ac:dyDescent="0.35">
      <c r="A49" s="44" t="s">
        <v>14</v>
      </c>
      <c r="B49" s="11" t="s">
        <v>729</v>
      </c>
      <c r="C49" s="12" t="s">
        <v>207</v>
      </c>
      <c r="D49" s="12" t="s">
        <v>592</v>
      </c>
      <c r="E49" s="13" t="s">
        <v>730</v>
      </c>
      <c r="F49" s="13" t="s">
        <v>731</v>
      </c>
      <c r="G49" s="5"/>
      <c r="H49" s="12"/>
      <c r="I49" s="12"/>
    </row>
    <row r="50" spans="1:9" ht="15" thickBot="1" x14ac:dyDescent="0.35">
      <c r="A50" s="44" t="s">
        <v>62</v>
      </c>
      <c r="B50" s="11" t="s">
        <v>823</v>
      </c>
      <c r="C50" s="12" t="s">
        <v>207</v>
      </c>
      <c r="D50" s="12" t="s">
        <v>880</v>
      </c>
      <c r="E50" s="13" t="s">
        <v>828</v>
      </c>
      <c r="F50" s="13" t="s">
        <v>829</v>
      </c>
      <c r="G50" s="5"/>
      <c r="H50" s="12"/>
      <c r="I50" s="12"/>
    </row>
    <row r="51" spans="1:9" ht="15" thickBot="1" x14ac:dyDescent="0.35">
      <c r="A51" s="44" t="s">
        <v>62</v>
      </c>
      <c r="B51" s="11" t="s">
        <v>824</v>
      </c>
      <c r="C51" s="12" t="s">
        <v>207</v>
      </c>
      <c r="D51" s="12" t="s">
        <v>825</v>
      </c>
      <c r="E51" s="13" t="s">
        <v>826</v>
      </c>
      <c r="F51" s="13" t="s">
        <v>827</v>
      </c>
      <c r="G51" s="5" t="s">
        <v>871</v>
      </c>
      <c r="H51" s="12"/>
      <c r="I51" s="12"/>
    </row>
    <row r="52" spans="1:9" ht="15" thickBot="1" x14ac:dyDescent="0.35">
      <c r="A52" s="44" t="s">
        <v>14</v>
      </c>
      <c r="B52" s="11" t="s">
        <v>884</v>
      </c>
      <c r="C52" s="12" t="s">
        <v>207</v>
      </c>
      <c r="D52" s="12" t="s">
        <v>885</v>
      </c>
      <c r="E52" s="13" t="s">
        <v>886</v>
      </c>
      <c r="F52" s="13" t="s">
        <v>887</v>
      </c>
      <c r="G52" s="5" t="s">
        <v>899</v>
      </c>
      <c r="H52" s="12"/>
      <c r="I52" s="12"/>
    </row>
    <row r="53" spans="1:9" ht="15" thickBot="1" x14ac:dyDescent="0.35">
      <c r="A53" s="44" t="s">
        <v>62</v>
      </c>
      <c r="B53" s="11" t="s">
        <v>891</v>
      </c>
      <c r="C53" s="12" t="s">
        <v>207</v>
      </c>
      <c r="D53" s="12" t="s">
        <v>892</v>
      </c>
      <c r="E53" s="13" t="s">
        <v>893</v>
      </c>
      <c r="F53" s="13" t="s">
        <v>894</v>
      </c>
      <c r="G53" s="5" t="s">
        <v>895</v>
      </c>
      <c r="H53" s="12"/>
      <c r="I53" s="12"/>
    </row>
    <row r="54" spans="1:9" ht="15" thickBot="1" x14ac:dyDescent="0.35">
      <c r="A54" s="44" t="s">
        <v>14</v>
      </c>
      <c r="B54" s="11" t="s">
        <v>901</v>
      </c>
      <c r="C54" s="12" t="s">
        <v>207</v>
      </c>
      <c r="D54" s="12" t="s">
        <v>370</v>
      </c>
      <c r="E54" s="13" t="s">
        <v>902</v>
      </c>
      <c r="F54" s="13" t="s">
        <v>903</v>
      </c>
      <c r="G54" s="5"/>
      <c r="H54" s="12"/>
      <c r="I54" s="12"/>
    </row>
    <row r="55" spans="1:9" ht="15" thickBot="1" x14ac:dyDescent="0.35">
      <c r="A55" s="44" t="s">
        <v>14</v>
      </c>
      <c r="B55" s="11" t="s">
        <v>909</v>
      </c>
      <c r="C55" s="12" t="s">
        <v>207</v>
      </c>
      <c r="D55" s="12" t="s">
        <v>42</v>
      </c>
      <c r="E55" s="13" t="s">
        <v>910</v>
      </c>
      <c r="F55" s="13" t="s">
        <v>911</v>
      </c>
      <c r="G55" s="5"/>
      <c r="H55" s="12"/>
      <c r="I55" s="12"/>
    </row>
    <row r="56" spans="1:9" ht="15" thickBot="1" x14ac:dyDescent="0.35">
      <c r="A56" s="44" t="s">
        <v>14</v>
      </c>
      <c r="B56" s="11" t="s">
        <v>921</v>
      </c>
      <c r="C56" s="12" t="s">
        <v>207</v>
      </c>
      <c r="D56" s="12" t="s">
        <v>922</v>
      </c>
      <c r="E56" s="13" t="s">
        <v>923</v>
      </c>
      <c r="F56" s="13" t="s">
        <v>924</v>
      </c>
      <c r="G56" s="5"/>
      <c r="H56" s="12"/>
      <c r="I56" s="12"/>
    </row>
    <row r="57" spans="1:9" ht="15" thickBot="1" x14ac:dyDescent="0.35">
      <c r="A57" s="44" t="s">
        <v>14</v>
      </c>
      <c r="B57" s="11" t="s">
        <v>935</v>
      </c>
      <c r="C57" s="12" t="s">
        <v>207</v>
      </c>
      <c r="D57" s="12" t="s">
        <v>801</v>
      </c>
      <c r="E57" s="13" t="s">
        <v>936</v>
      </c>
      <c r="F57" s="13" t="s">
        <v>937</v>
      </c>
      <c r="G57" s="5"/>
      <c r="H57" s="12"/>
      <c r="I57" s="12"/>
    </row>
    <row r="58" spans="1:9" ht="15" thickBot="1" x14ac:dyDescent="0.35">
      <c r="A58" s="44" t="s">
        <v>62</v>
      </c>
      <c r="B58" s="11" t="s">
        <v>938</v>
      </c>
      <c r="C58" s="12" t="s">
        <v>207</v>
      </c>
      <c r="D58" s="12" t="s">
        <v>927</v>
      </c>
      <c r="E58" s="13" t="s">
        <v>939</v>
      </c>
      <c r="F58" s="13" t="s">
        <v>940</v>
      </c>
      <c r="G58" s="5"/>
      <c r="H58" s="12"/>
      <c r="I58" s="12"/>
    </row>
    <row r="59" spans="1:9" ht="15" thickBot="1" x14ac:dyDescent="0.35">
      <c r="A59" s="44" t="s">
        <v>14</v>
      </c>
      <c r="B59" s="11" t="s">
        <v>953</v>
      </c>
      <c r="C59" s="12" t="s">
        <v>207</v>
      </c>
      <c r="D59" s="12" t="s">
        <v>954</v>
      </c>
      <c r="E59" s="53" t="s">
        <v>1493</v>
      </c>
      <c r="F59" s="53" t="s">
        <v>1492</v>
      </c>
      <c r="G59" s="5" t="s">
        <v>1396</v>
      </c>
      <c r="H59" s="12"/>
      <c r="I59" s="12"/>
    </row>
    <row r="60" spans="1:9" ht="15" thickBot="1" x14ac:dyDescent="0.35">
      <c r="A60" s="44" t="s">
        <v>14</v>
      </c>
      <c r="B60" s="11" t="s">
        <v>987</v>
      </c>
      <c r="C60" s="12" t="s">
        <v>207</v>
      </c>
      <c r="D60" s="12" t="s">
        <v>988</v>
      </c>
      <c r="E60" s="13" t="s">
        <v>1449</v>
      </c>
      <c r="F60" s="13" t="s">
        <v>1453</v>
      </c>
      <c r="G60" s="5"/>
      <c r="H60" s="12"/>
      <c r="I60" s="12"/>
    </row>
    <row r="61" spans="1:9" ht="15" thickBot="1" x14ac:dyDescent="0.35">
      <c r="A61" s="44" t="s">
        <v>14</v>
      </c>
      <c r="B61" s="11" t="s">
        <v>989</v>
      </c>
      <c r="C61" s="12" t="s">
        <v>207</v>
      </c>
      <c r="D61" s="12" t="s">
        <v>984</v>
      </c>
      <c r="E61" s="13" t="s">
        <v>990</v>
      </c>
      <c r="F61" s="13" t="s">
        <v>986</v>
      </c>
      <c r="G61" s="5"/>
      <c r="H61" s="12"/>
      <c r="I61" s="12"/>
    </row>
    <row r="62" spans="1:9" ht="15" thickBot="1" x14ac:dyDescent="0.35">
      <c r="A62" s="44" t="s">
        <v>14</v>
      </c>
      <c r="B62" s="11" t="s">
        <v>999</v>
      </c>
      <c r="C62" s="12" t="s">
        <v>207</v>
      </c>
      <c r="D62" s="12" t="s">
        <v>998</v>
      </c>
      <c r="E62" s="13" t="s">
        <v>1000</v>
      </c>
      <c r="F62" s="13" t="s">
        <v>1001</v>
      </c>
      <c r="G62" s="5"/>
      <c r="H62" s="12"/>
      <c r="I62" s="12"/>
    </row>
    <row r="63" spans="1:9" ht="15" thickBot="1" x14ac:dyDescent="0.35">
      <c r="A63" s="44" t="s">
        <v>14</v>
      </c>
      <c r="B63" s="11" t="s">
        <v>1255</v>
      </c>
      <c r="C63" s="12" t="s">
        <v>207</v>
      </c>
      <c r="D63" s="12" t="s">
        <v>390</v>
      </c>
      <c r="E63" s="13" t="s">
        <v>1256</v>
      </c>
      <c r="F63" s="13" t="s">
        <v>1257</v>
      </c>
      <c r="G63" s="5"/>
      <c r="H63" s="12"/>
      <c r="I63" s="12"/>
    </row>
    <row r="64" spans="1:9" ht="15" thickBot="1" x14ac:dyDescent="0.35">
      <c r="A64" s="44" t="s">
        <v>62</v>
      </c>
      <c r="B64" s="11" t="s">
        <v>1307</v>
      </c>
      <c r="C64" s="12" t="s">
        <v>207</v>
      </c>
      <c r="D64" s="12" t="s">
        <v>1308</v>
      </c>
      <c r="E64" s="13" t="s">
        <v>1309</v>
      </c>
      <c r="F64" s="13" t="s">
        <v>1310</v>
      </c>
      <c r="G64" s="5"/>
      <c r="H64" s="12"/>
      <c r="I64" s="12"/>
    </row>
    <row r="65" spans="1:9" ht="15" thickBot="1" x14ac:dyDescent="0.35">
      <c r="A65" s="44" t="s">
        <v>14</v>
      </c>
      <c r="B65" s="11" t="s">
        <v>1403</v>
      </c>
      <c r="C65" s="12" t="s">
        <v>207</v>
      </c>
      <c r="D65" s="12" t="s">
        <v>1404</v>
      </c>
      <c r="E65" s="55" t="s">
        <v>1405</v>
      </c>
      <c r="F65" s="55" t="s">
        <v>1406</v>
      </c>
      <c r="G65" s="5" t="s">
        <v>1407</v>
      </c>
      <c r="H65" s="12"/>
      <c r="I65" s="12"/>
    </row>
    <row r="66" spans="1:9" ht="15" thickBot="1" x14ac:dyDescent="0.35">
      <c r="A66" s="44" t="s">
        <v>14</v>
      </c>
      <c r="B66" s="11" t="s">
        <v>1415</v>
      </c>
      <c r="C66" s="12" t="s">
        <v>207</v>
      </c>
      <c r="D66" s="54" t="s">
        <v>1416</v>
      </c>
      <c r="E66" s="57" t="s">
        <v>1417</v>
      </c>
      <c r="F66" s="57" t="s">
        <v>1418</v>
      </c>
      <c r="G66" s="23"/>
      <c r="H66" s="12"/>
      <c r="I66" s="12"/>
    </row>
    <row r="67" spans="1:9" ht="15" thickBot="1" x14ac:dyDescent="0.35">
      <c r="A67" s="44" t="s">
        <v>14</v>
      </c>
      <c r="B67" s="11" t="s">
        <v>1433</v>
      </c>
      <c r="C67" s="12" t="s">
        <v>207</v>
      </c>
      <c r="D67" s="54" t="s">
        <v>1430</v>
      </c>
      <c r="E67" s="58" t="s">
        <v>1491</v>
      </c>
      <c r="F67" s="58" t="s">
        <v>1494</v>
      </c>
      <c r="G67" s="23"/>
      <c r="H67" s="12"/>
      <c r="I67" s="12"/>
    </row>
    <row r="68" spans="1:9" ht="15" thickBot="1" x14ac:dyDescent="0.35">
      <c r="A68" s="44" t="s">
        <v>14</v>
      </c>
      <c r="B68" s="11" t="s">
        <v>1435</v>
      </c>
      <c r="C68" s="12" t="s">
        <v>207</v>
      </c>
      <c r="D68" s="12" t="s">
        <v>1436</v>
      </c>
      <c r="E68" s="56" t="s">
        <v>1437</v>
      </c>
      <c r="F68" s="56" t="s">
        <v>1438</v>
      </c>
      <c r="G68" s="5"/>
      <c r="H68" s="12"/>
      <c r="I68" s="12"/>
    </row>
  </sheetData>
  <dataValidations disablePrompts="1" count="1">
    <dataValidation type="list" allowBlank="1" showInputMessage="1" showErrorMessage="1" sqref="A2:A68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style="7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17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62</v>
      </c>
      <c r="B2" s="19" t="s">
        <v>141</v>
      </c>
      <c r="C2" s="19" t="s">
        <v>146</v>
      </c>
      <c r="D2" s="19" t="s">
        <v>174</v>
      </c>
      <c r="E2" s="20" t="s">
        <v>142</v>
      </c>
      <c r="F2" s="19" t="s">
        <v>143</v>
      </c>
      <c r="G2" s="23" t="s">
        <v>183</v>
      </c>
      <c r="H2" s="23" t="s">
        <v>187</v>
      </c>
      <c r="I2" s="12"/>
      <c r="J2" s="18"/>
    </row>
    <row r="3" spans="1:10" s="7" customFormat="1" ht="15" thickBot="1" x14ac:dyDescent="0.35">
      <c r="A3" s="39" t="s">
        <v>14</v>
      </c>
      <c r="B3" s="19" t="s">
        <v>188</v>
      </c>
      <c r="C3" s="19" t="s">
        <v>146</v>
      </c>
      <c r="D3" s="19" t="s">
        <v>192</v>
      </c>
      <c r="E3" s="20" t="s">
        <v>318</v>
      </c>
      <c r="F3" s="19" t="s">
        <v>144</v>
      </c>
      <c r="G3" s="22" t="s">
        <v>189</v>
      </c>
      <c r="H3" s="22"/>
      <c r="I3" s="12"/>
      <c r="J3" s="18"/>
    </row>
    <row r="4" spans="1:10" s="7" customFormat="1" ht="15" thickBot="1" x14ac:dyDescent="0.35">
      <c r="A4" s="39" t="s">
        <v>14</v>
      </c>
      <c r="B4" s="19" t="s">
        <v>212</v>
      </c>
      <c r="C4" s="19" t="s">
        <v>213</v>
      </c>
      <c r="D4" s="19" t="s">
        <v>46</v>
      </c>
      <c r="E4" s="20" t="s">
        <v>214</v>
      </c>
      <c r="F4" s="19" t="s">
        <v>152</v>
      </c>
      <c r="G4" s="22" t="s">
        <v>259</v>
      </c>
      <c r="H4" s="22"/>
      <c r="I4" s="12"/>
      <c r="J4" s="18"/>
    </row>
    <row r="5" spans="1:10" ht="15" thickBot="1" x14ac:dyDescent="0.35">
      <c r="A5" s="39" t="s">
        <v>62</v>
      </c>
      <c r="B5" s="19" t="s">
        <v>147</v>
      </c>
      <c r="C5" s="19" t="s">
        <v>148</v>
      </c>
      <c r="D5" s="19" t="s">
        <v>46</v>
      </c>
      <c r="E5" s="21" t="s">
        <v>175</v>
      </c>
      <c r="F5" s="19" t="s">
        <v>149</v>
      </c>
      <c r="G5" s="22" t="s">
        <v>348</v>
      </c>
      <c r="H5" s="22"/>
      <c r="I5" s="12"/>
      <c r="J5" s="18"/>
    </row>
    <row r="6" spans="1:10" ht="15" thickBot="1" x14ac:dyDescent="0.35">
      <c r="A6" s="39" t="s">
        <v>62</v>
      </c>
      <c r="B6" s="19" t="s">
        <v>150</v>
      </c>
      <c r="C6" s="19" t="s">
        <v>151</v>
      </c>
      <c r="D6" s="19" t="s">
        <v>46</v>
      </c>
      <c r="E6" s="20" t="s">
        <v>176</v>
      </c>
      <c r="F6" s="19" t="s">
        <v>152</v>
      </c>
      <c r="G6" s="22" t="s">
        <v>258</v>
      </c>
      <c r="H6" s="22"/>
      <c r="I6" s="12"/>
      <c r="J6" s="18"/>
    </row>
    <row r="7" spans="1:10" ht="15" thickBot="1" x14ac:dyDescent="0.35">
      <c r="A7" s="39" t="s">
        <v>62</v>
      </c>
      <c r="B7" s="19" t="s">
        <v>153</v>
      </c>
      <c r="C7" s="19" t="s">
        <v>154</v>
      </c>
      <c r="D7" s="19" t="s">
        <v>46</v>
      </c>
      <c r="E7" s="21" t="s">
        <v>177</v>
      </c>
      <c r="F7" s="19" t="s">
        <v>222</v>
      </c>
      <c r="G7" s="22" t="s">
        <v>215</v>
      </c>
      <c r="H7" s="22"/>
      <c r="I7" s="12"/>
      <c r="J7" s="18"/>
    </row>
    <row r="8" spans="1:10" s="44" customFormat="1" ht="15" thickBot="1" x14ac:dyDescent="0.35">
      <c r="A8" s="39" t="s">
        <v>62</v>
      </c>
      <c r="B8" s="19" t="s">
        <v>1290</v>
      </c>
      <c r="C8" s="19" t="s">
        <v>1291</v>
      </c>
      <c r="D8" s="19" t="s">
        <v>1292</v>
      </c>
      <c r="E8" s="21" t="s">
        <v>1293</v>
      </c>
      <c r="F8" s="19" t="s">
        <v>626</v>
      </c>
      <c r="G8" s="22" t="s">
        <v>1294</v>
      </c>
      <c r="H8" s="22"/>
      <c r="I8" s="12"/>
      <c r="J8" s="18"/>
    </row>
    <row r="9" spans="1:10" ht="15" thickBot="1" x14ac:dyDescent="0.35">
      <c r="A9" s="39" t="s">
        <v>62</v>
      </c>
      <c r="B9" s="19" t="s">
        <v>155</v>
      </c>
      <c r="C9" s="19" t="s">
        <v>146</v>
      </c>
      <c r="D9" s="19" t="s">
        <v>156</v>
      </c>
      <c r="E9" s="20" t="s">
        <v>178</v>
      </c>
      <c r="F9" s="19" t="s">
        <v>157</v>
      </c>
      <c r="G9" s="22" t="s">
        <v>171</v>
      </c>
      <c r="H9" s="22"/>
      <c r="I9" s="12"/>
      <c r="J9" s="18"/>
    </row>
    <row r="10" spans="1:10" ht="15" thickBot="1" x14ac:dyDescent="0.35">
      <c r="A10" s="39" t="s">
        <v>14</v>
      </c>
      <c r="B10" s="19" t="s">
        <v>161</v>
      </c>
      <c r="C10" s="19" t="s">
        <v>146</v>
      </c>
      <c r="D10" s="19" t="s">
        <v>122</v>
      </c>
      <c r="E10" s="20" t="s">
        <v>220</v>
      </c>
      <c r="F10" s="19" t="s">
        <v>221</v>
      </c>
      <c r="G10" s="22" t="s">
        <v>229</v>
      </c>
      <c r="H10" s="22"/>
      <c r="I10" s="12"/>
      <c r="J10" s="18"/>
    </row>
    <row r="11" spans="1:10" ht="15" thickBot="1" x14ac:dyDescent="0.35">
      <c r="A11" s="39" t="s">
        <v>62</v>
      </c>
      <c r="B11" s="19" t="s">
        <v>162</v>
      </c>
      <c r="C11" s="19" t="s">
        <v>146</v>
      </c>
      <c r="D11" s="19" t="s">
        <v>4</v>
      </c>
      <c r="E11" s="19" t="s">
        <v>179</v>
      </c>
      <c r="F11" s="19" t="s">
        <v>163</v>
      </c>
      <c r="G11" s="22" t="s">
        <v>172</v>
      </c>
      <c r="H11" s="22"/>
      <c r="I11" s="12"/>
      <c r="J11" s="18"/>
    </row>
    <row r="12" spans="1:10" ht="15" thickBot="1" x14ac:dyDescent="0.35">
      <c r="A12" s="39" t="s">
        <v>62</v>
      </c>
      <c r="B12" s="19" t="s">
        <v>164</v>
      </c>
      <c r="C12" s="19" t="s">
        <v>146</v>
      </c>
      <c r="D12" s="19" t="s">
        <v>49</v>
      </c>
      <c r="E12" s="20" t="s">
        <v>180</v>
      </c>
      <c r="F12" s="19" t="s">
        <v>1357</v>
      </c>
      <c r="G12" s="22" t="s">
        <v>1328</v>
      </c>
      <c r="H12" s="22"/>
      <c r="I12" s="12"/>
      <c r="J12" s="18"/>
    </row>
    <row r="13" spans="1:10" ht="15" thickBot="1" x14ac:dyDescent="0.35">
      <c r="A13" s="39" t="s">
        <v>62</v>
      </c>
      <c r="B13" s="19" t="s">
        <v>529</v>
      </c>
      <c r="C13" s="19" t="s">
        <v>146</v>
      </c>
      <c r="D13" s="19" t="s">
        <v>752</v>
      </c>
      <c r="E13" s="20" t="s">
        <v>181</v>
      </c>
      <c r="F13" s="19" t="s">
        <v>166</v>
      </c>
      <c r="G13" s="22" t="s">
        <v>173</v>
      </c>
      <c r="H13" s="22"/>
      <c r="I13" s="12"/>
      <c r="J13" s="18"/>
    </row>
    <row r="14" spans="1:10" s="44" customFormat="1" ht="15" thickBot="1" x14ac:dyDescent="0.35">
      <c r="A14" s="39" t="s">
        <v>62</v>
      </c>
      <c r="B14" s="19" t="s">
        <v>530</v>
      </c>
      <c r="C14" s="19" t="s">
        <v>146</v>
      </c>
      <c r="D14" s="19" t="s">
        <v>751</v>
      </c>
      <c r="E14" s="20" t="s">
        <v>531</v>
      </c>
      <c r="F14" s="19" t="s">
        <v>144</v>
      </c>
      <c r="G14" s="22" t="s">
        <v>532</v>
      </c>
      <c r="H14" s="22"/>
      <c r="I14" s="12"/>
      <c r="J14" s="18"/>
    </row>
    <row r="15" spans="1:10" ht="15" thickBot="1" x14ac:dyDescent="0.35">
      <c r="A15" s="39" t="s">
        <v>14</v>
      </c>
      <c r="B15" s="19" t="s">
        <v>167</v>
      </c>
      <c r="C15" s="19" t="s">
        <v>146</v>
      </c>
      <c r="D15" s="19" t="s">
        <v>42</v>
      </c>
      <c r="E15" s="19" t="s">
        <v>182</v>
      </c>
      <c r="F15" s="19" t="s">
        <v>168</v>
      </c>
      <c r="G15" s="22" t="s">
        <v>335</v>
      </c>
      <c r="H15" s="22"/>
      <c r="I15" s="12"/>
      <c r="J15" s="18"/>
    </row>
    <row r="16" spans="1:10" ht="15" thickBot="1" x14ac:dyDescent="0.35">
      <c r="A16" s="39" t="s">
        <v>62</v>
      </c>
      <c r="B16" s="19" t="s">
        <v>169</v>
      </c>
      <c r="C16" s="19" t="s">
        <v>146</v>
      </c>
      <c r="D16" s="19" t="s">
        <v>185</v>
      </c>
      <c r="E16" s="20" t="s">
        <v>142</v>
      </c>
      <c r="F16" s="19" t="s">
        <v>143</v>
      </c>
      <c r="G16" s="22" t="s">
        <v>183</v>
      </c>
      <c r="H16" s="23" t="s">
        <v>187</v>
      </c>
      <c r="I16" s="12"/>
      <c r="J16" s="18"/>
    </row>
    <row r="17" spans="1:10" s="7" customFormat="1" ht="15" thickBot="1" x14ac:dyDescent="0.35">
      <c r="A17" s="39" t="s">
        <v>14</v>
      </c>
      <c r="B17" s="19" t="s">
        <v>251</v>
      </c>
      <c r="C17" s="19" t="s">
        <v>146</v>
      </c>
      <c r="D17" s="19" t="s">
        <v>252</v>
      </c>
      <c r="E17" s="20" t="s">
        <v>253</v>
      </c>
      <c r="F17" s="19" t="s">
        <v>165</v>
      </c>
      <c r="G17" s="22" t="s">
        <v>254</v>
      </c>
      <c r="H17" s="22"/>
      <c r="I17" s="12"/>
      <c r="J17" s="18"/>
    </row>
    <row r="18" spans="1:10" s="7" customFormat="1" ht="15" thickBot="1" x14ac:dyDescent="0.35">
      <c r="A18" s="39" t="s">
        <v>62</v>
      </c>
      <c r="B18" s="19" t="s">
        <v>344</v>
      </c>
      <c r="C18" s="19" t="s">
        <v>146</v>
      </c>
      <c r="D18" s="19" t="s">
        <v>340</v>
      </c>
      <c r="E18" s="20" t="s">
        <v>284</v>
      </c>
      <c r="F18" s="19" t="s">
        <v>285</v>
      </c>
      <c r="G18" s="22" t="s">
        <v>1275</v>
      </c>
      <c r="H18" s="22"/>
      <c r="I18" s="12"/>
      <c r="J18" s="18"/>
    </row>
    <row r="19" spans="1:10" s="37" customFormat="1" ht="15" thickBot="1" x14ac:dyDescent="0.35">
      <c r="A19" s="39" t="s">
        <v>62</v>
      </c>
      <c r="B19" s="19" t="s">
        <v>341</v>
      </c>
      <c r="C19" s="19" t="s">
        <v>146</v>
      </c>
      <c r="D19" s="19" t="s">
        <v>342</v>
      </c>
      <c r="E19" s="20" t="s">
        <v>522</v>
      </c>
      <c r="F19" s="19" t="s">
        <v>523</v>
      </c>
      <c r="G19" s="22" t="s">
        <v>524</v>
      </c>
      <c r="H19" s="22"/>
      <c r="I19" s="12"/>
      <c r="J19" s="18"/>
    </row>
    <row r="20" spans="1:10" s="7" customFormat="1" ht="15" thickBot="1" x14ac:dyDescent="0.35">
      <c r="A20" s="39" t="s">
        <v>62</v>
      </c>
      <c r="B20" s="19" t="s">
        <v>291</v>
      </c>
      <c r="C20" s="19" t="s">
        <v>146</v>
      </c>
      <c r="D20" s="19" t="s">
        <v>315</v>
      </c>
      <c r="E20" s="20" t="s">
        <v>292</v>
      </c>
      <c r="F20" s="19" t="s">
        <v>293</v>
      </c>
      <c r="G20" s="22" t="s">
        <v>294</v>
      </c>
      <c r="H20" s="22" t="s">
        <v>307</v>
      </c>
      <c r="I20" s="12"/>
      <c r="J20" s="18"/>
    </row>
    <row r="21" spans="1:10" s="37" customFormat="1" ht="15" thickBot="1" x14ac:dyDescent="0.35">
      <c r="A21" s="39" t="s">
        <v>14</v>
      </c>
      <c r="B21" s="19" t="s">
        <v>309</v>
      </c>
      <c r="C21" s="19" t="s">
        <v>146</v>
      </c>
      <c r="D21" s="19" t="s">
        <v>310</v>
      </c>
      <c r="E21" s="20" t="s">
        <v>399</v>
      </c>
      <c r="F21" s="19" t="s">
        <v>400</v>
      </c>
      <c r="G21" s="22" t="s">
        <v>404</v>
      </c>
      <c r="H21" s="22"/>
      <c r="I21" s="12"/>
      <c r="J21" s="18"/>
    </row>
    <row r="22" spans="1:10" s="37" customFormat="1" ht="15" thickBot="1" x14ac:dyDescent="0.35">
      <c r="A22" s="39" t="s">
        <v>62</v>
      </c>
      <c r="B22" s="19" t="s">
        <v>312</v>
      </c>
      <c r="C22" s="19" t="s">
        <v>146</v>
      </c>
      <c r="D22" s="19" t="s">
        <v>311</v>
      </c>
      <c r="E22" s="20" t="s">
        <v>292</v>
      </c>
      <c r="F22" s="19" t="s">
        <v>293</v>
      </c>
      <c r="G22" s="22" t="s">
        <v>314</v>
      </c>
      <c r="H22" s="22" t="s">
        <v>313</v>
      </c>
      <c r="I22" s="12"/>
      <c r="J22" s="18"/>
    </row>
    <row r="23" spans="1:10" s="37" customFormat="1" ht="15" thickBot="1" x14ac:dyDescent="0.35">
      <c r="A23" s="39" t="s">
        <v>14</v>
      </c>
      <c r="B23" s="19" t="s">
        <v>503</v>
      </c>
      <c r="C23" s="19" t="s">
        <v>146</v>
      </c>
      <c r="D23" s="19" t="s">
        <v>504</v>
      </c>
      <c r="E23" s="20" t="s">
        <v>505</v>
      </c>
      <c r="F23" s="19" t="s">
        <v>506</v>
      </c>
      <c r="G23" s="22" t="s">
        <v>507</v>
      </c>
      <c r="H23" s="22"/>
      <c r="I23" s="12"/>
      <c r="J23" s="18"/>
    </row>
    <row r="24" spans="1:10" s="44" customFormat="1" ht="15" thickBot="1" x14ac:dyDescent="0.35">
      <c r="A24" s="39" t="s">
        <v>14</v>
      </c>
      <c r="B24" s="19" t="s">
        <v>539</v>
      </c>
      <c r="C24" s="19" t="s">
        <v>146</v>
      </c>
      <c r="D24" s="19" t="s">
        <v>295</v>
      </c>
      <c r="E24" s="20" t="s">
        <v>540</v>
      </c>
      <c r="F24" s="19" t="s">
        <v>144</v>
      </c>
      <c r="G24" s="22" t="s">
        <v>541</v>
      </c>
      <c r="H24" s="22"/>
      <c r="I24" s="12"/>
      <c r="J24" s="18"/>
    </row>
    <row r="25" spans="1:10" s="44" customFormat="1" ht="15" thickBot="1" x14ac:dyDescent="0.35">
      <c r="A25" s="39" t="s">
        <v>62</v>
      </c>
      <c r="B25" s="19" t="s">
        <v>746</v>
      </c>
      <c r="C25" s="19" t="s">
        <v>146</v>
      </c>
      <c r="D25" s="19" t="s">
        <v>747</v>
      </c>
      <c r="E25" s="20" t="s">
        <v>292</v>
      </c>
      <c r="F25" s="19" t="s">
        <v>293</v>
      </c>
      <c r="G25" s="22" t="s">
        <v>748</v>
      </c>
      <c r="H25" s="22" t="s">
        <v>749</v>
      </c>
      <c r="I25" s="12"/>
      <c r="J25" s="18"/>
    </row>
    <row r="26" spans="1:10" s="44" customFormat="1" ht="15" thickBot="1" x14ac:dyDescent="0.35">
      <c r="A26" s="39" t="s">
        <v>62</v>
      </c>
      <c r="B26" s="19" t="s">
        <v>876</v>
      </c>
      <c r="C26" s="19" t="s">
        <v>146</v>
      </c>
      <c r="D26" s="19" t="s">
        <v>874</v>
      </c>
      <c r="E26" s="20" t="s">
        <v>877</v>
      </c>
      <c r="F26" s="19" t="s">
        <v>878</v>
      </c>
      <c r="G26" s="22" t="s">
        <v>879</v>
      </c>
      <c r="H26" s="22"/>
      <c r="I26" s="12"/>
      <c r="J26" s="18"/>
    </row>
    <row r="27" spans="1:10" s="44" customFormat="1" ht="15" thickBot="1" x14ac:dyDescent="0.35">
      <c r="A27" s="39" t="s">
        <v>14</v>
      </c>
      <c r="B27" s="19" t="s">
        <v>970</v>
      </c>
      <c r="C27" s="19" t="s">
        <v>146</v>
      </c>
      <c r="D27" s="19" t="s">
        <v>971</v>
      </c>
      <c r="E27" s="20" t="s">
        <v>972</v>
      </c>
      <c r="F27" s="19" t="s">
        <v>973</v>
      </c>
      <c r="G27" s="22" t="s">
        <v>974</v>
      </c>
      <c r="H27" s="22"/>
      <c r="I27" s="12"/>
      <c r="J27" s="18"/>
    </row>
    <row r="28" spans="1:10" s="44" customFormat="1" ht="15" thickBot="1" x14ac:dyDescent="0.35">
      <c r="A28" s="39" t="s">
        <v>62</v>
      </c>
      <c r="B28" s="19" t="s">
        <v>1264</v>
      </c>
      <c r="C28" s="19" t="s">
        <v>146</v>
      </c>
      <c r="D28" s="19" t="s">
        <v>1265</v>
      </c>
      <c r="E28" s="20" t="s">
        <v>1260</v>
      </c>
      <c r="F28" s="19" t="s">
        <v>1263</v>
      </c>
      <c r="G28" s="22" t="s">
        <v>1266</v>
      </c>
      <c r="H28" s="22" t="s">
        <v>1268</v>
      </c>
      <c r="I28" s="12"/>
      <c r="J28" s="18"/>
    </row>
    <row r="29" spans="1:10" s="44" customFormat="1" ht="15" thickBot="1" x14ac:dyDescent="0.35">
      <c r="A29" s="39" t="s">
        <v>14</v>
      </c>
      <c r="B29" s="19" t="s">
        <v>1347</v>
      </c>
      <c r="C29" s="19" t="s">
        <v>146</v>
      </c>
      <c r="D29" s="19" t="s">
        <v>1348</v>
      </c>
      <c r="E29" s="20" t="s">
        <v>1349</v>
      </c>
      <c r="F29" s="19" t="s">
        <v>1350</v>
      </c>
      <c r="G29" s="22" t="s">
        <v>1351</v>
      </c>
      <c r="H29" s="22"/>
      <c r="I29" s="12"/>
      <c r="J29" s="18"/>
    </row>
  </sheetData>
  <dataValidations disablePrompts="1" count="1">
    <dataValidation type="list" allowBlank="1" showInputMessage="1" showErrorMessage="1" sqref="A2:A29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7.25" customHeight="1" thickBot="1" x14ac:dyDescent="0.35">
      <c r="A1" s="16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10" t="s">
        <v>240</v>
      </c>
      <c r="H1" s="9" t="s">
        <v>64</v>
      </c>
      <c r="I1" s="9" t="s">
        <v>65</v>
      </c>
      <c r="J1" s="9" t="s">
        <v>66</v>
      </c>
    </row>
    <row r="2" spans="1:10" s="43" customFormat="1" ht="15" thickBot="1" x14ac:dyDescent="0.35">
      <c r="A2" s="38" t="s">
        <v>14</v>
      </c>
      <c r="B2" s="46" t="s">
        <v>1483</v>
      </c>
      <c r="C2" s="46" t="s">
        <v>232</v>
      </c>
      <c r="D2" s="46" t="s">
        <v>4</v>
      </c>
      <c r="E2" s="46" t="s">
        <v>1484</v>
      </c>
      <c r="F2" s="46" t="s">
        <v>1485</v>
      </c>
      <c r="G2" s="47"/>
      <c r="H2" s="47" t="s">
        <v>1486</v>
      </c>
      <c r="I2" s="12"/>
      <c r="J2" s="12"/>
    </row>
    <row r="3" spans="1:10" s="43" customFormat="1" ht="15" thickBot="1" x14ac:dyDescent="0.35">
      <c r="A3" s="38" t="s">
        <v>14</v>
      </c>
      <c r="B3" s="46" t="s">
        <v>838</v>
      </c>
      <c r="C3" s="46" t="s">
        <v>232</v>
      </c>
      <c r="D3" s="46" t="s">
        <v>839</v>
      </c>
      <c r="E3" s="46" t="s">
        <v>840</v>
      </c>
      <c r="F3" s="46" t="s">
        <v>841</v>
      </c>
      <c r="G3" s="47" t="s">
        <v>1314</v>
      </c>
      <c r="H3" s="47" t="s">
        <v>1285</v>
      </c>
      <c r="I3" s="12"/>
      <c r="J3" s="12"/>
    </row>
    <row r="4" spans="1:10" s="43" customFormat="1" ht="15" thickBot="1" x14ac:dyDescent="0.35">
      <c r="A4" s="38" t="s">
        <v>14</v>
      </c>
      <c r="B4" s="46" t="s">
        <v>842</v>
      </c>
      <c r="C4" s="46" t="s">
        <v>232</v>
      </c>
      <c r="D4" s="46" t="s">
        <v>311</v>
      </c>
      <c r="E4" s="46" t="s">
        <v>840</v>
      </c>
      <c r="F4" s="46" t="s">
        <v>841</v>
      </c>
      <c r="G4" s="47" t="s">
        <v>1300</v>
      </c>
      <c r="H4" s="47" t="s">
        <v>1495</v>
      </c>
      <c r="I4" s="12"/>
      <c r="J4" s="12"/>
    </row>
    <row r="5" spans="1:10" s="43" customFormat="1" ht="15" thickBot="1" x14ac:dyDescent="0.35">
      <c r="A5" s="38" t="s">
        <v>14</v>
      </c>
      <c r="B5" s="46" t="s">
        <v>843</v>
      </c>
      <c r="C5" s="46" t="s">
        <v>232</v>
      </c>
      <c r="D5" s="46" t="s">
        <v>467</v>
      </c>
      <c r="E5" s="46" t="s">
        <v>840</v>
      </c>
      <c r="F5" s="46" t="s">
        <v>841</v>
      </c>
      <c r="G5" s="47" t="s">
        <v>1302</v>
      </c>
      <c r="H5" s="47" t="s">
        <v>1286</v>
      </c>
      <c r="I5" s="12"/>
      <c r="J5" s="12"/>
    </row>
    <row r="6" spans="1:10" s="43" customFormat="1" ht="15" thickBot="1" x14ac:dyDescent="0.35">
      <c r="A6" s="38" t="s">
        <v>14</v>
      </c>
      <c r="B6" s="46" t="s">
        <v>844</v>
      </c>
      <c r="C6" s="46" t="s">
        <v>232</v>
      </c>
      <c r="D6" s="46" t="s">
        <v>462</v>
      </c>
      <c r="E6" s="46" t="s">
        <v>840</v>
      </c>
      <c r="F6" s="46" t="s">
        <v>841</v>
      </c>
      <c r="G6" s="47" t="s">
        <v>1301</v>
      </c>
      <c r="H6" s="47" t="s">
        <v>1287</v>
      </c>
      <c r="I6" s="12"/>
      <c r="J6" s="12"/>
    </row>
    <row r="7" spans="1:10" s="43" customFormat="1" ht="15" thickBot="1" x14ac:dyDescent="0.35">
      <c r="A7" s="38" t="s">
        <v>14</v>
      </c>
      <c r="B7" s="46" t="s">
        <v>845</v>
      </c>
      <c r="C7" s="46" t="s">
        <v>232</v>
      </c>
      <c r="D7" s="46" t="s">
        <v>484</v>
      </c>
      <c r="E7" s="46" t="s">
        <v>840</v>
      </c>
      <c r="F7" s="46" t="s">
        <v>841</v>
      </c>
      <c r="G7" s="47" t="s">
        <v>1299</v>
      </c>
      <c r="H7" s="59" t="s">
        <v>1496</v>
      </c>
      <c r="I7" s="12"/>
      <c r="J7" s="12"/>
    </row>
    <row r="8" spans="1:10" s="43" customFormat="1" ht="15" thickBot="1" x14ac:dyDescent="0.35">
      <c r="A8" s="38" t="s">
        <v>14</v>
      </c>
      <c r="B8" s="46" t="s">
        <v>846</v>
      </c>
      <c r="C8" s="46" t="s">
        <v>232</v>
      </c>
      <c r="D8" s="46" t="s">
        <v>747</v>
      </c>
      <c r="E8" s="46" t="s">
        <v>840</v>
      </c>
      <c r="F8" s="46" t="s">
        <v>841</v>
      </c>
      <c r="G8" s="47" t="s">
        <v>1303</v>
      </c>
      <c r="H8" s="60" t="s">
        <v>1497</v>
      </c>
      <c r="I8" s="12"/>
      <c r="J8" s="12"/>
    </row>
    <row r="9" spans="1:10" s="43" customFormat="1" ht="15" thickBot="1" x14ac:dyDescent="0.35">
      <c r="A9" s="38" t="s">
        <v>14</v>
      </c>
      <c r="B9" s="46" t="s">
        <v>1374</v>
      </c>
      <c r="C9" s="46" t="s">
        <v>232</v>
      </c>
      <c r="D9" s="46" t="s">
        <v>340</v>
      </c>
      <c r="E9" s="46" t="s">
        <v>1381</v>
      </c>
      <c r="F9" s="46" t="s">
        <v>1382</v>
      </c>
      <c r="G9" s="47"/>
      <c r="H9" s="47" t="s">
        <v>274</v>
      </c>
      <c r="I9" s="12"/>
      <c r="J9" s="12"/>
    </row>
    <row r="10" spans="1:10" s="43" customFormat="1" ht="15" thickBot="1" x14ac:dyDescent="0.35">
      <c r="A10" s="38" t="s">
        <v>14</v>
      </c>
      <c r="B10" s="46" t="s">
        <v>1374</v>
      </c>
      <c r="C10" s="46" t="s">
        <v>232</v>
      </c>
      <c r="D10" s="46" t="s">
        <v>481</v>
      </c>
      <c r="E10" s="46" t="s">
        <v>1381</v>
      </c>
      <c r="F10" s="46" t="s">
        <v>1382</v>
      </c>
      <c r="G10" s="60"/>
      <c r="H10" s="60" t="s">
        <v>274</v>
      </c>
      <c r="I10" s="12"/>
      <c r="J10" s="12"/>
    </row>
    <row r="11" spans="1:10" s="43" customFormat="1" ht="15" thickBot="1" x14ac:dyDescent="0.35">
      <c r="A11" s="38" t="s">
        <v>14</v>
      </c>
      <c r="B11" s="46" t="s">
        <v>1374</v>
      </c>
      <c r="C11" s="46" t="s">
        <v>232</v>
      </c>
      <c r="D11" s="46" t="s">
        <v>850</v>
      </c>
      <c r="E11" s="46" t="s">
        <v>1381</v>
      </c>
      <c r="F11" s="46" t="s">
        <v>1382</v>
      </c>
      <c r="G11" s="60"/>
      <c r="H11" s="60" t="s">
        <v>274</v>
      </c>
      <c r="I11" s="12"/>
      <c r="J11" s="12"/>
    </row>
    <row r="12" spans="1:10" s="43" customFormat="1" ht="15" thickBot="1" x14ac:dyDescent="0.35">
      <c r="A12" s="38" t="s">
        <v>14</v>
      </c>
      <c r="B12" s="46" t="s">
        <v>1374</v>
      </c>
      <c r="C12" s="46" t="s">
        <v>232</v>
      </c>
      <c r="D12" s="46" t="s">
        <v>1345</v>
      </c>
      <c r="E12" s="46" t="s">
        <v>1381</v>
      </c>
      <c r="F12" s="46" t="s">
        <v>1382</v>
      </c>
      <c r="G12" s="60"/>
      <c r="H12" s="60" t="s">
        <v>274</v>
      </c>
      <c r="I12" s="12"/>
      <c r="J12" s="12"/>
    </row>
    <row r="13" spans="1:10" s="43" customFormat="1" ht="15" thickBot="1" x14ac:dyDescent="0.35">
      <c r="A13" s="38" t="s">
        <v>62</v>
      </c>
      <c r="B13" s="46" t="s">
        <v>360</v>
      </c>
      <c r="C13" s="46" t="s">
        <v>232</v>
      </c>
      <c r="D13" s="46" t="s">
        <v>357</v>
      </c>
      <c r="E13" s="46" t="s">
        <v>361</v>
      </c>
      <c r="F13" s="46" t="s">
        <v>358</v>
      </c>
      <c r="G13" s="47"/>
      <c r="H13" s="47" t="s">
        <v>1305</v>
      </c>
      <c r="I13" s="12"/>
      <c r="J13" s="12"/>
    </row>
    <row r="14" spans="1:10" s="43" customFormat="1" ht="15" thickBot="1" x14ac:dyDescent="0.35">
      <c r="A14" s="38" t="s">
        <v>14</v>
      </c>
      <c r="B14" s="46" t="s">
        <v>764</v>
      </c>
      <c r="C14" s="46" t="s">
        <v>232</v>
      </c>
      <c r="D14" s="46" t="s">
        <v>191</v>
      </c>
      <c r="E14" s="46" t="s">
        <v>765</v>
      </c>
      <c r="F14" s="46" t="s">
        <v>766</v>
      </c>
      <c r="G14" s="47" t="s">
        <v>767</v>
      </c>
      <c r="H14" s="47" t="s">
        <v>768</v>
      </c>
      <c r="I14" s="12"/>
      <c r="J14" s="12"/>
    </row>
    <row r="15" spans="1:10" s="43" customFormat="1" ht="15" thickBot="1" x14ac:dyDescent="0.35">
      <c r="A15" s="38" t="s">
        <v>14</v>
      </c>
      <c r="B15" s="46" t="s">
        <v>769</v>
      </c>
      <c r="C15" s="46" t="s">
        <v>232</v>
      </c>
      <c r="D15" s="46" t="s">
        <v>192</v>
      </c>
      <c r="E15" s="46" t="s">
        <v>765</v>
      </c>
      <c r="F15" s="46" t="s">
        <v>766</v>
      </c>
      <c r="G15" s="47" t="s">
        <v>770</v>
      </c>
      <c r="H15" s="47" t="s">
        <v>771</v>
      </c>
      <c r="I15" s="12"/>
      <c r="J15" s="12"/>
    </row>
    <row r="16" spans="1:10" s="43" customFormat="1" ht="15" thickBot="1" x14ac:dyDescent="0.35">
      <c r="A16" s="38" t="s">
        <v>14</v>
      </c>
      <c r="B16" s="46" t="s">
        <v>773</v>
      </c>
      <c r="C16" s="46" t="s">
        <v>232</v>
      </c>
      <c r="D16" s="46" t="s">
        <v>236</v>
      </c>
      <c r="E16" s="46" t="s">
        <v>234</v>
      </c>
      <c r="F16" s="46" t="s">
        <v>235</v>
      </c>
      <c r="G16" s="47" t="s">
        <v>774</v>
      </c>
      <c r="H16" s="47" t="s">
        <v>772</v>
      </c>
      <c r="I16" s="12"/>
      <c r="J16" s="12"/>
    </row>
    <row r="17" spans="1:10" s="43" customFormat="1" ht="15" thickBot="1" x14ac:dyDescent="0.35">
      <c r="A17" s="38" t="s">
        <v>14</v>
      </c>
      <c r="B17" s="46" t="s">
        <v>775</v>
      </c>
      <c r="C17" s="46" t="s">
        <v>776</v>
      </c>
      <c r="D17" s="46" t="s">
        <v>46</v>
      </c>
      <c r="E17" s="46" t="s">
        <v>777</v>
      </c>
      <c r="F17" s="46" t="s">
        <v>778</v>
      </c>
      <c r="G17" s="47"/>
      <c r="H17" s="47" t="s">
        <v>1329</v>
      </c>
      <c r="I17" s="12"/>
      <c r="J17" s="12"/>
    </row>
    <row r="18" spans="1:10" s="43" customFormat="1" ht="15" thickBot="1" x14ac:dyDescent="0.35">
      <c r="A18" s="38" t="s">
        <v>14</v>
      </c>
      <c r="B18" s="46" t="s">
        <v>779</v>
      </c>
      <c r="C18" s="46" t="s">
        <v>780</v>
      </c>
      <c r="D18" s="46" t="s">
        <v>46</v>
      </c>
      <c r="E18" s="46" t="s">
        <v>1313</v>
      </c>
      <c r="F18" s="46" t="s">
        <v>834</v>
      </c>
      <c r="G18" s="47"/>
      <c r="H18" s="47" t="s">
        <v>1329</v>
      </c>
      <c r="I18" s="12"/>
      <c r="J18" s="12"/>
    </row>
    <row r="19" spans="1:10" s="43" customFormat="1" ht="15" thickBot="1" x14ac:dyDescent="0.35">
      <c r="A19" s="38" t="s">
        <v>14</v>
      </c>
      <c r="B19" s="46" t="s">
        <v>831</v>
      </c>
      <c r="C19" s="46" t="s">
        <v>832</v>
      </c>
      <c r="D19" s="46" t="s">
        <v>46</v>
      </c>
      <c r="E19" s="46" t="s">
        <v>833</v>
      </c>
      <c r="F19" s="46" t="s">
        <v>834</v>
      </c>
      <c r="G19" s="47"/>
      <c r="H19" s="47" t="s">
        <v>1329</v>
      </c>
      <c r="I19" s="12"/>
      <c r="J19" s="12"/>
    </row>
    <row r="20" spans="1:10" s="43" customFormat="1" ht="15" thickBot="1" x14ac:dyDescent="0.35">
      <c r="A20" s="38" t="s">
        <v>14</v>
      </c>
      <c r="B20" s="46" t="s">
        <v>1295</v>
      </c>
      <c r="C20" s="46" t="s">
        <v>1296</v>
      </c>
      <c r="D20" s="46" t="s">
        <v>46</v>
      </c>
      <c r="E20" s="46" t="s">
        <v>1297</v>
      </c>
      <c r="F20" s="46" t="s">
        <v>1298</v>
      </c>
      <c r="G20" s="47"/>
      <c r="H20" s="47" t="s">
        <v>1329</v>
      </c>
      <c r="I20" s="12"/>
      <c r="J20" s="12"/>
    </row>
    <row r="21" spans="1:10" s="43" customFormat="1" ht="15" thickBot="1" x14ac:dyDescent="0.35">
      <c r="A21" s="38" t="s">
        <v>14</v>
      </c>
      <c r="B21" s="46" t="s">
        <v>781</v>
      </c>
      <c r="C21" s="46" t="s">
        <v>232</v>
      </c>
      <c r="D21" s="46" t="s">
        <v>128</v>
      </c>
      <c r="E21" s="46" t="s">
        <v>782</v>
      </c>
      <c r="F21" s="46" t="s">
        <v>783</v>
      </c>
      <c r="G21" s="47"/>
      <c r="H21" s="47" t="s">
        <v>1379</v>
      </c>
      <c r="I21" s="12"/>
      <c r="J21" s="12"/>
    </row>
    <row r="22" spans="1:10" s="43" customFormat="1" ht="15" thickBot="1" x14ac:dyDescent="0.35">
      <c r="A22" s="38" t="s">
        <v>14</v>
      </c>
      <c r="B22" s="46" t="s">
        <v>784</v>
      </c>
      <c r="C22" s="46" t="s">
        <v>232</v>
      </c>
      <c r="D22" s="46" t="s">
        <v>785</v>
      </c>
      <c r="E22" s="46" t="s">
        <v>1480</v>
      </c>
      <c r="F22" s="46" t="s">
        <v>1481</v>
      </c>
      <c r="G22" s="47"/>
      <c r="H22" s="47" t="s">
        <v>1482</v>
      </c>
      <c r="I22" s="12"/>
      <c r="J22" s="12"/>
    </row>
    <row r="23" spans="1:10" s="43" customFormat="1" ht="15" thickBot="1" x14ac:dyDescent="0.35">
      <c r="A23" s="38" t="s">
        <v>14</v>
      </c>
      <c r="B23" s="46" t="s">
        <v>786</v>
      </c>
      <c r="C23" s="46" t="s">
        <v>232</v>
      </c>
      <c r="D23" s="46" t="s">
        <v>750</v>
      </c>
      <c r="E23" s="46" t="s">
        <v>787</v>
      </c>
      <c r="F23" s="46" t="s">
        <v>788</v>
      </c>
      <c r="G23" s="47"/>
      <c r="H23" s="47" t="s">
        <v>274</v>
      </c>
      <c r="I23" s="12"/>
      <c r="J23" s="12"/>
    </row>
    <row r="24" spans="1:10" s="43" customFormat="1" ht="15" thickBot="1" x14ac:dyDescent="0.35">
      <c r="A24" s="38" t="s">
        <v>14</v>
      </c>
      <c r="B24" s="46" t="s">
        <v>789</v>
      </c>
      <c r="C24" s="46" t="s">
        <v>232</v>
      </c>
      <c r="D24" s="46" t="s">
        <v>237</v>
      </c>
      <c r="E24" s="46" t="s">
        <v>790</v>
      </c>
      <c r="F24" s="46" t="s">
        <v>791</v>
      </c>
      <c r="G24" s="47" t="s">
        <v>1306</v>
      </c>
      <c r="H24" s="47" t="s">
        <v>1380</v>
      </c>
      <c r="I24" s="12"/>
      <c r="J24" s="12"/>
    </row>
    <row r="25" spans="1:10" s="43" customFormat="1" ht="15" thickBot="1" x14ac:dyDescent="0.35">
      <c r="A25" s="38" t="s">
        <v>14</v>
      </c>
      <c r="B25" s="46" t="s">
        <v>792</v>
      </c>
      <c r="C25" s="46" t="s">
        <v>232</v>
      </c>
      <c r="D25" s="46" t="s">
        <v>250</v>
      </c>
      <c r="E25" s="46" t="s">
        <v>793</v>
      </c>
      <c r="F25" s="46" t="s">
        <v>218</v>
      </c>
      <c r="G25" s="47"/>
      <c r="H25" s="47" t="s">
        <v>272</v>
      </c>
      <c r="I25" s="12"/>
      <c r="J25" s="12"/>
    </row>
    <row r="26" spans="1:10" s="43" customFormat="1" ht="15" thickBot="1" x14ac:dyDescent="0.35">
      <c r="A26" s="38" t="s">
        <v>14</v>
      </c>
      <c r="B26" s="46" t="s">
        <v>794</v>
      </c>
      <c r="C26" s="46" t="s">
        <v>232</v>
      </c>
      <c r="D26" s="46" t="s">
        <v>201</v>
      </c>
      <c r="E26" s="46" t="s">
        <v>795</v>
      </c>
      <c r="F26" s="46" t="s">
        <v>796</v>
      </c>
      <c r="G26" s="47" t="s">
        <v>797</v>
      </c>
      <c r="H26" s="47" t="s">
        <v>1356</v>
      </c>
      <c r="I26" s="12"/>
      <c r="J26" s="12"/>
    </row>
    <row r="27" spans="1:10" s="43" customFormat="1" ht="15" thickBot="1" x14ac:dyDescent="0.35">
      <c r="A27" s="38" t="s">
        <v>14</v>
      </c>
      <c r="B27" s="46" t="s">
        <v>798</v>
      </c>
      <c r="C27" s="46" t="s">
        <v>232</v>
      </c>
      <c r="D27" s="46" t="s">
        <v>202</v>
      </c>
      <c r="E27" s="46" t="s">
        <v>795</v>
      </c>
      <c r="F27" s="46" t="s">
        <v>796</v>
      </c>
      <c r="G27" s="47" t="s">
        <v>797</v>
      </c>
      <c r="H27" s="47" t="s">
        <v>1434</v>
      </c>
      <c r="I27" s="12"/>
      <c r="J27" s="12"/>
    </row>
    <row r="28" spans="1:10" s="43" customFormat="1" ht="15" thickBot="1" x14ac:dyDescent="0.35">
      <c r="A28" s="38" t="s">
        <v>14</v>
      </c>
      <c r="B28" s="46" t="s">
        <v>799</v>
      </c>
      <c r="C28" s="46" t="s">
        <v>232</v>
      </c>
      <c r="D28" s="46" t="s">
        <v>200</v>
      </c>
      <c r="E28" s="46" t="s">
        <v>795</v>
      </c>
      <c r="F28" s="46" t="s">
        <v>796</v>
      </c>
      <c r="G28" s="47" t="s">
        <v>797</v>
      </c>
      <c r="H28" s="47" t="s">
        <v>1356</v>
      </c>
      <c r="I28" s="12"/>
      <c r="J28" s="12"/>
    </row>
    <row r="29" spans="1:10" s="43" customFormat="1" ht="15" thickBot="1" x14ac:dyDescent="0.35">
      <c r="A29" s="38" t="s">
        <v>14</v>
      </c>
      <c r="B29" s="46" t="s">
        <v>805</v>
      </c>
      <c r="C29" s="46" t="s">
        <v>232</v>
      </c>
      <c r="D29" s="46" t="s">
        <v>806</v>
      </c>
      <c r="E29" s="46" t="s">
        <v>807</v>
      </c>
      <c r="F29" s="46" t="s">
        <v>808</v>
      </c>
      <c r="G29" s="47"/>
      <c r="H29" s="47" t="s">
        <v>1317</v>
      </c>
      <c r="I29" s="12"/>
      <c r="J29" s="12"/>
    </row>
    <row r="30" spans="1:10" s="43" customFormat="1" ht="15" thickBot="1" x14ac:dyDescent="0.35">
      <c r="A30" s="38" t="s">
        <v>14</v>
      </c>
      <c r="B30" s="46" t="s">
        <v>809</v>
      </c>
      <c r="C30" s="46" t="s">
        <v>232</v>
      </c>
      <c r="D30" s="46" t="s">
        <v>75</v>
      </c>
      <c r="E30" s="46" t="s">
        <v>810</v>
      </c>
      <c r="F30" s="46" t="s">
        <v>811</v>
      </c>
      <c r="G30" s="47"/>
      <c r="H30" s="47" t="s">
        <v>1378</v>
      </c>
      <c r="I30" s="12"/>
      <c r="J30" s="12"/>
    </row>
    <row r="31" spans="1:10" s="43" customFormat="1" ht="15" thickBot="1" x14ac:dyDescent="0.35">
      <c r="A31" s="38" t="s">
        <v>14</v>
      </c>
      <c r="B31" s="46" t="s">
        <v>812</v>
      </c>
      <c r="C31" s="46" t="s">
        <v>232</v>
      </c>
      <c r="D31" s="46" t="s">
        <v>252</v>
      </c>
      <c r="E31" s="46" t="s">
        <v>813</v>
      </c>
      <c r="F31" s="46" t="s">
        <v>814</v>
      </c>
      <c r="G31" s="47"/>
      <c r="H31" s="47" t="s">
        <v>772</v>
      </c>
      <c r="I31" s="12"/>
      <c r="J31" s="12"/>
    </row>
    <row r="32" spans="1:10" s="43" customFormat="1" ht="15" thickBot="1" x14ac:dyDescent="0.35">
      <c r="A32" s="38" t="s">
        <v>62</v>
      </c>
      <c r="B32" s="46" t="s">
        <v>815</v>
      </c>
      <c r="C32" s="46" t="s">
        <v>232</v>
      </c>
      <c r="D32" s="46" t="s">
        <v>345</v>
      </c>
      <c r="E32" s="46" t="s">
        <v>816</v>
      </c>
      <c r="F32" s="46" t="s">
        <v>817</v>
      </c>
      <c r="G32" s="47"/>
      <c r="H32" s="47" t="s">
        <v>1288</v>
      </c>
      <c r="I32" s="12"/>
      <c r="J32" s="12"/>
    </row>
    <row r="33" spans="1:10" s="43" customFormat="1" ht="15" thickBot="1" x14ac:dyDescent="0.35">
      <c r="A33" s="38" t="s">
        <v>14</v>
      </c>
      <c r="B33" s="46" t="s">
        <v>818</v>
      </c>
      <c r="C33" s="46" t="s">
        <v>232</v>
      </c>
      <c r="D33" s="46" t="s">
        <v>347</v>
      </c>
      <c r="E33" s="46" t="s">
        <v>819</v>
      </c>
      <c r="F33" s="46" t="s">
        <v>820</v>
      </c>
      <c r="G33" s="47"/>
      <c r="H33" s="47" t="s">
        <v>883</v>
      </c>
      <c r="I33" s="12"/>
      <c r="J33" s="12"/>
    </row>
    <row r="34" spans="1:10" s="43" customFormat="1" ht="15" thickBot="1" x14ac:dyDescent="0.35">
      <c r="A34" s="38" t="s">
        <v>14</v>
      </c>
      <c r="B34" s="46" t="s">
        <v>754</v>
      </c>
      <c r="C34" s="46" t="s">
        <v>232</v>
      </c>
      <c r="D34" s="46" t="s">
        <v>952</v>
      </c>
      <c r="E34" s="46" t="s">
        <v>755</v>
      </c>
      <c r="F34" s="46" t="s">
        <v>144</v>
      </c>
      <c r="G34" s="47" t="s">
        <v>1304</v>
      </c>
      <c r="H34" s="47" t="s">
        <v>1377</v>
      </c>
      <c r="I34" s="12"/>
      <c r="J34" s="12"/>
    </row>
    <row r="35" spans="1:10" ht="15" thickBot="1" x14ac:dyDescent="0.35">
      <c r="A35" s="38" t="s">
        <v>62</v>
      </c>
      <c r="B35" s="46" t="s">
        <v>355</v>
      </c>
      <c r="C35" s="46" t="s">
        <v>232</v>
      </c>
      <c r="D35" s="46" t="s">
        <v>336</v>
      </c>
      <c r="E35" s="46" t="s">
        <v>356</v>
      </c>
      <c r="F35" s="46" t="s">
        <v>900</v>
      </c>
      <c r="G35" s="47"/>
      <c r="H35" s="47" t="s">
        <v>1289</v>
      </c>
      <c r="I35" s="12"/>
      <c r="J35" s="12"/>
    </row>
    <row r="36" spans="1:10" ht="15" thickBot="1" x14ac:dyDescent="0.35">
      <c r="A36" s="38" t="s">
        <v>62</v>
      </c>
      <c r="B36" s="46" t="s">
        <v>756</v>
      </c>
      <c r="C36" s="46" t="s">
        <v>232</v>
      </c>
      <c r="D36" s="46" t="s">
        <v>370</v>
      </c>
      <c r="E36" s="46" t="s">
        <v>757</v>
      </c>
      <c r="F36" s="46" t="s">
        <v>758</v>
      </c>
      <c r="G36" s="47"/>
      <c r="H36" s="47" t="s">
        <v>872</v>
      </c>
      <c r="I36" s="12"/>
      <c r="J36" s="12"/>
    </row>
    <row r="37" spans="1:10" ht="15" thickBot="1" x14ac:dyDescent="0.35">
      <c r="A37" s="38" t="s">
        <v>14</v>
      </c>
      <c r="B37" s="46" t="s">
        <v>389</v>
      </c>
      <c r="C37" s="46" t="s">
        <v>232</v>
      </c>
      <c r="D37" s="46" t="s">
        <v>390</v>
      </c>
      <c r="E37" s="46" t="s">
        <v>391</v>
      </c>
      <c r="F37" s="46" t="s">
        <v>703</v>
      </c>
      <c r="G37" s="47"/>
      <c r="H37" s="47" t="s">
        <v>274</v>
      </c>
      <c r="I37" s="12"/>
      <c r="J37" s="12"/>
    </row>
    <row r="38" spans="1:10" ht="15" thickBot="1" x14ac:dyDescent="0.35">
      <c r="A38" s="38" t="s">
        <v>62</v>
      </c>
      <c r="B38" s="46" t="s">
        <v>401</v>
      </c>
      <c r="C38" s="46" t="s">
        <v>232</v>
      </c>
      <c r="D38" s="46" t="s">
        <v>397</v>
      </c>
      <c r="E38" s="46" t="s">
        <v>402</v>
      </c>
      <c r="F38" s="46" t="s">
        <v>403</v>
      </c>
      <c r="G38" s="47"/>
      <c r="H38" s="45" t="s">
        <v>916</v>
      </c>
      <c r="I38" s="12"/>
      <c r="J38" s="12"/>
    </row>
    <row r="39" spans="1:10" ht="15" thickBot="1" x14ac:dyDescent="0.35">
      <c r="A39" s="38" t="s">
        <v>62</v>
      </c>
      <c r="B39" s="46" t="s">
        <v>409</v>
      </c>
      <c r="C39" s="46" t="s">
        <v>232</v>
      </c>
      <c r="D39" s="46" t="s">
        <v>408</v>
      </c>
      <c r="E39" s="46" t="s">
        <v>410</v>
      </c>
      <c r="F39" s="46" t="s">
        <v>411</v>
      </c>
      <c r="G39" s="47"/>
      <c r="H39" s="47" t="s">
        <v>317</v>
      </c>
      <c r="I39" s="12"/>
      <c r="J39" s="12"/>
    </row>
    <row r="40" spans="1:10" ht="15" thickBot="1" x14ac:dyDescent="0.35">
      <c r="A40" s="38" t="s">
        <v>62</v>
      </c>
      <c r="B40" s="46" t="s">
        <v>491</v>
      </c>
      <c r="C40" s="46" t="s">
        <v>232</v>
      </c>
      <c r="D40" s="46" t="s">
        <v>492</v>
      </c>
      <c r="E40" s="46" t="s">
        <v>493</v>
      </c>
      <c r="F40" s="46" t="s">
        <v>494</v>
      </c>
      <c r="G40" s="47"/>
      <c r="H40" s="47" t="s">
        <v>527</v>
      </c>
      <c r="I40" s="12"/>
      <c r="J40" s="12"/>
    </row>
    <row r="41" spans="1:10" ht="15" thickBot="1" x14ac:dyDescent="0.35">
      <c r="A41" s="38" t="s">
        <v>14</v>
      </c>
      <c r="B41" s="46" t="s">
        <v>497</v>
      </c>
      <c r="C41" s="46" t="s">
        <v>232</v>
      </c>
      <c r="D41" s="46" t="s">
        <v>495</v>
      </c>
      <c r="E41" s="46" t="s">
        <v>498</v>
      </c>
      <c r="F41" s="46" t="s">
        <v>499</v>
      </c>
      <c r="G41" s="47"/>
      <c r="H41" s="47" t="s">
        <v>375</v>
      </c>
      <c r="I41" s="12"/>
      <c r="J41" s="12"/>
    </row>
    <row r="42" spans="1:10" ht="15" thickBot="1" x14ac:dyDescent="0.35">
      <c r="A42" s="38" t="s">
        <v>14</v>
      </c>
      <c r="B42" s="46" t="s">
        <v>515</v>
      </c>
      <c r="C42" s="46" t="s">
        <v>232</v>
      </c>
      <c r="D42" s="46" t="s">
        <v>504</v>
      </c>
      <c r="E42" s="46" t="s">
        <v>684</v>
      </c>
      <c r="F42" s="46" t="s">
        <v>685</v>
      </c>
      <c r="G42" s="47"/>
      <c r="H42" s="47" t="s">
        <v>742</v>
      </c>
      <c r="I42" s="12"/>
      <c r="J42" s="12"/>
    </row>
    <row r="43" spans="1:10" ht="15" thickBot="1" x14ac:dyDescent="0.35">
      <c r="A43" s="38" t="s">
        <v>14</v>
      </c>
      <c r="B43" s="46" t="s">
        <v>525</v>
      </c>
      <c r="C43" s="46" t="s">
        <v>232</v>
      </c>
      <c r="D43" s="46" t="s">
        <v>509</v>
      </c>
      <c r="E43" s="46" t="s">
        <v>526</v>
      </c>
      <c r="F43" s="46" t="s">
        <v>511</v>
      </c>
      <c r="G43" s="47"/>
      <c r="H43" s="47" t="s">
        <v>702</v>
      </c>
      <c r="I43" s="12"/>
      <c r="J43" s="12"/>
    </row>
    <row r="44" spans="1:10" ht="15" thickBot="1" x14ac:dyDescent="0.35">
      <c r="A44" s="38" t="s">
        <v>14</v>
      </c>
      <c r="B44" s="46" t="s">
        <v>533</v>
      </c>
      <c r="C44" s="46" t="s">
        <v>232</v>
      </c>
      <c r="D44" s="46" t="s">
        <v>288</v>
      </c>
      <c r="E44" s="46" t="s">
        <v>534</v>
      </c>
      <c r="F44" s="46" t="s">
        <v>535</v>
      </c>
      <c r="G44" s="47"/>
      <c r="H44" s="47" t="s">
        <v>1327</v>
      </c>
      <c r="I44" s="12"/>
      <c r="J44" s="12"/>
    </row>
    <row r="45" spans="1:10" ht="15" thickBot="1" x14ac:dyDescent="0.35">
      <c r="A45" s="38" t="s">
        <v>14</v>
      </c>
      <c r="B45" s="46" t="s">
        <v>536</v>
      </c>
      <c r="C45" s="46" t="s">
        <v>232</v>
      </c>
      <c r="D45" s="46" t="s">
        <v>112</v>
      </c>
      <c r="E45" s="46" t="s">
        <v>537</v>
      </c>
      <c r="F45" s="46" t="s">
        <v>197</v>
      </c>
      <c r="G45" s="47"/>
      <c r="H45" s="47" t="s">
        <v>538</v>
      </c>
      <c r="I45" s="12"/>
      <c r="J45" s="12"/>
    </row>
    <row r="46" spans="1:10" ht="15" thickBot="1" x14ac:dyDescent="0.35">
      <c r="A46" s="38" t="s">
        <v>62</v>
      </c>
      <c r="B46" s="46" t="s">
        <v>546</v>
      </c>
      <c r="C46" s="46" t="s">
        <v>232</v>
      </c>
      <c r="D46" s="46" t="s">
        <v>547</v>
      </c>
      <c r="E46" s="46" t="s">
        <v>548</v>
      </c>
      <c r="F46" s="46" t="s">
        <v>549</v>
      </c>
      <c r="G46" s="47"/>
      <c r="H46" s="45" t="s">
        <v>967</v>
      </c>
      <c r="I46" s="12"/>
      <c r="J46" s="12"/>
    </row>
    <row r="47" spans="1:10" ht="15" thickBot="1" x14ac:dyDescent="0.35">
      <c r="A47" s="38" t="s">
        <v>14</v>
      </c>
      <c r="B47" s="46" t="s">
        <v>667</v>
      </c>
      <c r="C47" s="46" t="s">
        <v>232</v>
      </c>
      <c r="D47" s="46" t="s">
        <v>668</v>
      </c>
      <c r="E47" s="46" t="s">
        <v>669</v>
      </c>
      <c r="F47" s="46" t="s">
        <v>683</v>
      </c>
      <c r="G47" s="47"/>
      <c r="H47" s="47" t="s">
        <v>682</v>
      </c>
      <c r="I47" s="12"/>
      <c r="J47" s="12"/>
    </row>
    <row r="48" spans="1:10" ht="15" thickBot="1" x14ac:dyDescent="0.35">
      <c r="A48" s="38" t="s">
        <v>14</v>
      </c>
      <c r="B48" s="46" t="s">
        <v>687</v>
      </c>
      <c r="C48" s="46" t="s">
        <v>232</v>
      </c>
      <c r="D48" s="46" t="s">
        <v>688</v>
      </c>
      <c r="E48" s="46" t="s">
        <v>689</v>
      </c>
      <c r="F48" s="46" t="s">
        <v>690</v>
      </c>
      <c r="G48" s="47"/>
      <c r="H48" s="47" t="s">
        <v>691</v>
      </c>
      <c r="I48" s="12"/>
      <c r="J48" s="12"/>
    </row>
    <row r="49" spans="1:10" ht="15" thickBot="1" x14ac:dyDescent="0.35">
      <c r="A49" s="38" t="s">
        <v>14</v>
      </c>
      <c r="B49" s="46" t="s">
        <v>692</v>
      </c>
      <c r="C49" s="46" t="s">
        <v>232</v>
      </c>
      <c r="D49" s="46" t="s">
        <v>693</v>
      </c>
      <c r="E49" s="46" t="s">
        <v>694</v>
      </c>
      <c r="F49" s="46" t="s">
        <v>695</v>
      </c>
      <c r="G49" s="47"/>
      <c r="H49" s="47" t="s">
        <v>1457</v>
      </c>
      <c r="I49" s="12"/>
      <c r="J49" s="12"/>
    </row>
    <row r="50" spans="1:10" ht="15" thickBot="1" x14ac:dyDescent="0.35">
      <c r="A50" s="38" t="s">
        <v>62</v>
      </c>
      <c r="B50" s="46" t="s">
        <v>697</v>
      </c>
      <c r="C50" s="46" t="s">
        <v>232</v>
      </c>
      <c r="D50" s="46" t="s">
        <v>698</v>
      </c>
      <c r="E50" s="46" t="s">
        <v>699</v>
      </c>
      <c r="F50" s="46" t="s">
        <v>700</v>
      </c>
      <c r="G50" s="47"/>
      <c r="H50" s="47" t="s">
        <v>701</v>
      </c>
      <c r="I50" s="12"/>
      <c r="J50" s="12"/>
    </row>
    <row r="51" spans="1:10" ht="15" thickBot="1" x14ac:dyDescent="0.35">
      <c r="A51" s="38" t="s">
        <v>62</v>
      </c>
      <c r="B51" s="46" t="s">
        <v>715</v>
      </c>
      <c r="C51" s="46" t="s">
        <v>232</v>
      </c>
      <c r="D51" s="46" t="s">
        <v>716</v>
      </c>
      <c r="E51" s="46" t="s">
        <v>717</v>
      </c>
      <c r="F51" s="46" t="s">
        <v>718</v>
      </c>
      <c r="G51" s="47"/>
      <c r="H51" s="47" t="s">
        <v>719</v>
      </c>
      <c r="I51" s="12"/>
      <c r="J51" s="12"/>
    </row>
    <row r="52" spans="1:10" ht="15" thickBot="1" x14ac:dyDescent="0.35">
      <c r="A52" s="38" t="s">
        <v>62</v>
      </c>
      <c r="B52" s="46" t="s">
        <v>725</v>
      </c>
      <c r="C52" s="46" t="s">
        <v>232</v>
      </c>
      <c r="D52" s="46" t="s">
        <v>709</v>
      </c>
      <c r="E52" s="46" t="s">
        <v>726</v>
      </c>
      <c r="F52" s="46" t="s">
        <v>727</v>
      </c>
      <c r="G52" s="47"/>
      <c r="H52" s="47" t="s">
        <v>728</v>
      </c>
      <c r="I52" s="12"/>
      <c r="J52" s="12"/>
    </row>
    <row r="53" spans="1:10" ht="15" thickBot="1" x14ac:dyDescent="0.35">
      <c r="A53" s="38" t="s">
        <v>14</v>
      </c>
      <c r="B53" s="46" t="s">
        <v>735</v>
      </c>
      <c r="C53" s="46" t="s">
        <v>232</v>
      </c>
      <c r="D53" s="46" t="s">
        <v>745</v>
      </c>
      <c r="E53" s="46" t="s">
        <v>736</v>
      </c>
      <c r="F53" s="46" t="s">
        <v>737</v>
      </c>
      <c r="G53" s="47"/>
      <c r="H53" s="47" t="s">
        <v>738</v>
      </c>
      <c r="I53" s="12"/>
      <c r="J53" s="12"/>
    </row>
    <row r="54" spans="1:10" ht="15" thickBot="1" x14ac:dyDescent="0.35">
      <c r="A54" s="38" t="s">
        <v>14</v>
      </c>
      <c r="B54" s="46" t="s">
        <v>739</v>
      </c>
      <c r="C54" s="46" t="s">
        <v>232</v>
      </c>
      <c r="D54" s="46" t="s">
        <v>740</v>
      </c>
      <c r="E54" s="46" t="s">
        <v>741</v>
      </c>
      <c r="F54" s="46" t="s">
        <v>763</v>
      </c>
      <c r="G54" s="47"/>
      <c r="H54" s="47" t="s">
        <v>851</v>
      </c>
      <c r="I54" s="12"/>
      <c r="J54" s="12"/>
    </row>
    <row r="55" spans="1:10" s="43" customFormat="1" ht="15" thickBot="1" x14ac:dyDescent="0.35">
      <c r="A55" s="38" t="s">
        <v>14</v>
      </c>
      <c r="B55" s="46" t="s">
        <v>759</v>
      </c>
      <c r="C55" s="46" t="s">
        <v>232</v>
      </c>
      <c r="D55" s="46" t="s">
        <v>760</v>
      </c>
      <c r="E55" s="46" t="s">
        <v>761</v>
      </c>
      <c r="F55" s="46" t="s">
        <v>762</v>
      </c>
      <c r="G55" s="47"/>
      <c r="H55" s="47" t="s">
        <v>1267</v>
      </c>
      <c r="I55" s="12"/>
      <c r="J55" s="12"/>
    </row>
    <row r="56" spans="1:10" s="43" customFormat="1" ht="15" thickBot="1" x14ac:dyDescent="0.35">
      <c r="A56" s="38" t="s">
        <v>14</v>
      </c>
      <c r="B56" s="46" t="s">
        <v>800</v>
      </c>
      <c r="C56" s="46" t="s">
        <v>232</v>
      </c>
      <c r="D56" s="46" t="s">
        <v>801</v>
      </c>
      <c r="E56" s="46" t="s">
        <v>802</v>
      </c>
      <c r="F56" s="46" t="s">
        <v>803</v>
      </c>
      <c r="G56" s="47"/>
      <c r="H56" s="47" t="s">
        <v>804</v>
      </c>
      <c r="I56" s="12"/>
      <c r="J56" s="12"/>
    </row>
    <row r="57" spans="1:10" s="43" customFormat="1" ht="15" thickBot="1" x14ac:dyDescent="0.35">
      <c r="A57" s="38" t="s">
        <v>62</v>
      </c>
      <c r="B57" s="46" t="s">
        <v>847</v>
      </c>
      <c r="C57" s="46" t="s">
        <v>232</v>
      </c>
      <c r="D57" s="46" t="s">
        <v>340</v>
      </c>
      <c r="E57" s="46" t="s">
        <v>840</v>
      </c>
      <c r="F57" s="46" t="s">
        <v>841</v>
      </c>
      <c r="G57" s="47" t="s">
        <v>1373</v>
      </c>
      <c r="H57" s="47" t="s">
        <v>274</v>
      </c>
      <c r="I57" s="12"/>
      <c r="J57" s="12"/>
    </row>
    <row r="58" spans="1:10" s="43" customFormat="1" ht="15" thickBot="1" x14ac:dyDescent="0.35">
      <c r="A58" s="38" t="s">
        <v>62</v>
      </c>
      <c r="B58" s="46" t="s">
        <v>848</v>
      </c>
      <c r="C58" s="46" t="s">
        <v>232</v>
      </c>
      <c r="D58" s="46" t="s">
        <v>481</v>
      </c>
      <c r="E58" s="46" t="s">
        <v>840</v>
      </c>
      <c r="F58" s="46" t="s">
        <v>841</v>
      </c>
      <c r="G58" s="47" t="s">
        <v>1373</v>
      </c>
      <c r="H58" s="47" t="s">
        <v>274</v>
      </c>
      <c r="I58" s="12"/>
      <c r="J58" s="12"/>
    </row>
    <row r="59" spans="1:10" s="43" customFormat="1" ht="15" thickBot="1" x14ac:dyDescent="0.35">
      <c r="A59" s="38" t="s">
        <v>62</v>
      </c>
      <c r="B59" s="46" t="s">
        <v>849</v>
      </c>
      <c r="C59" s="46" t="s">
        <v>232</v>
      </c>
      <c r="D59" s="46" t="s">
        <v>850</v>
      </c>
      <c r="E59" s="46" t="s">
        <v>840</v>
      </c>
      <c r="F59" s="46" t="s">
        <v>841</v>
      </c>
      <c r="G59" s="47" t="s">
        <v>1373</v>
      </c>
      <c r="H59" s="47" t="s">
        <v>274</v>
      </c>
      <c r="I59" s="12"/>
      <c r="J59" s="12"/>
    </row>
    <row r="60" spans="1:10" s="43" customFormat="1" ht="15" thickBot="1" x14ac:dyDescent="0.35">
      <c r="A60" s="38" t="s">
        <v>62</v>
      </c>
      <c r="B60" s="46" t="s">
        <v>1344</v>
      </c>
      <c r="C60" s="46" t="s">
        <v>232</v>
      </c>
      <c r="D60" s="46" t="s">
        <v>1345</v>
      </c>
      <c r="E60" s="46" t="s">
        <v>840</v>
      </c>
      <c r="F60" s="46" t="s">
        <v>841</v>
      </c>
      <c r="G60" s="47" t="s">
        <v>1373</v>
      </c>
      <c r="H60" s="47" t="s">
        <v>274</v>
      </c>
      <c r="I60" s="12"/>
      <c r="J60" s="12"/>
    </row>
    <row r="61" spans="1:10" s="43" customFormat="1" ht="15" thickBot="1" x14ac:dyDescent="0.35">
      <c r="A61" s="38" t="s">
        <v>62</v>
      </c>
      <c r="B61" s="46" t="s">
        <v>866</v>
      </c>
      <c r="C61" s="46" t="s">
        <v>232</v>
      </c>
      <c r="D61" s="46" t="s">
        <v>867</v>
      </c>
      <c r="E61" s="46" t="s">
        <v>868</v>
      </c>
      <c r="F61" s="46" t="s">
        <v>869</v>
      </c>
      <c r="G61" s="47"/>
      <c r="H61" s="47" t="s">
        <v>870</v>
      </c>
      <c r="I61" s="12"/>
      <c r="J61" s="12"/>
    </row>
    <row r="62" spans="1:10" s="43" customFormat="1" ht="15" thickBot="1" x14ac:dyDescent="0.35">
      <c r="A62" s="38" t="s">
        <v>62</v>
      </c>
      <c r="B62" s="46" t="s">
        <v>896</v>
      </c>
      <c r="C62" s="46" t="s">
        <v>232</v>
      </c>
      <c r="D62" s="46" t="s">
        <v>892</v>
      </c>
      <c r="E62" s="46" t="s">
        <v>897</v>
      </c>
      <c r="F62" s="46" t="s">
        <v>898</v>
      </c>
      <c r="G62" s="47"/>
      <c r="H62" s="47" t="s">
        <v>772</v>
      </c>
      <c r="I62" s="12"/>
      <c r="J62" s="12"/>
    </row>
    <row r="63" spans="1:10" s="43" customFormat="1" ht="15" thickBot="1" x14ac:dyDescent="0.35">
      <c r="A63" s="38" t="s">
        <v>14</v>
      </c>
      <c r="B63" s="46" t="s">
        <v>905</v>
      </c>
      <c r="C63" s="46" t="s">
        <v>232</v>
      </c>
      <c r="D63" s="46" t="s">
        <v>885</v>
      </c>
      <c r="E63" s="46" t="s">
        <v>906</v>
      </c>
      <c r="F63" s="46" t="s">
        <v>907</v>
      </c>
      <c r="G63" s="47"/>
      <c r="H63" s="47" t="s">
        <v>908</v>
      </c>
      <c r="I63" s="12"/>
      <c r="J63" s="12"/>
    </row>
    <row r="64" spans="1:10" ht="15" thickBot="1" x14ac:dyDescent="0.35">
      <c r="A64" s="38" t="s">
        <v>62</v>
      </c>
      <c r="B64" s="46" t="s">
        <v>917</v>
      </c>
      <c r="C64" s="46" t="s">
        <v>232</v>
      </c>
      <c r="D64" s="46" t="s">
        <v>918</v>
      </c>
      <c r="E64" s="46" t="s">
        <v>919</v>
      </c>
      <c r="F64" s="46" t="s">
        <v>920</v>
      </c>
      <c r="G64" s="47"/>
      <c r="H64" s="47" t="s">
        <v>772</v>
      </c>
      <c r="I64" s="12"/>
      <c r="J64" s="12"/>
    </row>
    <row r="65" spans="1:10" s="43" customFormat="1" ht="15" thickBot="1" x14ac:dyDescent="0.35">
      <c r="A65" s="38" t="s">
        <v>14</v>
      </c>
      <c r="B65" s="46" t="s">
        <v>926</v>
      </c>
      <c r="C65" s="46" t="s">
        <v>232</v>
      </c>
      <c r="D65" s="46" t="s">
        <v>927</v>
      </c>
      <c r="E65" s="46" t="s">
        <v>928</v>
      </c>
      <c r="F65" s="46" t="s">
        <v>929</v>
      </c>
      <c r="G65" s="47"/>
      <c r="H65" s="47" t="s">
        <v>930</v>
      </c>
      <c r="I65" s="12"/>
      <c r="J65" s="12"/>
    </row>
    <row r="66" spans="1:10" s="43" customFormat="1" ht="15" thickBot="1" x14ac:dyDescent="0.35">
      <c r="A66" s="38" t="s">
        <v>62</v>
      </c>
      <c r="B66" s="46" t="s">
        <v>948</v>
      </c>
      <c r="C66" s="46" t="s">
        <v>232</v>
      </c>
      <c r="D66" s="46" t="s">
        <v>350</v>
      </c>
      <c r="E66" s="46" t="s">
        <v>949</v>
      </c>
      <c r="F66" s="46" t="s">
        <v>950</v>
      </c>
      <c r="G66" s="47"/>
      <c r="H66" s="47" t="s">
        <v>955</v>
      </c>
      <c r="I66" s="12"/>
      <c r="J66" s="12"/>
    </row>
    <row r="67" spans="1:10" s="43" customFormat="1" ht="15" thickBot="1" x14ac:dyDescent="0.35">
      <c r="A67" s="38" t="s">
        <v>14</v>
      </c>
      <c r="B67" s="46" t="s">
        <v>980</v>
      </c>
      <c r="C67" s="46" t="s">
        <v>232</v>
      </c>
      <c r="D67" s="46" t="s">
        <v>976</v>
      </c>
      <c r="E67" s="46" t="s">
        <v>977</v>
      </c>
      <c r="F67" s="46" t="s">
        <v>981</v>
      </c>
      <c r="G67" s="47"/>
      <c r="H67" s="47" t="s">
        <v>772</v>
      </c>
      <c r="I67" s="12"/>
      <c r="J67" s="12"/>
    </row>
    <row r="68" spans="1:10" s="43" customFormat="1" ht="15" thickBot="1" x14ac:dyDescent="0.35">
      <c r="A68" s="38" t="s">
        <v>14</v>
      </c>
      <c r="B68" s="46" t="s">
        <v>983</v>
      </c>
      <c r="C68" s="46" t="s">
        <v>232</v>
      </c>
      <c r="D68" s="46" t="s">
        <v>984</v>
      </c>
      <c r="E68" s="46" t="s">
        <v>985</v>
      </c>
      <c r="F68" s="46" t="s">
        <v>986</v>
      </c>
      <c r="G68" s="47"/>
      <c r="H68" s="47" t="s">
        <v>1311</v>
      </c>
      <c r="I68" s="12"/>
      <c r="J68" s="12"/>
    </row>
    <row r="69" spans="1:10" s="43" customFormat="1" ht="15" thickBot="1" x14ac:dyDescent="0.35">
      <c r="A69" s="38" t="s">
        <v>62</v>
      </c>
      <c r="B69" s="46" t="s">
        <v>991</v>
      </c>
      <c r="C69" s="46" t="s">
        <v>232</v>
      </c>
      <c r="D69" s="46" t="s">
        <v>992</v>
      </c>
      <c r="E69" s="46" t="s">
        <v>993</v>
      </c>
      <c r="F69" s="46" t="s">
        <v>994</v>
      </c>
      <c r="G69" s="47"/>
      <c r="H69" s="47" t="s">
        <v>1312</v>
      </c>
      <c r="I69" s="12"/>
      <c r="J69" s="12"/>
    </row>
    <row r="70" spans="1:10" s="43" customFormat="1" ht="15" thickBot="1" x14ac:dyDescent="0.35">
      <c r="A70" s="38" t="s">
        <v>14</v>
      </c>
      <c r="B70" s="46" t="s">
        <v>1002</v>
      </c>
      <c r="C70" s="46" t="s">
        <v>232</v>
      </c>
      <c r="D70" s="46" t="s">
        <v>1003</v>
      </c>
      <c r="E70" s="46" t="s">
        <v>1004</v>
      </c>
      <c r="F70" s="46" t="s">
        <v>1005</v>
      </c>
      <c r="G70" s="47"/>
      <c r="H70" s="47" t="s">
        <v>1006</v>
      </c>
      <c r="I70" s="12"/>
      <c r="J70" s="12"/>
    </row>
    <row r="71" spans="1:10" s="43" customFormat="1" ht="15" thickBot="1" x14ac:dyDescent="0.35">
      <c r="A71" s="38" t="s">
        <v>14</v>
      </c>
      <c r="B71" s="46" t="s">
        <v>1319</v>
      </c>
      <c r="C71" s="46" t="s">
        <v>232</v>
      </c>
      <c r="D71" s="46" t="s">
        <v>1325</v>
      </c>
      <c r="E71" s="46" t="s">
        <v>1320</v>
      </c>
      <c r="F71" s="46" t="s">
        <v>1321</v>
      </c>
      <c r="G71" s="47"/>
      <c r="H71" s="47" t="s">
        <v>1326</v>
      </c>
      <c r="I71" s="12"/>
      <c r="J71" s="12"/>
    </row>
    <row r="72" spans="1:10" s="43" customFormat="1" ht="15" thickBot="1" x14ac:dyDescent="0.35">
      <c r="A72" s="38" t="s">
        <v>14</v>
      </c>
      <c r="B72" s="46" t="s">
        <v>1330</v>
      </c>
      <c r="C72" s="46" t="s">
        <v>232</v>
      </c>
      <c r="D72" s="46" t="s">
        <v>1013</v>
      </c>
      <c r="E72" s="46" t="s">
        <v>1331</v>
      </c>
      <c r="F72" s="46" t="s">
        <v>1015</v>
      </c>
      <c r="G72" s="47"/>
      <c r="H72" s="47" t="s">
        <v>1332</v>
      </c>
      <c r="I72" s="12"/>
      <c r="J72" s="12"/>
    </row>
    <row r="73" spans="1:10" s="43" customFormat="1" ht="15" thickBot="1" x14ac:dyDescent="0.35">
      <c r="A73" s="38" t="s">
        <v>14</v>
      </c>
      <c r="B73" s="46" t="s">
        <v>1333</v>
      </c>
      <c r="C73" s="46" t="s">
        <v>232</v>
      </c>
      <c r="D73" s="46" t="s">
        <v>1334</v>
      </c>
      <c r="E73" s="46" t="s">
        <v>1335</v>
      </c>
      <c r="F73" s="46" t="s">
        <v>1336</v>
      </c>
      <c r="G73" s="47"/>
      <c r="H73" s="47" t="s">
        <v>1337</v>
      </c>
      <c r="I73" s="12"/>
      <c r="J73" s="12"/>
    </row>
    <row r="74" spans="1:10" s="43" customFormat="1" ht="15" thickBot="1" x14ac:dyDescent="0.35">
      <c r="A74" s="38" t="s">
        <v>14</v>
      </c>
      <c r="B74" s="46" t="s">
        <v>1338</v>
      </c>
      <c r="C74" s="46" t="s">
        <v>232</v>
      </c>
      <c r="D74" s="46" t="s">
        <v>1339</v>
      </c>
      <c r="E74" s="46" t="s">
        <v>1340</v>
      </c>
      <c r="F74" s="46" t="s">
        <v>1448</v>
      </c>
      <c r="G74" s="47" t="s">
        <v>1343</v>
      </c>
      <c r="H74" s="47" t="s">
        <v>1479</v>
      </c>
      <c r="I74" s="12"/>
      <c r="J74" s="12"/>
    </row>
    <row r="75" spans="1:10" s="43" customFormat="1" ht="15" thickBot="1" x14ac:dyDescent="0.35">
      <c r="A75" s="38" t="s">
        <v>14</v>
      </c>
      <c r="B75" s="46" t="s">
        <v>1352</v>
      </c>
      <c r="C75" s="46" t="s">
        <v>232</v>
      </c>
      <c r="D75" s="46" t="s">
        <v>1348</v>
      </c>
      <c r="E75" s="46" t="s">
        <v>1353</v>
      </c>
      <c r="F75" s="46" t="s">
        <v>1354</v>
      </c>
      <c r="G75" s="47"/>
      <c r="H75" s="47" t="s">
        <v>1355</v>
      </c>
      <c r="I75" s="12"/>
      <c r="J75" s="12"/>
    </row>
    <row r="76" spans="1:10" s="43" customFormat="1" ht="15" thickBot="1" x14ac:dyDescent="0.35">
      <c r="A76" s="38" t="s">
        <v>14</v>
      </c>
      <c r="B76" s="46" t="s">
        <v>1358</v>
      </c>
      <c r="C76" s="46" t="s">
        <v>232</v>
      </c>
      <c r="D76" s="46" t="s">
        <v>1359</v>
      </c>
      <c r="E76" s="46" t="s">
        <v>1360</v>
      </c>
      <c r="F76" s="46" t="s">
        <v>1361</v>
      </c>
      <c r="G76" s="47"/>
      <c r="H76" s="47" t="s">
        <v>1447</v>
      </c>
      <c r="I76" s="12"/>
      <c r="J76" s="12"/>
    </row>
    <row r="77" spans="1:10" s="43" customFormat="1" ht="15" thickBot="1" x14ac:dyDescent="0.35">
      <c r="A77" s="38" t="s">
        <v>14</v>
      </c>
      <c r="B77" s="46" t="s">
        <v>1363</v>
      </c>
      <c r="C77" s="46" t="s">
        <v>232</v>
      </c>
      <c r="D77" s="46" t="s">
        <v>1364</v>
      </c>
      <c r="E77" s="46" t="s">
        <v>1365</v>
      </c>
      <c r="F77" s="46" t="s">
        <v>1366</v>
      </c>
      <c r="G77" s="47"/>
      <c r="H77" s="47" t="s">
        <v>375</v>
      </c>
      <c r="I77" s="12"/>
      <c r="J77" s="12"/>
    </row>
    <row r="78" spans="1:10" s="43" customFormat="1" ht="15" thickBot="1" x14ac:dyDescent="0.35">
      <c r="A78" s="38" t="s">
        <v>14</v>
      </c>
      <c r="B78" s="46" t="s">
        <v>1375</v>
      </c>
      <c r="C78" s="46" t="s">
        <v>232</v>
      </c>
      <c r="D78" s="46" t="s">
        <v>12</v>
      </c>
      <c r="E78" s="46" t="s">
        <v>1376</v>
      </c>
      <c r="F78" s="46" t="s">
        <v>1456</v>
      </c>
      <c r="G78" s="47"/>
      <c r="H78" s="47" t="s">
        <v>772</v>
      </c>
      <c r="I78" s="12"/>
      <c r="J78" s="12"/>
    </row>
    <row r="79" spans="1:10" s="43" customFormat="1" ht="15" thickBot="1" x14ac:dyDescent="0.35">
      <c r="A79" s="38" t="s">
        <v>14</v>
      </c>
      <c r="B79" s="46" t="s">
        <v>1387</v>
      </c>
      <c r="C79" s="46" t="s">
        <v>232</v>
      </c>
      <c r="D79" s="46" t="s">
        <v>1384</v>
      </c>
      <c r="E79" s="46" t="s">
        <v>1388</v>
      </c>
      <c r="F79" s="46" t="s">
        <v>1389</v>
      </c>
      <c r="G79" s="47"/>
      <c r="H79" s="47" t="s">
        <v>1362</v>
      </c>
      <c r="I79" s="12"/>
      <c r="J79" s="12"/>
    </row>
    <row r="80" spans="1:10" s="43" customFormat="1" ht="15" thickBot="1" x14ac:dyDescent="0.35">
      <c r="A80" s="38" t="s">
        <v>14</v>
      </c>
      <c r="B80" s="46" t="s">
        <v>1408</v>
      </c>
      <c r="C80" s="46" t="s">
        <v>232</v>
      </c>
      <c r="D80" s="46" t="s">
        <v>1404</v>
      </c>
      <c r="E80" s="46" t="s">
        <v>1409</v>
      </c>
      <c r="F80" s="46" t="s">
        <v>1410</v>
      </c>
      <c r="G80" s="47"/>
      <c r="H80" s="47" t="s">
        <v>1477</v>
      </c>
      <c r="I80" s="12"/>
      <c r="J80" s="12"/>
    </row>
    <row r="81" spans="1:10" s="43" customFormat="1" ht="15" thickBot="1" x14ac:dyDescent="0.35">
      <c r="A81" s="38" t="s">
        <v>14</v>
      </c>
      <c r="B81" s="46" t="s">
        <v>1425</v>
      </c>
      <c r="C81" s="46" t="s">
        <v>232</v>
      </c>
      <c r="D81" s="46" t="s">
        <v>1426</v>
      </c>
      <c r="E81" s="46" t="s">
        <v>1427</v>
      </c>
      <c r="F81" s="46" t="s">
        <v>1428</v>
      </c>
      <c r="G81" s="47"/>
      <c r="H81" s="47" t="s">
        <v>1362</v>
      </c>
      <c r="I81" s="12"/>
      <c r="J81" s="12"/>
    </row>
    <row r="82" spans="1:10" s="43" customFormat="1" ht="15" thickBot="1" x14ac:dyDescent="0.35">
      <c r="A82" s="38" t="s">
        <v>14</v>
      </c>
      <c r="B82" s="46" t="s">
        <v>1443</v>
      </c>
      <c r="C82" s="46" t="s">
        <v>232</v>
      </c>
      <c r="D82" s="46" t="s">
        <v>988</v>
      </c>
      <c r="E82" s="46" t="s">
        <v>1444</v>
      </c>
      <c r="F82" s="46" t="s">
        <v>1445</v>
      </c>
      <c r="G82" s="47"/>
      <c r="H82" s="47" t="s">
        <v>1446</v>
      </c>
      <c r="I82" s="12"/>
      <c r="J82" s="12"/>
    </row>
    <row r="83" spans="1:10" s="43" customFormat="1" ht="15" thickBot="1" x14ac:dyDescent="0.35">
      <c r="A83" s="38" t="s">
        <v>14</v>
      </c>
      <c r="B83" s="46" t="s">
        <v>1460</v>
      </c>
      <c r="C83" s="46" t="s">
        <v>232</v>
      </c>
      <c r="D83" s="46" t="s">
        <v>427</v>
      </c>
      <c r="E83" s="46" t="s">
        <v>1461</v>
      </c>
      <c r="F83" s="46" t="s">
        <v>428</v>
      </c>
      <c r="G83" s="47" t="s">
        <v>1462</v>
      </c>
      <c r="H83" s="47" t="s">
        <v>375</v>
      </c>
      <c r="I83" s="12"/>
      <c r="J83" s="12"/>
    </row>
    <row r="84" spans="1:10" s="43" customFormat="1" ht="15" thickBot="1" x14ac:dyDescent="0.35">
      <c r="A84" s="38" t="s">
        <v>14</v>
      </c>
      <c r="B84" s="46" t="s">
        <v>1463</v>
      </c>
      <c r="C84" s="46" t="s">
        <v>232</v>
      </c>
      <c r="D84" s="46" t="s">
        <v>1464</v>
      </c>
      <c r="E84" s="46" t="s">
        <v>1465</v>
      </c>
      <c r="F84" s="46" t="s">
        <v>1466</v>
      </c>
      <c r="G84" s="47" t="s">
        <v>1468</v>
      </c>
      <c r="H84" s="47" t="s">
        <v>1467</v>
      </c>
      <c r="I84" s="12"/>
      <c r="J84" s="12"/>
    </row>
    <row r="85" spans="1:10" s="43" customFormat="1" ht="15" thickBot="1" x14ac:dyDescent="0.35">
      <c r="A85" s="38" t="s">
        <v>14</v>
      </c>
      <c r="B85" s="46" t="s">
        <v>1488</v>
      </c>
      <c r="C85" s="46" t="s">
        <v>232</v>
      </c>
      <c r="D85" s="46" t="s">
        <v>346</v>
      </c>
      <c r="E85" s="46" t="s">
        <v>476</v>
      </c>
      <c r="F85" s="46" t="s">
        <v>1489</v>
      </c>
      <c r="G85" s="47"/>
      <c r="H85" s="47" t="s">
        <v>1490</v>
      </c>
      <c r="I85" s="12"/>
      <c r="J85" s="12"/>
    </row>
  </sheetData>
  <dataValidations count="1">
    <dataValidation type="list" allowBlank="1" showInputMessage="1" showErrorMessage="1" sqref="A85 A2:A8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17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62</v>
      </c>
      <c r="B2" s="19" t="s">
        <v>413</v>
      </c>
      <c r="C2" s="19" t="s">
        <v>146</v>
      </c>
      <c r="D2" s="19" t="s">
        <v>414</v>
      </c>
      <c r="E2" s="20" t="s">
        <v>415</v>
      </c>
      <c r="F2" s="19" t="s">
        <v>157</v>
      </c>
      <c r="G2" s="22" t="s">
        <v>416</v>
      </c>
      <c r="H2" s="22"/>
      <c r="I2" s="12"/>
      <c r="J2" s="18"/>
    </row>
    <row r="3" spans="1:10" ht="15" thickBot="1" x14ac:dyDescent="0.35">
      <c r="A3" s="39" t="s">
        <v>62</v>
      </c>
      <c r="B3" s="19" t="s">
        <v>418</v>
      </c>
      <c r="C3" s="19" t="s">
        <v>146</v>
      </c>
      <c r="D3" s="19" t="s">
        <v>12</v>
      </c>
      <c r="E3" s="20" t="s">
        <v>419</v>
      </c>
      <c r="F3" s="19" t="s">
        <v>528</v>
      </c>
      <c r="G3" s="22" t="s">
        <v>420</v>
      </c>
      <c r="H3" s="22"/>
      <c r="I3" s="12"/>
      <c r="J3" s="18"/>
    </row>
    <row r="4" spans="1:10" ht="15" thickBot="1" x14ac:dyDescent="0.35">
      <c r="A4" s="39" t="s">
        <v>14</v>
      </c>
      <c r="B4" s="24" t="s">
        <v>421</v>
      </c>
      <c r="C4" s="19" t="s">
        <v>146</v>
      </c>
      <c r="D4" s="24" t="s">
        <v>56</v>
      </c>
      <c r="E4" s="25" t="s">
        <v>422</v>
      </c>
      <c r="F4" s="24" t="s">
        <v>423</v>
      </c>
      <c r="G4" s="22" t="s">
        <v>424</v>
      </c>
      <c r="H4" s="22"/>
      <c r="I4" s="12"/>
      <c r="J4" s="18"/>
    </row>
    <row r="5" spans="1:10" ht="15" thickBot="1" x14ac:dyDescent="0.35">
      <c r="A5" s="39" t="s">
        <v>62</v>
      </c>
      <c r="B5" s="19" t="s">
        <v>433</v>
      </c>
      <c r="C5" s="19" t="s">
        <v>146</v>
      </c>
      <c r="D5" s="19" t="s">
        <v>237</v>
      </c>
      <c r="E5" s="20" t="s">
        <v>434</v>
      </c>
      <c r="F5" s="19" t="s">
        <v>435</v>
      </c>
      <c r="G5" s="22" t="s">
        <v>436</v>
      </c>
      <c r="H5" s="22"/>
      <c r="I5" s="12"/>
      <c r="J5" s="18"/>
    </row>
    <row r="6" spans="1:10" ht="15" thickBot="1" x14ac:dyDescent="0.35">
      <c r="A6" s="39" t="s">
        <v>14</v>
      </c>
      <c r="B6" s="19" t="s">
        <v>437</v>
      </c>
      <c r="C6" s="19" t="s">
        <v>146</v>
      </c>
      <c r="D6" s="19" t="s">
        <v>236</v>
      </c>
      <c r="E6" s="20" t="s">
        <v>438</v>
      </c>
      <c r="F6" s="19" t="s">
        <v>144</v>
      </c>
      <c r="G6" s="22" t="s">
        <v>439</v>
      </c>
      <c r="H6" s="22"/>
      <c r="I6" s="12"/>
      <c r="J6" s="18"/>
    </row>
    <row r="7" spans="1:10" ht="15" thickBot="1" x14ac:dyDescent="0.35">
      <c r="A7" s="39" t="s">
        <v>62</v>
      </c>
      <c r="B7" s="19" t="s">
        <v>440</v>
      </c>
      <c r="C7" s="19" t="s">
        <v>146</v>
      </c>
      <c r="D7" s="19" t="s">
        <v>275</v>
      </c>
      <c r="E7" s="20" t="s">
        <v>441</v>
      </c>
      <c r="F7" s="19" t="s">
        <v>144</v>
      </c>
      <c r="G7" s="22" t="s">
        <v>442</v>
      </c>
      <c r="H7" s="22"/>
      <c r="I7" s="12"/>
      <c r="J7" s="18"/>
    </row>
    <row r="8" spans="1:10" ht="15" thickBot="1" x14ac:dyDescent="0.35">
      <c r="A8" s="39" t="s">
        <v>14</v>
      </c>
      <c r="B8" s="19" t="s">
        <v>443</v>
      </c>
      <c r="C8" s="19" t="s">
        <v>146</v>
      </c>
      <c r="D8" s="19" t="s">
        <v>286</v>
      </c>
      <c r="E8" s="20" t="s">
        <v>287</v>
      </c>
      <c r="F8" s="19" t="s">
        <v>444</v>
      </c>
      <c r="G8" s="22" t="s">
        <v>502</v>
      </c>
      <c r="H8" s="22"/>
      <c r="I8" s="12"/>
      <c r="J8" s="18"/>
    </row>
    <row r="9" spans="1:10" s="37" customFormat="1" ht="15" thickBot="1" x14ac:dyDescent="0.35">
      <c r="A9" s="39" t="s">
        <v>62</v>
      </c>
      <c r="B9" s="19" t="s">
        <v>445</v>
      </c>
      <c r="C9" s="19" t="s">
        <v>146</v>
      </c>
      <c r="D9" s="19" t="s">
        <v>446</v>
      </c>
      <c r="E9" s="20" t="s">
        <v>447</v>
      </c>
      <c r="F9" s="19" t="s">
        <v>144</v>
      </c>
      <c r="G9" s="22" t="s">
        <v>448</v>
      </c>
      <c r="H9" s="22"/>
      <c r="I9" s="12"/>
      <c r="J9" s="18"/>
    </row>
    <row r="10" spans="1:10" s="37" customFormat="1" ht="15" thickBot="1" x14ac:dyDescent="0.35">
      <c r="A10" s="39" t="s">
        <v>14</v>
      </c>
      <c r="B10" s="19" t="s">
        <v>449</v>
      </c>
      <c r="C10" s="19" t="s">
        <v>146</v>
      </c>
      <c r="D10" s="19" t="s">
        <v>288</v>
      </c>
      <c r="E10" s="20" t="s">
        <v>450</v>
      </c>
      <c r="F10" s="19" t="s">
        <v>451</v>
      </c>
      <c r="G10" s="22" t="s">
        <v>452</v>
      </c>
      <c r="H10" s="22"/>
      <c r="I10" s="12"/>
      <c r="J10" s="18"/>
    </row>
    <row r="11" spans="1:10" s="37" customFormat="1" ht="15" thickBot="1" x14ac:dyDescent="0.35">
      <c r="A11" s="39" t="s">
        <v>62</v>
      </c>
      <c r="B11" s="19" t="s">
        <v>454</v>
      </c>
      <c r="C11" s="19" t="s">
        <v>146</v>
      </c>
      <c r="D11" s="19" t="s">
        <v>298</v>
      </c>
      <c r="E11" s="20" t="s">
        <v>455</v>
      </c>
      <c r="F11" s="19" t="s">
        <v>144</v>
      </c>
      <c r="G11" s="22" t="s">
        <v>456</v>
      </c>
      <c r="H11" s="22"/>
      <c r="I11" s="12"/>
      <c r="J11" s="18"/>
    </row>
    <row r="12" spans="1:10" s="37" customFormat="1" ht="15" thickBot="1" x14ac:dyDescent="0.35">
      <c r="A12" s="39" t="s">
        <v>62</v>
      </c>
      <c r="B12" s="19" t="s">
        <v>457</v>
      </c>
      <c r="C12" s="19" t="s">
        <v>146</v>
      </c>
      <c r="D12" s="19" t="s">
        <v>336</v>
      </c>
      <c r="E12" s="20" t="s">
        <v>458</v>
      </c>
      <c r="F12" s="19" t="s">
        <v>459</v>
      </c>
      <c r="G12" s="22" t="s">
        <v>460</v>
      </c>
      <c r="H12" s="22"/>
      <c r="I12" s="12"/>
      <c r="J12" s="18"/>
    </row>
    <row r="13" spans="1:10" s="37" customFormat="1" ht="15" thickBot="1" x14ac:dyDescent="0.35">
      <c r="A13" s="39" t="s">
        <v>62</v>
      </c>
      <c r="B13" s="19" t="s">
        <v>461</v>
      </c>
      <c r="C13" s="19" t="s">
        <v>146</v>
      </c>
      <c r="D13" s="19" t="s">
        <v>462</v>
      </c>
      <c r="E13" s="20" t="s">
        <v>292</v>
      </c>
      <c r="F13" s="19" t="s">
        <v>293</v>
      </c>
      <c r="G13" s="22" t="s">
        <v>463</v>
      </c>
      <c r="H13" s="22" t="s">
        <v>464</v>
      </c>
      <c r="I13" s="12"/>
      <c r="J13" s="18"/>
    </row>
    <row r="14" spans="1:10" s="37" customFormat="1" ht="15" thickBot="1" x14ac:dyDescent="0.35">
      <c r="A14" s="39" t="s">
        <v>62</v>
      </c>
      <c r="B14" s="19" t="s">
        <v>466</v>
      </c>
      <c r="C14" s="19" t="s">
        <v>146</v>
      </c>
      <c r="D14" s="19" t="s">
        <v>467</v>
      </c>
      <c r="E14" s="20" t="s">
        <v>292</v>
      </c>
      <c r="F14" s="19" t="s">
        <v>293</v>
      </c>
      <c r="G14" s="22" t="s">
        <v>468</v>
      </c>
      <c r="H14" s="22" t="s">
        <v>469</v>
      </c>
      <c r="I14" s="12"/>
      <c r="J14" s="18"/>
    </row>
    <row r="15" spans="1:10" s="37" customFormat="1" ht="15" thickBot="1" x14ac:dyDescent="0.35">
      <c r="A15" s="39" t="s">
        <v>62</v>
      </c>
      <c r="B15" s="19" t="s">
        <v>470</v>
      </c>
      <c r="C15" s="19" t="s">
        <v>146</v>
      </c>
      <c r="D15" s="19" t="s">
        <v>345</v>
      </c>
      <c r="E15" s="20" t="s">
        <v>471</v>
      </c>
      <c r="F15" s="19" t="s">
        <v>472</v>
      </c>
      <c r="G15" s="22" t="s">
        <v>473</v>
      </c>
      <c r="H15" s="22"/>
      <c r="I15" s="12"/>
      <c r="J15" s="18"/>
    </row>
    <row r="16" spans="1:10" s="37" customFormat="1" ht="15" thickBot="1" x14ac:dyDescent="0.35">
      <c r="A16" s="39" t="s">
        <v>62</v>
      </c>
      <c r="B16" s="19" t="s">
        <v>474</v>
      </c>
      <c r="C16" s="19" t="s">
        <v>146</v>
      </c>
      <c r="D16" s="19" t="s">
        <v>346</v>
      </c>
      <c r="E16" s="20" t="s">
        <v>475</v>
      </c>
      <c r="F16" s="19" t="s">
        <v>476</v>
      </c>
      <c r="G16" s="22" t="s">
        <v>477</v>
      </c>
      <c r="H16" s="22"/>
      <c r="I16" s="12"/>
      <c r="J16" s="18"/>
    </row>
    <row r="17" spans="1:10" s="37" customFormat="1" ht="15" thickBot="1" x14ac:dyDescent="0.35">
      <c r="A17" s="39" t="s">
        <v>62</v>
      </c>
      <c r="B17" s="19" t="s">
        <v>478</v>
      </c>
      <c r="C17" s="19" t="s">
        <v>146</v>
      </c>
      <c r="D17" s="19" t="s">
        <v>347</v>
      </c>
      <c r="E17" s="20" t="s">
        <v>517</v>
      </c>
      <c r="F17" s="19" t="s">
        <v>479</v>
      </c>
      <c r="G17" s="22" t="s">
        <v>518</v>
      </c>
      <c r="H17" s="22"/>
      <c r="I17" s="12"/>
      <c r="J17" s="18"/>
    </row>
    <row r="18" spans="1:10" s="37" customFormat="1" ht="15" thickBot="1" x14ac:dyDescent="0.35">
      <c r="A18" s="39" t="s">
        <v>62</v>
      </c>
      <c r="B18" s="19" t="s">
        <v>480</v>
      </c>
      <c r="C18" s="19" t="s">
        <v>146</v>
      </c>
      <c r="D18" s="19" t="s">
        <v>481</v>
      </c>
      <c r="E18" s="20" t="s">
        <v>343</v>
      </c>
      <c r="F18" s="19" t="s">
        <v>144</v>
      </c>
      <c r="G18" s="22" t="s">
        <v>482</v>
      </c>
      <c r="H18" s="22"/>
      <c r="I18" s="12"/>
      <c r="J18" s="18"/>
    </row>
    <row r="19" spans="1:10" s="37" customFormat="1" ht="15" thickBot="1" x14ac:dyDescent="0.35">
      <c r="A19" s="39" t="s">
        <v>62</v>
      </c>
      <c r="B19" s="19" t="s">
        <v>483</v>
      </c>
      <c r="C19" s="19" t="s">
        <v>146</v>
      </c>
      <c r="D19" s="19" t="s">
        <v>484</v>
      </c>
      <c r="E19" s="20" t="s">
        <v>292</v>
      </c>
      <c r="F19" s="19" t="s">
        <v>293</v>
      </c>
      <c r="G19" s="22" t="s">
        <v>485</v>
      </c>
      <c r="H19" s="22" t="s">
        <v>486</v>
      </c>
      <c r="I19" s="12"/>
      <c r="J19" s="18"/>
    </row>
    <row r="20" spans="1:10" s="37" customFormat="1" ht="15" thickBot="1" x14ac:dyDescent="0.35">
      <c r="A20" s="39" t="s">
        <v>14</v>
      </c>
      <c r="B20" s="19" t="s">
        <v>508</v>
      </c>
      <c r="C20" s="19" t="s">
        <v>146</v>
      </c>
      <c r="D20" s="19" t="s">
        <v>509</v>
      </c>
      <c r="E20" s="20" t="s">
        <v>510</v>
      </c>
      <c r="F20" s="19" t="s">
        <v>511</v>
      </c>
      <c r="G20" s="22" t="s">
        <v>512</v>
      </c>
      <c r="H20" s="22"/>
      <c r="I20" s="12"/>
      <c r="J20" s="18"/>
    </row>
    <row r="21" spans="1:10" s="44" customFormat="1" ht="15" thickBot="1" x14ac:dyDescent="0.35">
      <c r="A21" s="39" t="s">
        <v>62</v>
      </c>
      <c r="B21" s="19" t="s">
        <v>956</v>
      </c>
      <c r="C21" s="19" t="s">
        <v>146</v>
      </c>
      <c r="D21" s="19" t="s">
        <v>968</v>
      </c>
      <c r="E21" s="20" t="s">
        <v>957</v>
      </c>
      <c r="F21" s="19" t="s">
        <v>144</v>
      </c>
      <c r="G21" s="22" t="s">
        <v>958</v>
      </c>
      <c r="H21" s="22"/>
      <c r="I21" s="12"/>
      <c r="J21" s="18"/>
    </row>
  </sheetData>
  <dataValidations disablePrompts="1" count="1">
    <dataValidation type="list" allowBlank="1" showInputMessage="1" showErrorMessage="1" sqref="A2:A21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style="26" bestFit="1" customWidth="1"/>
    <col min="2" max="2" width="22.33203125" style="26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23.109375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9" t="s">
        <v>64</v>
      </c>
      <c r="H1" s="9" t="s">
        <v>65</v>
      </c>
      <c r="I1" s="9" t="s">
        <v>66</v>
      </c>
    </row>
    <row r="2" spans="1:10" s="43" customFormat="1" ht="15" thickBot="1" x14ac:dyDescent="0.35">
      <c r="A2" s="38" t="s">
        <v>14</v>
      </c>
      <c r="B2" s="27" t="s">
        <v>852</v>
      </c>
      <c r="C2" s="28" t="s">
        <v>257</v>
      </c>
      <c r="D2" s="28" t="s">
        <v>42</v>
      </c>
      <c r="E2" s="29" t="s">
        <v>853</v>
      </c>
      <c r="F2" s="29" t="s">
        <v>854</v>
      </c>
      <c r="G2" s="28" t="s">
        <v>855</v>
      </c>
      <c r="H2" s="44"/>
      <c r="I2" s="44"/>
      <c r="J2" s="44"/>
    </row>
    <row r="3" spans="1:10" s="43" customFormat="1" ht="15" thickBot="1" x14ac:dyDescent="0.35">
      <c r="A3" s="38" t="s">
        <v>14</v>
      </c>
      <c r="B3" s="27" t="s">
        <v>856</v>
      </c>
      <c r="C3" s="28" t="s">
        <v>257</v>
      </c>
      <c r="D3" s="28" t="s">
        <v>112</v>
      </c>
      <c r="E3" s="29" t="s">
        <v>857</v>
      </c>
      <c r="F3" s="29" t="s">
        <v>858</v>
      </c>
      <c r="G3" s="28" t="s">
        <v>859</v>
      </c>
      <c r="H3" s="44"/>
      <c r="I3" s="44"/>
      <c r="J3" s="44"/>
    </row>
    <row r="4" spans="1:10" s="43" customFormat="1" ht="16.5" customHeight="1" thickBot="1" x14ac:dyDescent="0.35">
      <c r="A4" s="38" t="s">
        <v>62</v>
      </c>
      <c r="B4" s="27" t="s">
        <v>860</v>
      </c>
      <c r="C4" s="28" t="s">
        <v>257</v>
      </c>
      <c r="D4" s="28" t="s">
        <v>861</v>
      </c>
      <c r="E4" s="29" t="s">
        <v>862</v>
      </c>
      <c r="F4" s="29" t="s">
        <v>934</v>
      </c>
      <c r="G4" s="28" t="s">
        <v>243</v>
      </c>
      <c r="H4" s="44"/>
      <c r="I4" s="44"/>
      <c r="J4" s="44"/>
    </row>
    <row r="5" spans="1:10" s="43" customFormat="1" ht="16.5" customHeight="1" thickBot="1" x14ac:dyDescent="0.35">
      <c r="A5" s="38" t="s">
        <v>14</v>
      </c>
      <c r="B5" s="27" t="s">
        <v>863</v>
      </c>
      <c r="C5" s="28" t="s">
        <v>257</v>
      </c>
      <c r="D5" s="28" t="s">
        <v>431</v>
      </c>
      <c r="E5" s="29" t="s">
        <v>864</v>
      </c>
      <c r="F5" s="29" t="s">
        <v>865</v>
      </c>
      <c r="G5" s="28" t="s">
        <v>243</v>
      </c>
      <c r="H5" s="44"/>
      <c r="I5" s="44"/>
      <c r="J5" s="44"/>
    </row>
    <row r="6" spans="1:10" s="43" customFormat="1" ht="15" thickBot="1" x14ac:dyDescent="0.35">
      <c r="A6" s="38" t="s">
        <v>14</v>
      </c>
      <c r="B6" s="27" t="s">
        <v>696</v>
      </c>
      <c r="C6" s="28" t="s">
        <v>257</v>
      </c>
      <c r="D6" s="28" t="s">
        <v>952</v>
      </c>
      <c r="E6" s="29" t="s">
        <v>1412</v>
      </c>
      <c r="F6" s="29" t="s">
        <v>1413</v>
      </c>
      <c r="G6" s="28" t="s">
        <v>1414</v>
      </c>
      <c r="J6" s="44"/>
    </row>
    <row r="7" spans="1:10" s="43" customFormat="1" ht="16.5" customHeight="1" thickBot="1" x14ac:dyDescent="0.35">
      <c r="A7" s="38" t="s">
        <v>14</v>
      </c>
      <c r="B7" s="27" t="s">
        <v>743</v>
      </c>
      <c r="C7" s="28" t="s">
        <v>257</v>
      </c>
      <c r="D7" s="28" t="s">
        <v>745</v>
      </c>
      <c r="E7" s="29" t="s">
        <v>835</v>
      </c>
      <c r="F7" s="29" t="s">
        <v>744</v>
      </c>
      <c r="G7" s="29" t="s">
        <v>243</v>
      </c>
      <c r="J7" s="44"/>
    </row>
    <row r="8" spans="1:10" s="43" customFormat="1" ht="16.5" customHeight="1" thickBot="1" x14ac:dyDescent="0.35">
      <c r="A8" s="38" t="s">
        <v>14</v>
      </c>
      <c r="B8" s="27" t="s">
        <v>821</v>
      </c>
      <c r="C8" s="28" t="s">
        <v>257</v>
      </c>
      <c r="D8" s="28" t="s">
        <v>592</v>
      </c>
      <c r="E8" s="29" t="s">
        <v>836</v>
      </c>
      <c r="F8" s="29" t="s">
        <v>822</v>
      </c>
      <c r="G8" s="29" t="s">
        <v>243</v>
      </c>
      <c r="J8" s="44"/>
    </row>
    <row r="9" spans="1:10" s="43" customFormat="1" ht="16.5" customHeight="1" thickBot="1" x14ac:dyDescent="0.35">
      <c r="A9" s="38" t="s">
        <v>62</v>
      </c>
      <c r="B9" s="27" t="s">
        <v>720</v>
      </c>
      <c r="C9" s="28" t="s">
        <v>257</v>
      </c>
      <c r="D9" s="28" t="s">
        <v>716</v>
      </c>
      <c r="E9" s="29" t="s">
        <v>837</v>
      </c>
      <c r="F9" s="29" t="s">
        <v>837</v>
      </c>
      <c r="G9" s="29" t="s">
        <v>721</v>
      </c>
      <c r="J9" s="44"/>
    </row>
    <row r="10" spans="1:10" s="43" customFormat="1" ht="16.5" customHeight="1" thickBot="1" x14ac:dyDescent="0.35">
      <c r="A10" s="38" t="s">
        <v>62</v>
      </c>
      <c r="B10" s="27" t="s">
        <v>873</v>
      </c>
      <c r="C10" s="28" t="s">
        <v>257</v>
      </c>
      <c r="D10" s="28" t="s">
        <v>874</v>
      </c>
      <c r="E10" s="29" t="s">
        <v>875</v>
      </c>
      <c r="F10" s="29" t="s">
        <v>932</v>
      </c>
      <c r="G10" s="29" t="s">
        <v>933</v>
      </c>
      <c r="J10" s="44"/>
    </row>
    <row r="11" spans="1:10" s="43" customFormat="1" ht="16.5" customHeight="1" thickBot="1" x14ac:dyDescent="0.35">
      <c r="A11" s="38" t="s">
        <v>14</v>
      </c>
      <c r="B11" s="27" t="s">
        <v>941</v>
      </c>
      <c r="C11" s="28" t="s">
        <v>942</v>
      </c>
      <c r="D11" s="28" t="s">
        <v>740</v>
      </c>
      <c r="E11" s="29" t="s">
        <v>964</v>
      </c>
      <c r="F11" s="29" t="s">
        <v>943</v>
      </c>
      <c r="G11" s="29" t="s">
        <v>944</v>
      </c>
      <c r="J11" s="44"/>
    </row>
    <row r="12" spans="1:10" s="43" customFormat="1" ht="16.5" customHeight="1" thickBot="1" x14ac:dyDescent="0.35">
      <c r="A12" s="38" t="s">
        <v>14</v>
      </c>
      <c r="B12" s="27" t="s">
        <v>959</v>
      </c>
      <c r="C12" s="28" t="s">
        <v>257</v>
      </c>
      <c r="D12" s="28" t="s">
        <v>124</v>
      </c>
      <c r="E12" s="29" t="s">
        <v>965</v>
      </c>
      <c r="F12" s="29" t="s">
        <v>960</v>
      </c>
      <c r="G12" s="29" t="s">
        <v>1478</v>
      </c>
      <c r="J12" s="44"/>
    </row>
    <row r="13" spans="1:10" s="43" customFormat="1" ht="16.5" customHeight="1" thickBot="1" x14ac:dyDescent="0.35">
      <c r="A13" s="38" t="s">
        <v>14</v>
      </c>
      <c r="B13" s="27" t="s">
        <v>961</v>
      </c>
      <c r="C13" s="28" t="s">
        <v>257</v>
      </c>
      <c r="D13" s="28" t="s">
        <v>119</v>
      </c>
      <c r="E13" s="29" t="s">
        <v>1315</v>
      </c>
      <c r="F13" s="29" t="s">
        <v>1316</v>
      </c>
      <c r="G13" s="29" t="s">
        <v>1478</v>
      </c>
      <c r="J13" s="44"/>
    </row>
    <row r="14" spans="1:10" s="43" customFormat="1" ht="16.5" customHeight="1" thickBot="1" x14ac:dyDescent="0.35">
      <c r="A14" s="38" t="s">
        <v>14</v>
      </c>
      <c r="B14" s="27" t="s">
        <v>962</v>
      </c>
      <c r="C14" s="28" t="s">
        <v>257</v>
      </c>
      <c r="D14" s="28" t="s">
        <v>206</v>
      </c>
      <c r="E14" s="29" t="s">
        <v>966</v>
      </c>
      <c r="F14" s="29" t="s">
        <v>963</v>
      </c>
      <c r="G14" s="29" t="s">
        <v>1478</v>
      </c>
      <c r="J14" s="44"/>
    </row>
    <row r="15" spans="1:10" s="43" customFormat="1" ht="16.5" customHeight="1" thickBot="1" x14ac:dyDescent="0.35">
      <c r="A15" s="38" t="s">
        <v>14</v>
      </c>
      <c r="B15" s="27" t="s">
        <v>975</v>
      </c>
      <c r="C15" s="28" t="s">
        <v>257</v>
      </c>
      <c r="D15" s="28" t="s">
        <v>976</v>
      </c>
      <c r="E15" s="29" t="s">
        <v>979</v>
      </c>
      <c r="F15" s="29" t="s">
        <v>977</v>
      </c>
      <c r="G15" s="29" t="s">
        <v>978</v>
      </c>
      <c r="J15" s="44"/>
    </row>
    <row r="16" spans="1:10" s="43" customFormat="1" ht="16.5" customHeight="1" thickBot="1" x14ac:dyDescent="0.35">
      <c r="A16" s="38" t="s">
        <v>62</v>
      </c>
      <c r="B16" s="27" t="s">
        <v>995</v>
      </c>
      <c r="C16" s="28" t="s">
        <v>257</v>
      </c>
      <c r="D16" s="28" t="s">
        <v>992</v>
      </c>
      <c r="E16" s="29" t="s">
        <v>997</v>
      </c>
      <c r="F16" s="29" t="s">
        <v>996</v>
      </c>
      <c r="G16" s="29" t="s">
        <v>243</v>
      </c>
      <c r="J16" s="44"/>
    </row>
    <row r="17" spans="1:10" s="43" customFormat="1" ht="16.5" customHeight="1" thickBot="1" x14ac:dyDescent="0.35">
      <c r="A17" s="38" t="s">
        <v>14</v>
      </c>
      <c r="B17" s="27" t="s">
        <v>1258</v>
      </c>
      <c r="C17" s="28" t="s">
        <v>257</v>
      </c>
      <c r="D17" s="28" t="s">
        <v>1259</v>
      </c>
      <c r="E17" s="29" t="s">
        <v>1260</v>
      </c>
      <c r="F17" s="29" t="s">
        <v>1261</v>
      </c>
      <c r="G17" s="29" t="s">
        <v>1341</v>
      </c>
      <c r="J17" s="44"/>
    </row>
    <row r="18" spans="1:10" s="43" customFormat="1" ht="16.5" customHeight="1" thickBot="1" x14ac:dyDescent="0.35">
      <c r="A18" s="38" t="s">
        <v>14</v>
      </c>
      <c r="B18" s="27" t="s">
        <v>1269</v>
      </c>
      <c r="C18" s="28" t="s">
        <v>257</v>
      </c>
      <c r="D18" s="28" t="s">
        <v>1265</v>
      </c>
      <c r="E18" s="29" t="s">
        <v>1270</v>
      </c>
      <c r="F18" s="29" t="s">
        <v>1271</v>
      </c>
      <c r="G18" s="29" t="s">
        <v>1346</v>
      </c>
      <c r="J18" s="44"/>
    </row>
    <row r="19" spans="1:10" s="43" customFormat="1" ht="16.5" customHeight="1" thickBot="1" x14ac:dyDescent="0.35">
      <c r="A19" s="38" t="s">
        <v>14</v>
      </c>
      <c r="B19" s="27" t="s">
        <v>1272</v>
      </c>
      <c r="C19" s="28" t="s">
        <v>257</v>
      </c>
      <c r="D19" s="28" t="s">
        <v>1262</v>
      </c>
      <c r="E19" s="29" t="s">
        <v>1273</v>
      </c>
      <c r="F19" s="29" t="s">
        <v>1274</v>
      </c>
      <c r="G19" s="29" t="s">
        <v>1342</v>
      </c>
      <c r="J19" s="44"/>
    </row>
    <row r="20" spans="1:10" s="43" customFormat="1" ht="16.5" customHeight="1" thickBot="1" x14ac:dyDescent="0.35">
      <c r="A20" s="38" t="s">
        <v>14</v>
      </c>
      <c r="B20" s="27" t="s">
        <v>1276</v>
      </c>
      <c r="C20" s="28" t="s">
        <v>1277</v>
      </c>
      <c r="D20" s="28" t="s">
        <v>927</v>
      </c>
      <c r="E20" s="29" t="s">
        <v>1282</v>
      </c>
      <c r="F20" s="29" t="s">
        <v>1283</v>
      </c>
      <c r="G20" s="29" t="s">
        <v>1278</v>
      </c>
      <c r="J20" s="44"/>
    </row>
    <row r="21" spans="1:10" s="43" customFormat="1" ht="16.5" customHeight="1" thickBot="1" x14ac:dyDescent="0.35">
      <c r="A21" s="38" t="s">
        <v>14</v>
      </c>
      <c r="B21" s="27" t="s">
        <v>1279</v>
      </c>
      <c r="C21" s="28" t="s">
        <v>257</v>
      </c>
      <c r="D21" s="28" t="s">
        <v>1280</v>
      </c>
      <c r="E21" s="29" t="s">
        <v>1284</v>
      </c>
      <c r="F21" s="29" t="s">
        <v>1281</v>
      </c>
      <c r="G21" s="29" t="s">
        <v>1458</v>
      </c>
      <c r="J21" s="44"/>
    </row>
    <row r="22" spans="1:10" s="43" customFormat="1" ht="16.5" customHeight="1" thickBot="1" x14ac:dyDescent="0.35">
      <c r="A22" s="38" t="s">
        <v>14</v>
      </c>
      <c r="B22" s="27" t="s">
        <v>1383</v>
      </c>
      <c r="C22" s="28" t="s">
        <v>257</v>
      </c>
      <c r="D22" s="28" t="s">
        <v>1384</v>
      </c>
      <c r="E22" s="29" t="s">
        <v>1385</v>
      </c>
      <c r="F22" s="29" t="s">
        <v>1386</v>
      </c>
      <c r="G22" s="29" t="s">
        <v>243</v>
      </c>
      <c r="J22" s="44"/>
    </row>
    <row r="23" spans="1:10" s="43" customFormat="1" ht="16.5" customHeight="1" thickBot="1" x14ac:dyDescent="0.35">
      <c r="A23" s="38" t="s">
        <v>14</v>
      </c>
      <c r="B23" s="27" t="s">
        <v>1393</v>
      </c>
      <c r="C23" s="28" t="s">
        <v>257</v>
      </c>
      <c r="D23" s="28" t="s">
        <v>288</v>
      </c>
      <c r="E23" s="29" t="s">
        <v>1395</v>
      </c>
      <c r="F23" s="29" t="s">
        <v>1394</v>
      </c>
      <c r="G23" s="29" t="s">
        <v>243</v>
      </c>
      <c r="J23" s="44"/>
    </row>
    <row r="24" spans="1:10" s="43" customFormat="1" ht="16.5" customHeight="1" thickBot="1" x14ac:dyDescent="0.35">
      <c r="A24" s="38" t="s">
        <v>14</v>
      </c>
      <c r="B24" s="52" t="s">
        <v>1487</v>
      </c>
      <c r="C24" s="28" t="s">
        <v>257</v>
      </c>
      <c r="D24" s="28" t="s">
        <v>236</v>
      </c>
      <c r="E24" s="29" t="s">
        <v>234</v>
      </c>
      <c r="F24" s="29" t="s">
        <v>1397</v>
      </c>
      <c r="G24" s="29" t="s">
        <v>1398</v>
      </c>
      <c r="J24" s="44"/>
    </row>
    <row r="25" spans="1:10" s="43" customFormat="1" ht="16.5" customHeight="1" thickBot="1" x14ac:dyDescent="0.35">
      <c r="A25" s="38" t="s">
        <v>62</v>
      </c>
      <c r="B25" s="27" t="s">
        <v>1419</v>
      </c>
      <c r="C25" s="28" t="s">
        <v>257</v>
      </c>
      <c r="D25" s="28" t="s">
        <v>1359</v>
      </c>
      <c r="E25" s="29" t="s">
        <v>1420</v>
      </c>
      <c r="F25" s="29">
        <v>5855</v>
      </c>
      <c r="G25" s="29"/>
      <c r="J25" s="44"/>
    </row>
    <row r="26" spans="1:10" s="43" customFormat="1" ht="16.5" customHeight="1" thickBot="1" x14ac:dyDescent="0.35">
      <c r="A26" s="38" t="s">
        <v>14</v>
      </c>
      <c r="B26" s="27" t="s">
        <v>1439</v>
      </c>
      <c r="C26" s="28" t="s">
        <v>257</v>
      </c>
      <c r="D26" s="28" t="s">
        <v>1440</v>
      </c>
      <c r="E26" s="29" t="s">
        <v>1442</v>
      </c>
      <c r="F26" s="29" t="s">
        <v>1441</v>
      </c>
      <c r="G26" s="29" t="s">
        <v>243</v>
      </c>
      <c r="J26" s="44"/>
    </row>
    <row r="27" spans="1:10" s="43" customFormat="1" ht="16.5" customHeight="1" thickBot="1" x14ac:dyDescent="0.35">
      <c r="A27" s="38" t="s">
        <v>62</v>
      </c>
      <c r="B27" s="27" t="s">
        <v>1450</v>
      </c>
      <c r="C27" s="28" t="s">
        <v>257</v>
      </c>
      <c r="D27" s="28" t="s">
        <v>4</v>
      </c>
      <c r="E27" s="29">
        <v>55230600</v>
      </c>
      <c r="F27" s="29" t="s">
        <v>1451</v>
      </c>
      <c r="G27" s="29" t="s">
        <v>1452</v>
      </c>
      <c r="J27" s="44"/>
    </row>
    <row r="28" spans="1:10" s="43" customFormat="1" ht="16.5" customHeight="1" thickBot="1" x14ac:dyDescent="0.35">
      <c r="A28" s="38" t="s">
        <v>14</v>
      </c>
      <c r="B28" s="27" t="s">
        <v>1454</v>
      </c>
      <c r="C28" s="28" t="s">
        <v>257</v>
      </c>
      <c r="D28" s="28" t="s">
        <v>1436</v>
      </c>
      <c r="E28" s="29" t="s">
        <v>1455</v>
      </c>
      <c r="F28" s="29">
        <v>55022161</v>
      </c>
      <c r="G28" s="29" t="s">
        <v>1459</v>
      </c>
      <c r="J28" s="44"/>
    </row>
    <row r="29" spans="1:10" s="43" customFormat="1" ht="16.5" customHeight="1" thickBot="1" x14ac:dyDescent="0.35">
      <c r="A29" s="38" t="s">
        <v>14</v>
      </c>
      <c r="B29" s="27" t="s">
        <v>1470</v>
      </c>
      <c r="C29" s="28" t="s">
        <v>257</v>
      </c>
      <c r="D29" s="28" t="s">
        <v>1464</v>
      </c>
      <c r="E29" s="29" t="s">
        <v>1472</v>
      </c>
      <c r="F29" s="29" t="s">
        <v>1471</v>
      </c>
      <c r="G29" s="29" t="s">
        <v>375</v>
      </c>
      <c r="J29" s="44"/>
    </row>
    <row r="30" spans="1:10" s="43" customFormat="1" ht="16.5" customHeight="1" thickBot="1" x14ac:dyDescent="0.35">
      <c r="A30" s="38" t="s">
        <v>14</v>
      </c>
      <c r="B30" s="27" t="s">
        <v>1473</v>
      </c>
      <c r="C30" s="28" t="s">
        <v>257</v>
      </c>
      <c r="D30" s="28" t="s">
        <v>1474</v>
      </c>
      <c r="E30" s="29" t="s">
        <v>1476</v>
      </c>
      <c r="F30" s="29" t="s">
        <v>1475</v>
      </c>
      <c r="G30" s="29" t="s">
        <v>243</v>
      </c>
      <c r="J30" s="44"/>
    </row>
  </sheetData>
  <dataValidations count="1">
    <dataValidation type="list" allowBlank="1" showInputMessage="1" showErrorMessage="1" sqref="A2:A30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61</v>
      </c>
      <c r="C1" s="8" t="s">
        <v>15</v>
      </c>
      <c r="D1" s="8" t="s">
        <v>63</v>
      </c>
      <c r="E1" s="4" t="s">
        <v>16</v>
      </c>
      <c r="F1" s="4" t="s">
        <v>17</v>
      </c>
      <c r="G1" s="8" t="s">
        <v>64</v>
      </c>
      <c r="H1" s="8" t="s">
        <v>65</v>
      </c>
      <c r="I1" s="8" t="s">
        <v>66</v>
      </c>
    </row>
    <row r="2" spans="1:9" ht="15" thickBot="1" x14ac:dyDescent="0.35">
      <c r="A2" s="36" t="s">
        <v>14</v>
      </c>
      <c r="B2" s="30" t="s">
        <v>244</v>
      </c>
      <c r="C2" s="31" t="s">
        <v>245</v>
      </c>
      <c r="D2" s="31" t="s">
        <v>230</v>
      </c>
      <c r="E2" s="31" t="s">
        <v>246</v>
      </c>
      <c r="F2" s="31" t="s">
        <v>231</v>
      </c>
      <c r="G2" s="31"/>
    </row>
    <row r="3" spans="1:9" ht="15" thickBot="1" x14ac:dyDescent="0.35">
      <c r="A3" s="36" t="s">
        <v>14</v>
      </c>
      <c r="B3" s="32" t="s">
        <v>247</v>
      </c>
      <c r="C3" s="33" t="s">
        <v>248</v>
      </c>
      <c r="D3" s="33" t="s">
        <v>88</v>
      </c>
      <c r="E3" s="33">
        <v>24370</v>
      </c>
      <c r="F3" s="33">
        <v>24370</v>
      </c>
      <c r="G3" s="33" t="s">
        <v>249</v>
      </c>
    </row>
    <row r="4" spans="1:9" ht="15" thickBot="1" x14ac:dyDescent="0.35">
      <c r="A4" s="36" t="s">
        <v>14</v>
      </c>
      <c r="B4" s="32" t="s">
        <v>247</v>
      </c>
      <c r="C4" s="33" t="s">
        <v>248</v>
      </c>
      <c r="D4" s="33" t="s">
        <v>88</v>
      </c>
      <c r="E4" s="33">
        <v>24370</v>
      </c>
      <c r="F4" s="33">
        <v>24370</v>
      </c>
      <c r="G4" s="33" t="s">
        <v>243</v>
      </c>
    </row>
  </sheetData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6" t="s">
        <v>16</v>
      </c>
      <c r="F1" s="16" t="s">
        <v>17</v>
      </c>
      <c r="G1" s="16" t="s">
        <v>554</v>
      </c>
      <c r="H1" s="16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14</v>
      </c>
      <c r="B2" s="19" t="s">
        <v>636</v>
      </c>
      <c r="C2" s="19" t="s">
        <v>184</v>
      </c>
      <c r="D2" s="19" t="s">
        <v>636</v>
      </c>
      <c r="E2" s="19">
        <v>16860155</v>
      </c>
      <c r="F2" s="19" t="s">
        <v>555</v>
      </c>
      <c r="G2" s="45" t="s">
        <v>678</v>
      </c>
      <c r="H2" s="45">
        <v>993922</v>
      </c>
      <c r="I2" s="12"/>
      <c r="J2" s="18"/>
    </row>
    <row r="3" spans="1:10" ht="15" thickBot="1" x14ac:dyDescent="0.35">
      <c r="A3" s="39" t="s">
        <v>14</v>
      </c>
      <c r="B3" s="19" t="s">
        <v>637</v>
      </c>
      <c r="C3" s="19" t="s">
        <v>184</v>
      </c>
      <c r="D3" s="19" t="s">
        <v>637</v>
      </c>
      <c r="E3" s="20">
        <v>32480582</v>
      </c>
      <c r="F3" s="19" t="s">
        <v>198</v>
      </c>
      <c r="G3" s="45" t="s">
        <v>678</v>
      </c>
      <c r="H3" s="45">
        <v>576462</v>
      </c>
      <c r="I3" s="12"/>
      <c r="J3" s="18"/>
    </row>
    <row r="4" spans="1:10" ht="15" thickBot="1" x14ac:dyDescent="0.35">
      <c r="A4" s="39" t="s">
        <v>14</v>
      </c>
      <c r="B4" s="19" t="s">
        <v>638</v>
      </c>
      <c r="C4" s="19" t="s">
        <v>184</v>
      </c>
      <c r="D4" s="19" t="s">
        <v>638</v>
      </c>
      <c r="E4" s="20">
        <v>32480582</v>
      </c>
      <c r="F4" s="19" t="s">
        <v>198</v>
      </c>
      <c r="G4" s="45" t="s">
        <v>678</v>
      </c>
      <c r="H4" s="45">
        <v>268698</v>
      </c>
      <c r="I4" s="12"/>
      <c r="J4" s="18"/>
    </row>
    <row r="5" spans="1:10" ht="15" thickBot="1" x14ac:dyDescent="0.35">
      <c r="A5" s="39" t="s">
        <v>14</v>
      </c>
      <c r="B5" s="19" t="s">
        <v>639</v>
      </c>
      <c r="C5" s="19" t="s">
        <v>184</v>
      </c>
      <c r="D5" s="19" t="s">
        <v>639</v>
      </c>
      <c r="E5" s="19">
        <v>32480582</v>
      </c>
      <c r="F5" s="19" t="s">
        <v>198</v>
      </c>
      <c r="G5" s="45" t="s">
        <v>678</v>
      </c>
      <c r="H5" s="45">
        <v>406595</v>
      </c>
      <c r="I5" s="12"/>
      <c r="J5" s="18"/>
    </row>
    <row r="6" spans="1:10" ht="15" thickBot="1" x14ac:dyDescent="0.35">
      <c r="A6" s="39" t="s">
        <v>14</v>
      </c>
      <c r="B6" s="19" t="s">
        <v>640</v>
      </c>
      <c r="C6" s="19" t="s">
        <v>184</v>
      </c>
      <c r="D6" s="19" t="s">
        <v>640</v>
      </c>
      <c r="E6" s="20">
        <v>32480582</v>
      </c>
      <c r="F6" s="19" t="s">
        <v>198</v>
      </c>
      <c r="G6" s="45" t="s">
        <v>678</v>
      </c>
      <c r="H6" s="45">
        <v>480582</v>
      </c>
      <c r="I6" s="12"/>
      <c r="J6" s="18"/>
    </row>
    <row r="7" spans="1:10" ht="15" thickBot="1" x14ac:dyDescent="0.35">
      <c r="A7" s="39" t="s">
        <v>14</v>
      </c>
      <c r="B7" s="19" t="s">
        <v>556</v>
      </c>
      <c r="C7" s="19" t="s">
        <v>184</v>
      </c>
      <c r="D7" s="19" t="s">
        <v>556</v>
      </c>
      <c r="E7" s="20">
        <v>32629741</v>
      </c>
      <c r="F7" s="19" t="s">
        <v>144</v>
      </c>
      <c r="G7" s="45" t="s">
        <v>678</v>
      </c>
      <c r="H7" s="45">
        <v>629741</v>
      </c>
      <c r="I7" s="12"/>
      <c r="J7" s="18"/>
    </row>
    <row r="8" spans="1:10" ht="15" thickBot="1" x14ac:dyDescent="0.35">
      <c r="A8" s="39" t="s">
        <v>14</v>
      </c>
      <c r="B8" s="19" t="s">
        <v>557</v>
      </c>
      <c r="C8" s="19" t="s">
        <v>184</v>
      </c>
      <c r="D8" s="19" t="s">
        <v>557</v>
      </c>
      <c r="E8" s="19">
        <v>32483339</v>
      </c>
      <c r="F8" s="19" t="s">
        <v>558</v>
      </c>
      <c r="G8" s="45" t="s">
        <v>678</v>
      </c>
      <c r="H8" s="45">
        <v>483339</v>
      </c>
      <c r="I8" s="12"/>
      <c r="J8" s="18"/>
    </row>
    <row r="9" spans="1:10" ht="15" thickBot="1" x14ac:dyDescent="0.35">
      <c r="A9" s="39" t="s">
        <v>14</v>
      </c>
      <c r="B9" s="19" t="s">
        <v>559</v>
      </c>
      <c r="C9" s="19" t="s">
        <v>184</v>
      </c>
      <c r="D9" s="19" t="s">
        <v>559</v>
      </c>
      <c r="E9" s="20">
        <v>32317529</v>
      </c>
      <c r="F9" s="19" t="s">
        <v>223</v>
      </c>
      <c r="G9" s="45" t="s">
        <v>678</v>
      </c>
      <c r="H9" s="45">
        <v>317529</v>
      </c>
      <c r="I9" s="12"/>
      <c r="J9" s="18"/>
    </row>
    <row r="10" spans="1:10" ht="15" thickBot="1" x14ac:dyDescent="0.35">
      <c r="A10" s="39" t="s">
        <v>14</v>
      </c>
      <c r="B10" s="19" t="s">
        <v>560</v>
      </c>
      <c r="C10" s="19" t="s">
        <v>184</v>
      </c>
      <c r="D10" s="19" t="s">
        <v>560</v>
      </c>
      <c r="E10" s="20">
        <v>16261115</v>
      </c>
      <c r="F10" s="19" t="s">
        <v>144</v>
      </c>
      <c r="G10" s="45" t="s">
        <v>678</v>
      </c>
      <c r="H10" s="45">
        <v>261115</v>
      </c>
      <c r="I10" s="12"/>
      <c r="J10" s="18"/>
    </row>
    <row r="11" spans="1:10" ht="15" thickBot="1" x14ac:dyDescent="0.35">
      <c r="A11" s="39" t="s">
        <v>14</v>
      </c>
      <c r="B11" s="19" t="s">
        <v>561</v>
      </c>
      <c r="C11" s="19" t="s">
        <v>184</v>
      </c>
      <c r="D11" s="19" t="s">
        <v>561</v>
      </c>
      <c r="E11" s="19">
        <v>16248732</v>
      </c>
      <c r="F11" s="19" t="s">
        <v>562</v>
      </c>
      <c r="G11" s="45" t="s">
        <v>678</v>
      </c>
      <c r="H11" s="45">
        <v>248732</v>
      </c>
      <c r="I11" s="12"/>
      <c r="J11" s="18"/>
    </row>
    <row r="12" spans="1:10" ht="15" thickBot="1" x14ac:dyDescent="0.35">
      <c r="A12" s="39" t="s">
        <v>14</v>
      </c>
      <c r="B12" s="19" t="s">
        <v>641</v>
      </c>
      <c r="C12" s="19" t="s">
        <v>184</v>
      </c>
      <c r="D12" s="19" t="s">
        <v>641</v>
      </c>
      <c r="E12" s="20">
        <v>16383752</v>
      </c>
      <c r="F12" s="19" t="s">
        <v>159</v>
      </c>
      <c r="G12" s="45" t="s">
        <v>678</v>
      </c>
      <c r="H12" s="45">
        <v>383752</v>
      </c>
      <c r="I12" s="12"/>
      <c r="J12" s="18"/>
    </row>
    <row r="13" spans="1:10" ht="15" thickBot="1" x14ac:dyDescent="0.35">
      <c r="A13" s="39" t="s">
        <v>14</v>
      </c>
      <c r="B13" s="19" t="s">
        <v>563</v>
      </c>
      <c r="C13" s="19" t="s">
        <v>184</v>
      </c>
      <c r="D13" s="19" t="s">
        <v>563</v>
      </c>
      <c r="E13" s="20">
        <v>9604215</v>
      </c>
      <c r="F13" s="19" t="s">
        <v>564</v>
      </c>
      <c r="G13" s="45" t="s">
        <v>678</v>
      </c>
      <c r="H13" s="45">
        <v>604215</v>
      </c>
      <c r="I13" s="12"/>
      <c r="J13" s="18"/>
    </row>
    <row r="14" spans="1:10" ht="15" thickBot="1" x14ac:dyDescent="0.35">
      <c r="A14" s="39" t="s">
        <v>14</v>
      </c>
      <c r="B14" s="19" t="s">
        <v>565</v>
      </c>
      <c r="C14" s="19" t="s">
        <v>184</v>
      </c>
      <c r="D14" s="19" t="s">
        <v>565</v>
      </c>
      <c r="E14" s="19">
        <v>32524090</v>
      </c>
      <c r="F14" s="19" t="s">
        <v>145</v>
      </c>
      <c r="G14" s="45" t="s">
        <v>678</v>
      </c>
      <c r="H14" s="45">
        <v>524090</v>
      </c>
      <c r="I14" s="12"/>
      <c r="J14" s="18"/>
    </row>
    <row r="15" spans="1:10" ht="15" thickBot="1" x14ac:dyDescent="0.35">
      <c r="A15" s="39" t="s">
        <v>14</v>
      </c>
      <c r="B15" s="19" t="s">
        <v>566</v>
      </c>
      <c r="C15" s="19" t="s">
        <v>184</v>
      </c>
      <c r="D15" s="19" t="s">
        <v>566</v>
      </c>
      <c r="E15" s="20">
        <v>16971168</v>
      </c>
      <c r="F15" s="19" t="s">
        <v>567</v>
      </c>
      <c r="G15" s="45" t="s">
        <v>678</v>
      </c>
      <c r="H15" s="45">
        <v>971168</v>
      </c>
      <c r="I15" s="12"/>
      <c r="J15" s="18"/>
    </row>
    <row r="16" spans="1:10" ht="15" thickBot="1" x14ac:dyDescent="0.35">
      <c r="A16" s="39" t="s">
        <v>14</v>
      </c>
      <c r="B16" s="19" t="s">
        <v>509</v>
      </c>
      <c r="C16" s="19" t="s">
        <v>184</v>
      </c>
      <c r="D16" s="19" t="s">
        <v>509</v>
      </c>
      <c r="E16" s="20">
        <v>22515668</v>
      </c>
      <c r="F16" s="19" t="s">
        <v>511</v>
      </c>
      <c r="G16" s="45" t="s">
        <v>678</v>
      </c>
      <c r="H16" s="45">
        <v>22515668</v>
      </c>
      <c r="I16" s="12"/>
      <c r="J16" s="18"/>
    </row>
    <row r="17" spans="1:10" ht="15" thickBot="1" x14ac:dyDescent="0.35">
      <c r="A17" s="39" t="s">
        <v>14</v>
      </c>
      <c r="B17" s="19" t="s">
        <v>568</v>
      </c>
      <c r="C17" s="19" t="s">
        <v>184</v>
      </c>
      <c r="D17" s="19" t="s">
        <v>568</v>
      </c>
      <c r="E17" s="19">
        <v>22807974</v>
      </c>
      <c r="F17" s="19" t="s">
        <v>144</v>
      </c>
      <c r="G17" s="45" t="s">
        <v>678</v>
      </c>
      <c r="H17" s="45">
        <v>807974</v>
      </c>
      <c r="I17" s="12"/>
      <c r="J17" s="18"/>
    </row>
    <row r="18" spans="1:10" ht="15" thickBot="1" x14ac:dyDescent="0.35">
      <c r="A18" s="39" t="s">
        <v>14</v>
      </c>
      <c r="B18" s="19" t="s">
        <v>569</v>
      </c>
      <c r="C18" s="19" t="s">
        <v>184</v>
      </c>
      <c r="D18" s="19" t="s">
        <v>569</v>
      </c>
      <c r="E18" s="20">
        <v>32645729</v>
      </c>
      <c r="F18" s="19" t="s">
        <v>570</v>
      </c>
      <c r="G18" s="45" t="s">
        <v>678</v>
      </c>
      <c r="H18" s="45">
        <v>645729</v>
      </c>
      <c r="I18" s="12"/>
      <c r="J18" s="18"/>
    </row>
    <row r="19" spans="1:10" ht="15" thickBot="1" x14ac:dyDescent="0.35">
      <c r="A19" s="39" t="s">
        <v>14</v>
      </c>
      <c r="B19" s="19" t="s">
        <v>642</v>
      </c>
      <c r="C19" s="19" t="s">
        <v>184</v>
      </c>
      <c r="D19" s="19" t="s">
        <v>642</v>
      </c>
      <c r="E19" s="20">
        <v>32492959</v>
      </c>
      <c r="F19" s="19" t="s">
        <v>144</v>
      </c>
      <c r="G19" s="45" t="s">
        <v>678</v>
      </c>
      <c r="H19" s="45">
        <v>492959</v>
      </c>
      <c r="I19" s="12"/>
      <c r="J19" s="18"/>
    </row>
    <row r="20" spans="1:10" ht="15" thickBot="1" x14ac:dyDescent="0.35">
      <c r="A20" s="39" t="s">
        <v>14</v>
      </c>
      <c r="B20" s="19" t="s">
        <v>54</v>
      </c>
      <c r="C20" s="19" t="s">
        <v>184</v>
      </c>
      <c r="D20" s="19" t="s">
        <v>54</v>
      </c>
      <c r="E20" s="19">
        <v>32615971</v>
      </c>
      <c r="F20" s="19" t="s">
        <v>412</v>
      </c>
      <c r="G20" s="45" t="s">
        <v>678</v>
      </c>
      <c r="H20" s="45">
        <v>615971</v>
      </c>
      <c r="I20" s="12"/>
      <c r="J20" s="18"/>
    </row>
    <row r="21" spans="1:10" ht="15" thickBot="1" x14ac:dyDescent="0.35">
      <c r="A21" s="39" t="s">
        <v>14</v>
      </c>
      <c r="B21" s="19" t="s">
        <v>643</v>
      </c>
      <c r="C21" s="19" t="s">
        <v>184</v>
      </c>
      <c r="D21" s="19" t="s">
        <v>643</v>
      </c>
      <c r="E21" s="20">
        <v>32592360</v>
      </c>
      <c r="F21" s="19" t="s">
        <v>423</v>
      </c>
      <c r="G21" s="45" t="s">
        <v>678</v>
      </c>
      <c r="H21" s="45">
        <v>592360</v>
      </c>
      <c r="I21" s="12"/>
      <c r="J21" s="18"/>
    </row>
    <row r="22" spans="1:10" ht="15" thickBot="1" x14ac:dyDescent="0.35">
      <c r="A22" s="39" t="s">
        <v>14</v>
      </c>
      <c r="B22" s="19" t="s">
        <v>484</v>
      </c>
      <c r="C22" s="19" t="s">
        <v>184</v>
      </c>
      <c r="D22" s="19" t="s">
        <v>484</v>
      </c>
      <c r="E22" s="20" t="s">
        <v>292</v>
      </c>
      <c r="F22" s="19" t="s">
        <v>293</v>
      </c>
      <c r="G22" s="45" t="s">
        <v>678</v>
      </c>
      <c r="H22" s="45">
        <v>7856</v>
      </c>
      <c r="I22" s="12"/>
      <c r="J22" s="18"/>
    </row>
    <row r="23" spans="1:10" ht="15" thickBot="1" x14ac:dyDescent="0.35">
      <c r="A23" s="39" t="s">
        <v>14</v>
      </c>
      <c r="B23" s="19" t="s">
        <v>571</v>
      </c>
      <c r="C23" s="19" t="s">
        <v>184</v>
      </c>
      <c r="D23" s="19" t="s">
        <v>571</v>
      </c>
      <c r="E23" s="19">
        <v>6602318</v>
      </c>
      <c r="F23" s="19" t="s">
        <v>144</v>
      </c>
      <c r="G23" s="45" t="s">
        <v>678</v>
      </c>
      <c r="H23" s="45">
        <v>602318</v>
      </c>
      <c r="I23" s="12"/>
      <c r="J23" s="18"/>
    </row>
    <row r="24" spans="1:10" ht="15" thickBot="1" x14ac:dyDescent="0.35">
      <c r="A24" s="39" t="s">
        <v>14</v>
      </c>
      <c r="B24" s="19" t="s">
        <v>572</v>
      </c>
      <c r="C24" s="19" t="s">
        <v>184</v>
      </c>
      <c r="D24" s="19" t="s">
        <v>572</v>
      </c>
      <c r="E24" s="20" t="s">
        <v>487</v>
      </c>
      <c r="F24" s="19" t="s">
        <v>144</v>
      </c>
      <c r="G24" s="45" t="s">
        <v>678</v>
      </c>
      <c r="H24" s="45">
        <v>108126</v>
      </c>
      <c r="I24" s="12"/>
      <c r="J24" s="18"/>
    </row>
    <row r="25" spans="1:10" ht="15" thickBot="1" x14ac:dyDescent="0.35">
      <c r="A25" s="39" t="s">
        <v>14</v>
      </c>
      <c r="B25" s="19" t="s">
        <v>573</v>
      </c>
      <c r="C25" s="19" t="s">
        <v>184</v>
      </c>
      <c r="D25" s="19" t="s">
        <v>573</v>
      </c>
      <c r="E25" s="20">
        <v>37818438</v>
      </c>
      <c r="F25" s="19" t="s">
        <v>574</v>
      </c>
      <c r="G25" s="45" t="s">
        <v>678</v>
      </c>
      <c r="H25" s="45">
        <v>818488</v>
      </c>
      <c r="I25" s="12"/>
      <c r="J25" s="18"/>
    </row>
    <row r="26" spans="1:10" ht="15" thickBot="1" x14ac:dyDescent="0.35">
      <c r="A26" s="39" t="s">
        <v>14</v>
      </c>
      <c r="B26" s="19" t="s">
        <v>575</v>
      </c>
      <c r="C26" s="19" t="s">
        <v>184</v>
      </c>
      <c r="D26" s="19" t="s">
        <v>575</v>
      </c>
      <c r="E26" s="19">
        <v>37672212</v>
      </c>
      <c r="F26" s="19" t="s">
        <v>489</v>
      </c>
      <c r="G26" s="45" t="s">
        <v>678</v>
      </c>
      <c r="H26" s="45">
        <v>672212</v>
      </c>
      <c r="I26" s="12"/>
      <c r="J26" s="18"/>
    </row>
    <row r="27" spans="1:10" ht="15" thickBot="1" x14ac:dyDescent="0.35">
      <c r="A27" s="39" t="s">
        <v>14</v>
      </c>
      <c r="B27" s="19" t="s">
        <v>576</v>
      </c>
      <c r="C27" s="19" t="s">
        <v>184</v>
      </c>
      <c r="D27" s="19" t="s">
        <v>576</v>
      </c>
      <c r="E27" s="20">
        <v>37559328</v>
      </c>
      <c r="F27" s="19" t="s">
        <v>490</v>
      </c>
      <c r="G27" s="45" t="s">
        <v>678</v>
      </c>
      <c r="H27" s="45">
        <v>559328</v>
      </c>
      <c r="I27" s="12"/>
      <c r="J27" s="18"/>
    </row>
    <row r="28" spans="1:10" ht="15" thickBot="1" x14ac:dyDescent="0.35">
      <c r="A28" s="39" t="s">
        <v>14</v>
      </c>
      <c r="B28" s="19" t="s">
        <v>644</v>
      </c>
      <c r="C28" s="19" t="s">
        <v>184</v>
      </c>
      <c r="D28" s="19" t="s">
        <v>644</v>
      </c>
      <c r="E28" s="20">
        <v>16860155</v>
      </c>
      <c r="F28" s="19" t="s">
        <v>555</v>
      </c>
      <c r="G28" s="45" t="s">
        <v>678</v>
      </c>
      <c r="H28" s="45">
        <v>993919</v>
      </c>
      <c r="I28" s="12"/>
      <c r="J28" s="18"/>
    </row>
    <row r="29" spans="1:10" ht="15" thickBot="1" x14ac:dyDescent="0.35">
      <c r="A29" s="39" t="s">
        <v>14</v>
      </c>
      <c r="B29" s="19" t="s">
        <v>645</v>
      </c>
      <c r="C29" s="19" t="s">
        <v>184</v>
      </c>
      <c r="D29" s="19" t="s">
        <v>645</v>
      </c>
      <c r="E29" s="19">
        <v>16349555</v>
      </c>
      <c r="F29" s="19" t="s">
        <v>577</v>
      </c>
      <c r="G29" s="45" t="s">
        <v>678</v>
      </c>
      <c r="H29" s="45">
        <v>349555</v>
      </c>
      <c r="I29" s="12"/>
      <c r="J29" s="18"/>
    </row>
    <row r="30" spans="1:10" ht="15" thickBot="1" x14ac:dyDescent="0.35">
      <c r="A30" s="39" t="s">
        <v>14</v>
      </c>
      <c r="B30" s="19" t="s">
        <v>578</v>
      </c>
      <c r="C30" s="19" t="s">
        <v>184</v>
      </c>
      <c r="D30" s="19" t="s">
        <v>578</v>
      </c>
      <c r="E30" s="20">
        <v>194040139</v>
      </c>
      <c r="F30" s="19" t="s">
        <v>160</v>
      </c>
      <c r="G30" s="45" t="s">
        <v>678</v>
      </c>
      <c r="H30" s="45">
        <v>40139</v>
      </c>
      <c r="I30" s="12"/>
      <c r="J30" s="18"/>
    </row>
    <row r="31" spans="1:10" ht="15" thickBot="1" x14ac:dyDescent="0.35">
      <c r="A31" s="39" t="s">
        <v>14</v>
      </c>
      <c r="B31" s="19" t="s">
        <v>579</v>
      </c>
      <c r="C31" s="19" t="s">
        <v>184</v>
      </c>
      <c r="D31" s="19" t="s">
        <v>579</v>
      </c>
      <c r="E31" s="20">
        <v>57676551</v>
      </c>
      <c r="F31" s="19" t="s">
        <v>580</v>
      </c>
      <c r="G31" s="45" t="s">
        <v>678</v>
      </c>
      <c r="H31" s="45">
        <v>676551</v>
      </c>
      <c r="I31" s="12"/>
      <c r="J31" s="18"/>
    </row>
    <row r="32" spans="1:10" ht="15" thickBot="1" x14ac:dyDescent="0.35">
      <c r="A32" s="39" t="s">
        <v>14</v>
      </c>
      <c r="B32" s="19" t="s">
        <v>646</v>
      </c>
      <c r="C32" s="19" t="s">
        <v>184</v>
      </c>
      <c r="D32" s="19" t="s">
        <v>646</v>
      </c>
      <c r="E32" s="19">
        <v>22567800</v>
      </c>
      <c r="F32" s="19" t="s">
        <v>479</v>
      </c>
      <c r="G32" s="45" t="s">
        <v>678</v>
      </c>
      <c r="H32" s="45">
        <v>567800</v>
      </c>
      <c r="I32" s="12"/>
      <c r="J32" s="18"/>
    </row>
    <row r="33" spans="1:10" ht="15" thickBot="1" x14ac:dyDescent="0.35">
      <c r="A33" s="39" t="s">
        <v>14</v>
      </c>
      <c r="B33" s="19" t="s">
        <v>425</v>
      </c>
      <c r="C33" s="19" t="s">
        <v>184</v>
      </c>
      <c r="D33" s="19" t="s">
        <v>425</v>
      </c>
      <c r="E33" s="20">
        <v>22398891</v>
      </c>
      <c r="F33" s="19" t="s">
        <v>426</v>
      </c>
      <c r="G33" s="45" t="s">
        <v>678</v>
      </c>
      <c r="H33" s="45">
        <v>398891</v>
      </c>
      <c r="I33" s="12"/>
      <c r="J33" s="18"/>
    </row>
    <row r="34" spans="1:10" ht="15" thickBot="1" x14ac:dyDescent="0.35">
      <c r="A34" s="39" t="s">
        <v>14</v>
      </c>
      <c r="B34" s="19" t="s">
        <v>581</v>
      </c>
      <c r="C34" s="19" t="s">
        <v>184</v>
      </c>
      <c r="D34" s="19" t="s">
        <v>581</v>
      </c>
      <c r="E34" s="20">
        <v>137187112</v>
      </c>
      <c r="F34" s="19" t="s">
        <v>582</v>
      </c>
      <c r="G34" s="45" t="s">
        <v>678</v>
      </c>
      <c r="H34" s="45">
        <v>187112</v>
      </c>
      <c r="I34" s="12"/>
      <c r="J34" s="18"/>
    </row>
    <row r="35" spans="1:10" ht="15" thickBot="1" x14ac:dyDescent="0.35">
      <c r="A35" s="39" t="s">
        <v>14</v>
      </c>
      <c r="B35" s="19" t="s">
        <v>583</v>
      </c>
      <c r="C35" s="19" t="s">
        <v>184</v>
      </c>
      <c r="D35" s="19" t="s">
        <v>583</v>
      </c>
      <c r="E35" s="19">
        <v>32645651</v>
      </c>
      <c r="F35" s="19" t="s">
        <v>400</v>
      </c>
      <c r="G35" s="45" t="s">
        <v>678</v>
      </c>
      <c r="H35" s="45">
        <v>645651</v>
      </c>
      <c r="I35" s="12"/>
      <c r="J35" s="18"/>
    </row>
    <row r="36" spans="1:10" ht="15" thickBot="1" x14ac:dyDescent="0.35">
      <c r="A36" s="39" t="s">
        <v>14</v>
      </c>
      <c r="B36" s="19" t="s">
        <v>647</v>
      </c>
      <c r="C36" s="19" t="s">
        <v>184</v>
      </c>
      <c r="D36" s="19" t="s">
        <v>647</v>
      </c>
      <c r="E36" s="20">
        <v>32452235</v>
      </c>
      <c r="F36" s="19" t="s">
        <v>428</v>
      </c>
      <c r="G36" s="45" t="s">
        <v>678</v>
      </c>
      <c r="H36" s="45">
        <v>452235</v>
      </c>
      <c r="I36" s="12"/>
      <c r="J36" s="18"/>
    </row>
    <row r="37" spans="1:10" ht="15" thickBot="1" x14ac:dyDescent="0.35">
      <c r="A37" s="39" t="s">
        <v>14</v>
      </c>
      <c r="B37" s="19" t="s">
        <v>648</v>
      </c>
      <c r="C37" s="19" t="s">
        <v>184</v>
      </c>
      <c r="D37" s="19" t="s">
        <v>648</v>
      </c>
      <c r="E37" s="20">
        <v>32584003</v>
      </c>
      <c r="F37" s="19" t="s">
        <v>428</v>
      </c>
      <c r="G37" s="45" t="s">
        <v>678</v>
      </c>
      <c r="H37" s="45">
        <v>584003</v>
      </c>
      <c r="I37" s="12"/>
      <c r="J37" s="18"/>
    </row>
    <row r="38" spans="1:10" ht="15" thickBot="1" x14ac:dyDescent="0.35">
      <c r="A38" s="39" t="s">
        <v>14</v>
      </c>
      <c r="B38" s="19" t="s">
        <v>584</v>
      </c>
      <c r="C38" s="19" t="s">
        <v>184</v>
      </c>
      <c r="D38" s="19" t="s">
        <v>584</v>
      </c>
      <c r="E38" s="19">
        <v>32302836</v>
      </c>
      <c r="F38" s="19" t="s">
        <v>70</v>
      </c>
      <c r="G38" s="45" t="s">
        <v>678</v>
      </c>
      <c r="H38" s="45">
        <v>302836</v>
      </c>
      <c r="I38" s="12"/>
      <c r="J38" s="18"/>
    </row>
    <row r="39" spans="1:10" ht="15" thickBot="1" x14ac:dyDescent="0.35">
      <c r="A39" s="39" t="s">
        <v>14</v>
      </c>
      <c r="B39" s="19" t="s">
        <v>357</v>
      </c>
      <c r="C39" s="19" t="s">
        <v>184</v>
      </c>
      <c r="D39" s="19" t="s">
        <v>357</v>
      </c>
      <c r="E39" s="20">
        <v>32303073</v>
      </c>
      <c r="F39" s="19" t="s">
        <v>358</v>
      </c>
      <c r="G39" s="45" t="s">
        <v>678</v>
      </c>
      <c r="H39" s="45">
        <v>303073</v>
      </c>
      <c r="I39" s="12"/>
      <c r="J39" s="18"/>
    </row>
    <row r="40" spans="1:10" ht="15" thickBot="1" x14ac:dyDescent="0.35">
      <c r="A40" s="39" t="s">
        <v>14</v>
      </c>
      <c r="B40" s="19" t="s">
        <v>156</v>
      </c>
      <c r="C40" s="19" t="s">
        <v>184</v>
      </c>
      <c r="D40" s="19" t="s">
        <v>156</v>
      </c>
      <c r="E40" s="20">
        <v>32573790</v>
      </c>
      <c r="F40" s="19" t="s">
        <v>157</v>
      </c>
      <c r="G40" s="45" t="s">
        <v>678</v>
      </c>
      <c r="H40" s="45">
        <v>573790</v>
      </c>
      <c r="I40" s="12"/>
      <c r="J40" s="18"/>
    </row>
    <row r="41" spans="1:10" ht="15" thickBot="1" x14ac:dyDescent="0.35">
      <c r="A41" s="39" t="s">
        <v>14</v>
      </c>
      <c r="B41" s="19" t="s">
        <v>585</v>
      </c>
      <c r="C41" s="19" t="s">
        <v>184</v>
      </c>
      <c r="D41" s="19" t="s">
        <v>585</v>
      </c>
      <c r="E41" s="19">
        <v>32580738</v>
      </c>
      <c r="F41" s="19" t="s">
        <v>199</v>
      </c>
      <c r="G41" s="45" t="s">
        <v>678</v>
      </c>
      <c r="H41" s="45">
        <v>580738</v>
      </c>
      <c r="I41" s="12"/>
      <c r="J41" s="18"/>
    </row>
    <row r="42" spans="1:10" ht="15" thickBot="1" x14ac:dyDescent="0.35">
      <c r="A42" s="39" t="s">
        <v>14</v>
      </c>
      <c r="B42" s="19" t="s">
        <v>586</v>
      </c>
      <c r="C42" s="19" t="s">
        <v>184</v>
      </c>
      <c r="D42" s="19" t="s">
        <v>586</v>
      </c>
      <c r="E42" s="20">
        <v>32218933</v>
      </c>
      <c r="F42" s="19" t="s">
        <v>587</v>
      </c>
      <c r="G42" s="45" t="s">
        <v>678</v>
      </c>
      <c r="H42" s="45">
        <v>218933</v>
      </c>
      <c r="I42" s="12"/>
      <c r="J42" s="18"/>
    </row>
    <row r="43" spans="1:10" ht="15" thickBot="1" x14ac:dyDescent="0.35">
      <c r="A43" s="39" t="s">
        <v>14</v>
      </c>
      <c r="B43" s="19" t="s">
        <v>465</v>
      </c>
      <c r="C43" s="19" t="s">
        <v>184</v>
      </c>
      <c r="D43" s="19" t="s">
        <v>465</v>
      </c>
      <c r="E43" s="20">
        <v>32589051</v>
      </c>
      <c r="F43" s="19" t="s">
        <v>144</v>
      </c>
      <c r="G43" s="45" t="s">
        <v>678</v>
      </c>
      <c r="H43" s="45">
        <v>589051</v>
      </c>
      <c r="I43" s="12"/>
      <c r="J43" s="18"/>
    </row>
    <row r="44" spans="1:10" ht="15" thickBot="1" x14ac:dyDescent="0.35">
      <c r="A44" s="39" t="s">
        <v>14</v>
      </c>
      <c r="B44" s="19" t="s">
        <v>119</v>
      </c>
      <c r="C44" s="19" t="s">
        <v>184</v>
      </c>
      <c r="D44" s="19" t="s">
        <v>119</v>
      </c>
      <c r="E44" s="19">
        <v>32475855</v>
      </c>
      <c r="F44" s="19" t="s">
        <v>429</v>
      </c>
      <c r="G44" s="45" t="s">
        <v>678</v>
      </c>
      <c r="H44" s="45">
        <v>475855</v>
      </c>
      <c r="I44" s="12"/>
      <c r="J44" s="18"/>
    </row>
    <row r="45" spans="1:10" ht="15" thickBot="1" x14ac:dyDescent="0.35">
      <c r="A45" s="39" t="s">
        <v>14</v>
      </c>
      <c r="B45" s="19" t="s">
        <v>588</v>
      </c>
      <c r="C45" s="19" t="s">
        <v>184</v>
      </c>
      <c r="D45" s="19" t="s">
        <v>588</v>
      </c>
      <c r="E45" s="20">
        <v>32069872</v>
      </c>
      <c r="F45" s="19" t="s">
        <v>144</v>
      </c>
      <c r="G45" s="45" t="s">
        <v>678</v>
      </c>
      <c r="H45" s="45">
        <v>69872</v>
      </c>
      <c r="I45" s="12"/>
      <c r="J45" s="18"/>
    </row>
    <row r="46" spans="1:10" ht="15" thickBot="1" x14ac:dyDescent="0.35">
      <c r="A46" s="39" t="s">
        <v>14</v>
      </c>
      <c r="B46" s="19" t="s">
        <v>346</v>
      </c>
      <c r="C46" s="19" t="s">
        <v>184</v>
      </c>
      <c r="D46" s="19" t="s">
        <v>346</v>
      </c>
      <c r="E46" s="20">
        <v>32026229</v>
      </c>
      <c r="F46" s="19" t="s">
        <v>476</v>
      </c>
      <c r="G46" s="45" t="s">
        <v>678</v>
      </c>
      <c r="H46" s="45">
        <v>26229</v>
      </c>
      <c r="I46" s="12"/>
      <c r="J46" s="18"/>
    </row>
    <row r="47" spans="1:10" ht="15" thickBot="1" x14ac:dyDescent="0.35">
      <c r="A47" s="39" t="s">
        <v>14</v>
      </c>
      <c r="B47" s="19" t="s">
        <v>589</v>
      </c>
      <c r="C47" s="19" t="s">
        <v>184</v>
      </c>
      <c r="D47" s="19" t="s">
        <v>589</v>
      </c>
      <c r="E47" s="19">
        <v>32642822</v>
      </c>
      <c r="F47" s="19" t="s">
        <v>221</v>
      </c>
      <c r="G47" s="45" t="s">
        <v>678</v>
      </c>
      <c r="H47" s="45">
        <v>642822</v>
      </c>
      <c r="I47" s="12"/>
      <c r="J47" s="18"/>
    </row>
    <row r="48" spans="1:10" ht="15" thickBot="1" x14ac:dyDescent="0.35">
      <c r="A48" s="39" t="s">
        <v>14</v>
      </c>
      <c r="B48" s="19" t="s">
        <v>590</v>
      </c>
      <c r="C48" s="19" t="s">
        <v>184</v>
      </c>
      <c r="D48" s="19" t="s">
        <v>590</v>
      </c>
      <c r="E48" s="20">
        <v>32611715</v>
      </c>
      <c r="F48" s="19" t="s">
        <v>144</v>
      </c>
      <c r="G48" s="45" t="s">
        <v>678</v>
      </c>
      <c r="H48" s="45">
        <v>611715</v>
      </c>
      <c r="I48" s="12"/>
      <c r="J48" s="18"/>
    </row>
    <row r="49" spans="1:10" ht="15" thickBot="1" x14ac:dyDescent="0.35">
      <c r="A49" s="39" t="s">
        <v>14</v>
      </c>
      <c r="B49" s="19" t="s">
        <v>51</v>
      </c>
      <c r="C49" s="19" t="s">
        <v>184</v>
      </c>
      <c r="D49" s="19" t="s">
        <v>51</v>
      </c>
      <c r="E49" s="20">
        <v>32567693</v>
      </c>
      <c r="F49" s="19" t="s">
        <v>166</v>
      </c>
      <c r="G49" s="45" t="s">
        <v>678</v>
      </c>
      <c r="H49" s="45">
        <v>567693</v>
      </c>
      <c r="I49" s="12"/>
      <c r="J49" s="18"/>
    </row>
    <row r="50" spans="1:10" ht="15" thickBot="1" x14ac:dyDescent="0.35">
      <c r="A50" s="39" t="s">
        <v>14</v>
      </c>
      <c r="B50" s="19" t="s">
        <v>649</v>
      </c>
      <c r="C50" s="19" t="s">
        <v>184</v>
      </c>
      <c r="D50" s="19" t="s">
        <v>649</v>
      </c>
      <c r="E50" s="19">
        <v>32543686</v>
      </c>
      <c r="F50" s="19" t="s">
        <v>591</v>
      </c>
      <c r="G50" s="45" t="s">
        <v>678</v>
      </c>
      <c r="H50" s="45">
        <v>543686</v>
      </c>
      <c r="I50" s="12"/>
      <c r="J50" s="18"/>
    </row>
    <row r="51" spans="1:10" ht="15" thickBot="1" x14ac:dyDescent="0.35">
      <c r="A51" s="39" t="s">
        <v>14</v>
      </c>
      <c r="B51" s="19" t="s">
        <v>504</v>
      </c>
      <c r="C51" s="19" t="s">
        <v>184</v>
      </c>
      <c r="D51" s="19" t="s">
        <v>504</v>
      </c>
      <c r="E51" s="20">
        <v>32000117</v>
      </c>
      <c r="F51" s="19" t="s">
        <v>506</v>
      </c>
      <c r="G51" s="45" t="s">
        <v>678</v>
      </c>
      <c r="H51" s="45">
        <v>117</v>
      </c>
      <c r="I51" s="12"/>
      <c r="J51" s="18"/>
    </row>
    <row r="52" spans="1:10" ht="15" thickBot="1" x14ac:dyDescent="0.35">
      <c r="A52" s="39" t="s">
        <v>14</v>
      </c>
      <c r="B52" s="19" t="s">
        <v>206</v>
      </c>
      <c r="C52" s="19" t="s">
        <v>184</v>
      </c>
      <c r="D52" s="19" t="s">
        <v>206</v>
      </c>
      <c r="E52" s="20">
        <v>32475939</v>
      </c>
      <c r="F52" s="19" t="s">
        <v>432</v>
      </c>
      <c r="G52" s="45" t="s">
        <v>678</v>
      </c>
      <c r="H52" s="45">
        <v>475939</v>
      </c>
      <c r="I52" s="12"/>
      <c r="J52" s="18"/>
    </row>
    <row r="53" spans="1:10" ht="15" thickBot="1" x14ac:dyDescent="0.35">
      <c r="A53" s="39" t="s">
        <v>14</v>
      </c>
      <c r="B53" s="19" t="s">
        <v>42</v>
      </c>
      <c r="C53" s="19" t="s">
        <v>184</v>
      </c>
      <c r="D53" s="19" t="s">
        <v>42</v>
      </c>
      <c r="E53" s="19">
        <v>32437798</v>
      </c>
      <c r="F53" s="19" t="s">
        <v>168</v>
      </c>
      <c r="G53" s="45" t="s">
        <v>678</v>
      </c>
      <c r="H53" s="45">
        <v>437798</v>
      </c>
      <c r="I53" s="12"/>
      <c r="J53" s="18"/>
    </row>
    <row r="54" spans="1:10" ht="15" thickBot="1" x14ac:dyDescent="0.35">
      <c r="A54" s="39" t="s">
        <v>14</v>
      </c>
      <c r="B54" s="19" t="s">
        <v>592</v>
      </c>
      <c r="C54" s="19" t="s">
        <v>184</v>
      </c>
      <c r="D54" s="19" t="s">
        <v>592</v>
      </c>
      <c r="E54" s="20">
        <v>32081968</v>
      </c>
      <c r="F54" s="19" t="s">
        <v>593</v>
      </c>
      <c r="G54" s="45" t="s">
        <v>678</v>
      </c>
      <c r="H54" s="45">
        <v>81968</v>
      </c>
      <c r="I54" s="12"/>
      <c r="J54" s="18"/>
    </row>
    <row r="55" spans="1:10" ht="15" thickBot="1" x14ac:dyDescent="0.35">
      <c r="A55" s="39" t="s">
        <v>14</v>
      </c>
      <c r="B55" s="19" t="s">
        <v>594</v>
      </c>
      <c r="C55" s="19" t="s">
        <v>184</v>
      </c>
      <c r="D55" s="19" t="s">
        <v>594</v>
      </c>
      <c r="E55" s="20">
        <v>32450312</v>
      </c>
      <c r="F55" s="19" t="s">
        <v>199</v>
      </c>
      <c r="G55" s="45" t="s">
        <v>678</v>
      </c>
      <c r="H55" s="45">
        <v>450312</v>
      </c>
      <c r="I55" s="12"/>
      <c r="J55" s="18"/>
    </row>
    <row r="56" spans="1:10" ht="15" thickBot="1" x14ac:dyDescent="0.35">
      <c r="A56" s="39" t="s">
        <v>14</v>
      </c>
      <c r="B56" s="19" t="s">
        <v>595</v>
      </c>
      <c r="C56" s="19" t="s">
        <v>184</v>
      </c>
      <c r="D56" s="19" t="s">
        <v>595</v>
      </c>
      <c r="E56" s="19">
        <v>32513556</v>
      </c>
      <c r="F56" s="19" t="s">
        <v>144</v>
      </c>
      <c r="G56" s="45" t="s">
        <v>678</v>
      </c>
      <c r="H56" s="45">
        <v>513556</v>
      </c>
      <c r="I56" s="12"/>
      <c r="J56" s="18"/>
    </row>
    <row r="57" spans="1:10" ht="15" thickBot="1" x14ac:dyDescent="0.35">
      <c r="A57" s="39" t="s">
        <v>14</v>
      </c>
      <c r="B57" s="19" t="s">
        <v>596</v>
      </c>
      <c r="C57" s="19" t="s">
        <v>184</v>
      </c>
      <c r="D57" s="19" t="s">
        <v>596</v>
      </c>
      <c r="E57" s="20">
        <v>32602060</v>
      </c>
      <c r="F57" s="19" t="s">
        <v>144</v>
      </c>
      <c r="G57" s="45" t="s">
        <v>678</v>
      </c>
      <c r="H57" s="45">
        <v>602060</v>
      </c>
      <c r="I57" s="12"/>
      <c r="J57" s="18"/>
    </row>
    <row r="58" spans="1:10" ht="15" thickBot="1" x14ac:dyDescent="0.35">
      <c r="A58" s="39" t="s">
        <v>14</v>
      </c>
      <c r="B58" s="19" t="s">
        <v>597</v>
      </c>
      <c r="C58" s="19" t="s">
        <v>184</v>
      </c>
      <c r="D58" s="19" t="s">
        <v>597</v>
      </c>
      <c r="E58" s="20">
        <v>32435222</v>
      </c>
      <c r="F58" s="19" t="s">
        <v>144</v>
      </c>
      <c r="G58" s="45" t="s">
        <v>678</v>
      </c>
      <c r="H58" s="45">
        <v>435222</v>
      </c>
      <c r="I58" s="12"/>
      <c r="J58" s="18"/>
    </row>
    <row r="59" spans="1:10" ht="15" thickBot="1" x14ac:dyDescent="0.35">
      <c r="A59" s="39" t="s">
        <v>14</v>
      </c>
      <c r="B59" s="19" t="s">
        <v>598</v>
      </c>
      <c r="C59" s="19" t="s">
        <v>184</v>
      </c>
      <c r="D59" s="19" t="s">
        <v>598</v>
      </c>
      <c r="E59" s="19">
        <v>32547083</v>
      </c>
      <c r="F59" s="19" t="s">
        <v>599</v>
      </c>
      <c r="G59" s="45" t="s">
        <v>678</v>
      </c>
      <c r="H59" s="45">
        <v>547083</v>
      </c>
      <c r="I59" s="12"/>
      <c r="J59" s="18"/>
    </row>
    <row r="60" spans="1:10" ht="15" thickBot="1" x14ac:dyDescent="0.35">
      <c r="A60" s="39" t="s">
        <v>14</v>
      </c>
      <c r="B60" s="19" t="s">
        <v>600</v>
      </c>
      <c r="C60" s="19" t="s">
        <v>184</v>
      </c>
      <c r="D60" s="19" t="s">
        <v>600</v>
      </c>
      <c r="E60" s="20">
        <v>32349100</v>
      </c>
      <c r="F60" s="19" t="s">
        <v>488</v>
      </c>
      <c r="G60" s="45" t="s">
        <v>678</v>
      </c>
      <c r="H60" s="45">
        <v>349100</v>
      </c>
      <c r="I60" s="12"/>
      <c r="J60" s="18"/>
    </row>
    <row r="61" spans="1:10" ht="15" thickBot="1" x14ac:dyDescent="0.35">
      <c r="A61" s="39" t="s">
        <v>14</v>
      </c>
      <c r="B61" s="19" t="s">
        <v>601</v>
      </c>
      <c r="C61" s="19" t="s">
        <v>184</v>
      </c>
      <c r="D61" s="19" t="s">
        <v>601</v>
      </c>
      <c r="E61" s="20">
        <v>32482331</v>
      </c>
      <c r="F61" s="19" t="s">
        <v>163</v>
      </c>
      <c r="G61" s="45" t="s">
        <v>678</v>
      </c>
      <c r="H61" s="45">
        <v>482331</v>
      </c>
      <c r="I61" s="12"/>
      <c r="J61" s="18"/>
    </row>
    <row r="62" spans="1:10" ht="15" thickBot="1" x14ac:dyDescent="0.35">
      <c r="A62" s="39" t="s">
        <v>14</v>
      </c>
      <c r="B62" s="19" t="s">
        <v>602</v>
      </c>
      <c r="C62" s="19" t="s">
        <v>184</v>
      </c>
      <c r="D62" s="19" t="s">
        <v>602</v>
      </c>
      <c r="E62" s="19">
        <v>32410563</v>
      </c>
      <c r="F62" s="19" t="s">
        <v>157</v>
      </c>
      <c r="G62" s="45" t="s">
        <v>678</v>
      </c>
      <c r="H62" s="45">
        <v>410563</v>
      </c>
      <c r="I62" s="12"/>
      <c r="J62" s="18"/>
    </row>
    <row r="63" spans="1:10" ht="15" thickBot="1" x14ac:dyDescent="0.35">
      <c r="A63" s="39" t="s">
        <v>14</v>
      </c>
      <c r="B63" s="19" t="s">
        <v>603</v>
      </c>
      <c r="C63" s="19" t="s">
        <v>184</v>
      </c>
      <c r="D63" s="19" t="s">
        <v>603</v>
      </c>
      <c r="E63" s="20">
        <v>32526863</v>
      </c>
      <c r="F63" s="19" t="s">
        <v>417</v>
      </c>
      <c r="G63" s="45" t="s">
        <v>678</v>
      </c>
      <c r="H63" s="45">
        <v>526863</v>
      </c>
      <c r="I63" s="12"/>
      <c r="J63" s="18"/>
    </row>
    <row r="64" spans="1:10" ht="15" thickBot="1" x14ac:dyDescent="0.35">
      <c r="A64" s="39" t="s">
        <v>14</v>
      </c>
      <c r="B64" s="19" t="s">
        <v>604</v>
      </c>
      <c r="C64" s="19" t="s">
        <v>184</v>
      </c>
      <c r="D64" s="19" t="s">
        <v>604</v>
      </c>
      <c r="E64" s="20">
        <v>32605071</v>
      </c>
      <c r="F64" s="19" t="s">
        <v>144</v>
      </c>
      <c r="G64" s="45" t="s">
        <v>678</v>
      </c>
      <c r="H64" s="45">
        <v>605071</v>
      </c>
      <c r="I64" s="12"/>
      <c r="J64" s="18"/>
    </row>
    <row r="65" spans="1:10" ht="15" thickBot="1" x14ac:dyDescent="0.35">
      <c r="A65" s="39" t="s">
        <v>14</v>
      </c>
      <c r="B65" s="19" t="s">
        <v>605</v>
      </c>
      <c r="C65" s="19" t="s">
        <v>184</v>
      </c>
      <c r="D65" s="19" t="s">
        <v>605</v>
      </c>
      <c r="E65" s="19">
        <v>39280594</v>
      </c>
      <c r="F65" s="19" t="s">
        <v>144</v>
      </c>
      <c r="G65" s="45" t="s">
        <v>678</v>
      </c>
      <c r="H65" s="45">
        <v>280594</v>
      </c>
      <c r="I65" s="12"/>
      <c r="J65" s="18"/>
    </row>
    <row r="66" spans="1:10" ht="15" thickBot="1" x14ac:dyDescent="0.35">
      <c r="A66" s="39" t="s">
        <v>14</v>
      </c>
      <c r="B66" s="19" t="s">
        <v>345</v>
      </c>
      <c r="C66" s="19" t="s">
        <v>184</v>
      </c>
      <c r="D66" s="19" t="s">
        <v>345</v>
      </c>
      <c r="E66" s="20">
        <v>39321745</v>
      </c>
      <c r="F66" s="19" t="s">
        <v>472</v>
      </c>
      <c r="G66" s="45" t="s">
        <v>678</v>
      </c>
      <c r="H66" s="45">
        <v>321745</v>
      </c>
      <c r="I66" s="12"/>
      <c r="J66" s="18"/>
    </row>
    <row r="67" spans="1:10" ht="15" thickBot="1" x14ac:dyDescent="0.35">
      <c r="A67" s="39" t="s">
        <v>14</v>
      </c>
      <c r="B67" s="19" t="s">
        <v>606</v>
      </c>
      <c r="C67" s="19" t="s">
        <v>184</v>
      </c>
      <c r="D67" s="19" t="s">
        <v>606</v>
      </c>
      <c r="E67" s="20">
        <v>43738169</v>
      </c>
      <c r="F67" s="19" t="s">
        <v>523</v>
      </c>
      <c r="G67" s="45" t="s">
        <v>678</v>
      </c>
      <c r="H67" s="45">
        <v>738169</v>
      </c>
      <c r="I67" s="12"/>
      <c r="J67" s="18"/>
    </row>
    <row r="68" spans="1:10" ht="15" thickBot="1" x14ac:dyDescent="0.35">
      <c r="A68" s="39" t="s">
        <v>14</v>
      </c>
      <c r="B68" s="19" t="s">
        <v>607</v>
      </c>
      <c r="C68" s="19" t="s">
        <v>184</v>
      </c>
      <c r="D68" s="19" t="s">
        <v>607</v>
      </c>
      <c r="E68" s="19">
        <v>43725556</v>
      </c>
      <c r="F68" s="19" t="s">
        <v>285</v>
      </c>
      <c r="G68" s="45" t="s">
        <v>678</v>
      </c>
      <c r="H68" s="45">
        <v>725556</v>
      </c>
      <c r="I68" s="12"/>
      <c r="J68" s="18"/>
    </row>
    <row r="69" spans="1:10" ht="15" thickBot="1" x14ac:dyDescent="0.35">
      <c r="A69" s="39" t="s">
        <v>62</v>
      </c>
      <c r="B69" s="19" t="s">
        <v>608</v>
      </c>
      <c r="C69" s="19" t="s">
        <v>184</v>
      </c>
      <c r="D69" s="19" t="s">
        <v>608</v>
      </c>
      <c r="E69" s="20" t="s">
        <v>609</v>
      </c>
      <c r="F69" s="19" t="s">
        <v>610</v>
      </c>
      <c r="G69" s="45" t="s">
        <v>678</v>
      </c>
      <c r="H69" s="45">
        <v>712653</v>
      </c>
      <c r="I69" s="12"/>
      <c r="J69" s="18"/>
    </row>
    <row r="70" spans="1:10" ht="15" thickBot="1" x14ac:dyDescent="0.35">
      <c r="A70" s="39" t="s">
        <v>14</v>
      </c>
      <c r="B70" s="19" t="s">
        <v>170</v>
      </c>
      <c r="C70" s="19" t="s">
        <v>184</v>
      </c>
      <c r="D70" s="19" t="s">
        <v>170</v>
      </c>
      <c r="E70" s="20">
        <v>3732925</v>
      </c>
      <c r="F70" s="19" t="s">
        <v>611</v>
      </c>
      <c r="G70" s="45" t="s">
        <v>678</v>
      </c>
      <c r="H70" s="45">
        <v>732925</v>
      </c>
      <c r="I70" s="12"/>
      <c r="J70" s="18"/>
    </row>
    <row r="71" spans="1:10" ht="15" thickBot="1" x14ac:dyDescent="0.35">
      <c r="A71" s="39" t="s">
        <v>14</v>
      </c>
      <c r="B71" s="19" t="s">
        <v>102</v>
      </c>
      <c r="C71" s="19" t="s">
        <v>184</v>
      </c>
      <c r="D71" s="19" t="s">
        <v>102</v>
      </c>
      <c r="E71" s="19" t="s">
        <v>142</v>
      </c>
      <c r="F71" s="19" t="s">
        <v>143</v>
      </c>
      <c r="G71" s="45" t="s">
        <v>678</v>
      </c>
      <c r="H71" s="45">
        <v>340547</v>
      </c>
      <c r="I71" s="12"/>
      <c r="J71" s="18"/>
    </row>
    <row r="72" spans="1:10" ht="15" thickBot="1" x14ac:dyDescent="0.35">
      <c r="A72" s="39" t="s">
        <v>14</v>
      </c>
      <c r="B72" s="19" t="s">
        <v>612</v>
      </c>
      <c r="C72" s="19" t="s">
        <v>184</v>
      </c>
      <c r="D72" s="19" t="s">
        <v>612</v>
      </c>
      <c r="E72" s="20">
        <v>16377689</v>
      </c>
      <c r="F72" s="19" t="s">
        <v>337</v>
      </c>
      <c r="G72" s="45" t="s">
        <v>678</v>
      </c>
      <c r="H72" s="45">
        <v>377689</v>
      </c>
      <c r="I72" s="12"/>
      <c r="J72" s="18"/>
    </row>
    <row r="73" spans="1:10" ht="15" thickBot="1" x14ac:dyDescent="0.35">
      <c r="A73" s="39" t="s">
        <v>14</v>
      </c>
      <c r="B73" s="19" t="s">
        <v>613</v>
      </c>
      <c r="C73" s="19" t="s">
        <v>184</v>
      </c>
      <c r="D73" s="19" t="s">
        <v>613</v>
      </c>
      <c r="E73" s="20">
        <v>16645697</v>
      </c>
      <c r="F73" s="19" t="s">
        <v>152</v>
      </c>
      <c r="G73" s="45" t="s">
        <v>678</v>
      </c>
      <c r="H73" s="45">
        <v>645697</v>
      </c>
      <c r="I73" s="12"/>
      <c r="J73" s="18"/>
    </row>
    <row r="74" spans="1:10" ht="15" thickBot="1" x14ac:dyDescent="0.35">
      <c r="A74" s="39" t="s">
        <v>14</v>
      </c>
      <c r="B74" s="19" t="s">
        <v>614</v>
      </c>
      <c r="C74" s="19" t="s">
        <v>184</v>
      </c>
      <c r="D74" s="19" t="s">
        <v>614</v>
      </c>
      <c r="E74" s="19">
        <v>16209775</v>
      </c>
      <c r="F74" s="19" t="s">
        <v>144</v>
      </c>
      <c r="G74" s="45" t="s">
        <v>678</v>
      </c>
      <c r="H74" s="45">
        <v>846501</v>
      </c>
      <c r="I74" s="12"/>
      <c r="J74" s="18"/>
    </row>
    <row r="75" spans="1:10" ht="15" thickBot="1" x14ac:dyDescent="0.35">
      <c r="A75" s="39" t="s">
        <v>14</v>
      </c>
      <c r="B75" s="19" t="s">
        <v>615</v>
      </c>
      <c r="C75" s="19" t="s">
        <v>184</v>
      </c>
      <c r="D75" s="19" t="s">
        <v>615</v>
      </c>
      <c r="E75" s="20">
        <v>16818211</v>
      </c>
      <c r="F75" s="19" t="s">
        <v>144</v>
      </c>
      <c r="G75" s="45" t="s">
        <v>678</v>
      </c>
      <c r="H75" s="45">
        <v>818211</v>
      </c>
      <c r="I75" s="12"/>
      <c r="J75" s="18"/>
    </row>
    <row r="76" spans="1:10" ht="15" thickBot="1" x14ac:dyDescent="0.35">
      <c r="A76" s="39" t="s">
        <v>14</v>
      </c>
      <c r="B76" s="19" t="s">
        <v>650</v>
      </c>
      <c r="C76" s="19" t="s">
        <v>184</v>
      </c>
      <c r="D76" s="19" t="s">
        <v>650</v>
      </c>
      <c r="E76" s="20">
        <v>16209775</v>
      </c>
      <c r="F76" s="19" t="s">
        <v>144</v>
      </c>
      <c r="G76" s="45" t="s">
        <v>678</v>
      </c>
      <c r="H76" s="45">
        <v>701987</v>
      </c>
      <c r="I76" s="12"/>
      <c r="J76" s="18"/>
    </row>
    <row r="77" spans="1:10" ht="15" thickBot="1" x14ac:dyDescent="0.35">
      <c r="A77" s="39" t="s">
        <v>14</v>
      </c>
      <c r="B77" s="19" t="s">
        <v>100</v>
      </c>
      <c r="C77" s="19" t="s">
        <v>184</v>
      </c>
      <c r="D77" s="19" t="s">
        <v>100</v>
      </c>
      <c r="E77" s="19">
        <v>16209775</v>
      </c>
      <c r="F77" s="19" t="s">
        <v>144</v>
      </c>
      <c r="G77" s="45" t="s">
        <v>678</v>
      </c>
      <c r="H77" s="45">
        <v>846451</v>
      </c>
      <c r="I77" s="12"/>
      <c r="J77" s="18"/>
    </row>
    <row r="78" spans="1:10" ht="15" thickBot="1" x14ac:dyDescent="0.35">
      <c r="A78" s="39" t="s">
        <v>14</v>
      </c>
      <c r="B78" s="19" t="s">
        <v>95</v>
      </c>
      <c r="C78" s="19" t="s">
        <v>184</v>
      </c>
      <c r="D78" s="19" t="s">
        <v>95</v>
      </c>
      <c r="E78" s="20">
        <v>16209775</v>
      </c>
      <c r="F78" s="19" t="s">
        <v>144</v>
      </c>
      <c r="G78" s="45" t="s">
        <v>678</v>
      </c>
      <c r="H78" s="45">
        <v>209775</v>
      </c>
      <c r="I78" s="12"/>
      <c r="J78" s="18"/>
    </row>
    <row r="79" spans="1:10" ht="15" thickBot="1" x14ac:dyDescent="0.35">
      <c r="A79" s="39" t="s">
        <v>14</v>
      </c>
      <c r="B79" s="19" t="s">
        <v>6</v>
      </c>
      <c r="C79" s="19" t="s">
        <v>184</v>
      </c>
      <c r="D79" s="19" t="s">
        <v>6</v>
      </c>
      <c r="E79" s="20">
        <v>16894121</v>
      </c>
      <c r="F79" s="19" t="s">
        <v>219</v>
      </c>
      <c r="G79" s="45" t="s">
        <v>678</v>
      </c>
      <c r="H79" s="45">
        <v>894121</v>
      </c>
      <c r="I79" s="12"/>
      <c r="J79" s="18"/>
    </row>
    <row r="80" spans="1:10" ht="15" thickBot="1" x14ac:dyDescent="0.35">
      <c r="A80" s="39" t="s">
        <v>14</v>
      </c>
      <c r="B80" s="19" t="s">
        <v>208</v>
      </c>
      <c r="C80" s="19" t="s">
        <v>184</v>
      </c>
      <c r="D80" s="19" t="s">
        <v>208</v>
      </c>
      <c r="E80" s="19">
        <v>16375063</v>
      </c>
      <c r="F80" s="19" t="s">
        <v>430</v>
      </c>
      <c r="G80" s="45" t="s">
        <v>678</v>
      </c>
      <c r="H80" s="45">
        <v>375063</v>
      </c>
      <c r="I80" s="12"/>
      <c r="J80" s="18"/>
    </row>
    <row r="81" spans="1:10" ht="15" thickBot="1" x14ac:dyDescent="0.35">
      <c r="A81" s="39" t="s">
        <v>14</v>
      </c>
      <c r="B81" s="19" t="s">
        <v>616</v>
      </c>
      <c r="C81" s="19" t="s">
        <v>184</v>
      </c>
      <c r="D81" s="19" t="s">
        <v>616</v>
      </c>
      <c r="E81" s="20">
        <v>16493205</v>
      </c>
      <c r="F81" s="19" t="s">
        <v>144</v>
      </c>
      <c r="G81" s="45" t="s">
        <v>678</v>
      </c>
      <c r="H81" s="45">
        <v>493205</v>
      </c>
      <c r="I81" s="12"/>
      <c r="J81" s="18"/>
    </row>
    <row r="82" spans="1:10" ht="15" thickBot="1" x14ac:dyDescent="0.35">
      <c r="A82" s="39" t="s">
        <v>14</v>
      </c>
      <c r="B82" s="19" t="s">
        <v>617</v>
      </c>
      <c r="C82" s="19" t="s">
        <v>184</v>
      </c>
      <c r="D82" s="19" t="s">
        <v>617</v>
      </c>
      <c r="E82" s="20">
        <v>16911305</v>
      </c>
      <c r="F82" s="19" t="s">
        <v>144</v>
      </c>
      <c r="G82" s="45" t="s">
        <v>678</v>
      </c>
      <c r="H82" s="45">
        <v>911305</v>
      </c>
      <c r="I82" s="12"/>
      <c r="J82" s="18"/>
    </row>
    <row r="83" spans="1:10" ht="15" thickBot="1" x14ac:dyDescent="0.35">
      <c r="A83" s="39" t="s">
        <v>14</v>
      </c>
      <c r="B83" s="19" t="s">
        <v>618</v>
      </c>
      <c r="C83" s="19" t="s">
        <v>184</v>
      </c>
      <c r="D83" s="19" t="s">
        <v>618</v>
      </c>
      <c r="E83" s="19">
        <v>16768614</v>
      </c>
      <c r="F83" s="19" t="s">
        <v>451</v>
      </c>
      <c r="G83" s="45" t="s">
        <v>678</v>
      </c>
      <c r="H83" s="45">
        <v>768614</v>
      </c>
      <c r="I83" s="12"/>
      <c r="J83" s="18"/>
    </row>
    <row r="84" spans="1:10" ht="15" thickBot="1" x14ac:dyDescent="0.35">
      <c r="A84" s="39" t="s">
        <v>14</v>
      </c>
      <c r="B84" s="19" t="s">
        <v>651</v>
      </c>
      <c r="C84" s="19" t="s">
        <v>184</v>
      </c>
      <c r="D84" s="19" t="s">
        <v>651</v>
      </c>
      <c r="E84" s="20">
        <v>16860155</v>
      </c>
      <c r="F84" s="19" t="s">
        <v>555</v>
      </c>
      <c r="G84" s="45" t="s">
        <v>678</v>
      </c>
      <c r="H84" s="45">
        <v>993915</v>
      </c>
      <c r="I84" s="12"/>
      <c r="J84" s="18"/>
    </row>
    <row r="85" spans="1:10" ht="15" thickBot="1" x14ac:dyDescent="0.35">
      <c r="A85" s="39" t="s">
        <v>14</v>
      </c>
      <c r="B85" s="19" t="s">
        <v>652</v>
      </c>
      <c r="C85" s="19" t="s">
        <v>184</v>
      </c>
      <c r="D85" s="19" t="s">
        <v>652</v>
      </c>
      <c r="E85" s="20">
        <v>16860155</v>
      </c>
      <c r="F85" s="19" t="s">
        <v>555</v>
      </c>
      <c r="G85" s="45" t="s">
        <v>678</v>
      </c>
      <c r="H85" s="45">
        <v>993917</v>
      </c>
      <c r="I85" s="12"/>
      <c r="J85" s="18"/>
    </row>
    <row r="86" spans="1:10" ht="15" thickBot="1" x14ac:dyDescent="0.35">
      <c r="A86" s="39" t="s">
        <v>14</v>
      </c>
      <c r="B86" s="19" t="s">
        <v>653</v>
      </c>
      <c r="C86" s="19" t="s">
        <v>184</v>
      </c>
      <c r="D86" s="19" t="s">
        <v>653</v>
      </c>
      <c r="E86" s="19">
        <v>16860155</v>
      </c>
      <c r="F86" s="19" t="s">
        <v>555</v>
      </c>
      <c r="G86" s="45" t="s">
        <v>678</v>
      </c>
      <c r="H86" s="45">
        <v>990960</v>
      </c>
      <c r="I86" s="12"/>
      <c r="J86" s="18"/>
    </row>
    <row r="87" spans="1:10" ht="15" thickBot="1" x14ac:dyDescent="0.35">
      <c r="A87" s="39" t="s">
        <v>14</v>
      </c>
      <c r="B87" s="19" t="s">
        <v>654</v>
      </c>
      <c r="C87" s="19" t="s">
        <v>184</v>
      </c>
      <c r="D87" s="19" t="s">
        <v>654</v>
      </c>
      <c r="E87" s="20">
        <v>16860155</v>
      </c>
      <c r="F87" s="19" t="s">
        <v>555</v>
      </c>
      <c r="G87" s="45" t="s">
        <v>678</v>
      </c>
      <c r="H87" s="45">
        <v>902619</v>
      </c>
      <c r="I87" s="12"/>
      <c r="J87" s="18"/>
    </row>
    <row r="88" spans="1:10" ht="15" thickBot="1" x14ac:dyDescent="0.35">
      <c r="A88" s="39" t="s">
        <v>14</v>
      </c>
      <c r="B88" s="19" t="s">
        <v>655</v>
      </c>
      <c r="C88" s="19" t="s">
        <v>184</v>
      </c>
      <c r="D88" s="19" t="s">
        <v>655</v>
      </c>
      <c r="E88" s="20">
        <v>16860155</v>
      </c>
      <c r="F88" s="19" t="s">
        <v>555</v>
      </c>
      <c r="G88" s="45" t="s">
        <v>678</v>
      </c>
      <c r="H88" s="45">
        <v>993914</v>
      </c>
      <c r="I88" s="12"/>
      <c r="J88" s="18"/>
    </row>
    <row r="89" spans="1:10" ht="15" thickBot="1" x14ac:dyDescent="0.35">
      <c r="A89" s="39" t="s">
        <v>14</v>
      </c>
      <c r="B89" s="19" t="s">
        <v>656</v>
      </c>
      <c r="C89" s="19" t="s">
        <v>184</v>
      </c>
      <c r="D89" s="19" t="s">
        <v>656</v>
      </c>
      <c r="E89" s="19">
        <v>16860155</v>
      </c>
      <c r="F89" s="19" t="s">
        <v>555</v>
      </c>
      <c r="G89" s="45" t="s">
        <v>678</v>
      </c>
      <c r="H89" s="45">
        <v>993916</v>
      </c>
      <c r="I89" s="12"/>
      <c r="J89" s="18"/>
    </row>
    <row r="90" spans="1:10" ht="15" thickBot="1" x14ac:dyDescent="0.35">
      <c r="A90" s="39" t="s">
        <v>14</v>
      </c>
      <c r="B90" s="19" t="s">
        <v>657</v>
      </c>
      <c r="C90" s="19" t="s">
        <v>184</v>
      </c>
      <c r="D90" s="19" t="s">
        <v>657</v>
      </c>
      <c r="E90" s="20">
        <v>16860155</v>
      </c>
      <c r="F90" s="19" t="s">
        <v>555</v>
      </c>
      <c r="G90" s="45" t="s">
        <v>678</v>
      </c>
      <c r="H90" s="45">
        <v>993923</v>
      </c>
      <c r="I90" s="12"/>
      <c r="J90" s="18"/>
    </row>
    <row r="91" spans="1:10" ht="15" thickBot="1" x14ac:dyDescent="0.35">
      <c r="A91" s="39" t="s">
        <v>14</v>
      </c>
      <c r="B91" s="19" t="s">
        <v>658</v>
      </c>
      <c r="C91" s="19" t="s">
        <v>184</v>
      </c>
      <c r="D91" s="19" t="s">
        <v>658</v>
      </c>
      <c r="E91" s="20">
        <v>16860155</v>
      </c>
      <c r="F91" s="19" t="s">
        <v>555</v>
      </c>
      <c r="G91" s="45" t="s">
        <v>678</v>
      </c>
      <c r="H91" s="45">
        <v>993921</v>
      </c>
      <c r="I91" s="12"/>
      <c r="J91" s="18"/>
    </row>
    <row r="92" spans="1:10" ht="15" thickBot="1" x14ac:dyDescent="0.35">
      <c r="A92" s="39" t="s">
        <v>14</v>
      </c>
      <c r="B92" s="19" t="s">
        <v>659</v>
      </c>
      <c r="C92" s="19" t="s">
        <v>184</v>
      </c>
      <c r="D92" s="19" t="s">
        <v>659</v>
      </c>
      <c r="E92" s="19">
        <v>16860155</v>
      </c>
      <c r="F92" s="19" t="s">
        <v>555</v>
      </c>
      <c r="G92" s="45" t="s">
        <v>678</v>
      </c>
      <c r="H92" s="45">
        <v>993924</v>
      </c>
      <c r="I92" s="12"/>
      <c r="J92" s="18"/>
    </row>
    <row r="93" spans="1:10" ht="15" thickBot="1" x14ac:dyDescent="0.35">
      <c r="A93" s="39" t="s">
        <v>14</v>
      </c>
      <c r="B93" s="19" t="s">
        <v>619</v>
      </c>
      <c r="C93" s="19" t="s">
        <v>184</v>
      </c>
      <c r="D93" s="19" t="s">
        <v>619</v>
      </c>
      <c r="E93" s="20" t="s">
        <v>142</v>
      </c>
      <c r="F93" s="19" t="s">
        <v>143</v>
      </c>
      <c r="G93" s="45" t="s">
        <v>678</v>
      </c>
      <c r="H93" s="45">
        <v>497032</v>
      </c>
      <c r="I93" s="12"/>
      <c r="J93" s="18"/>
    </row>
    <row r="94" spans="1:10" ht="15" thickBot="1" x14ac:dyDescent="0.35">
      <c r="A94" s="39" t="s">
        <v>14</v>
      </c>
      <c r="B94" s="19" t="s">
        <v>620</v>
      </c>
      <c r="C94" s="19" t="s">
        <v>184</v>
      </c>
      <c r="D94" s="19" t="s">
        <v>620</v>
      </c>
      <c r="E94" s="20" t="s">
        <v>142</v>
      </c>
      <c r="F94" s="19" t="s">
        <v>143</v>
      </c>
      <c r="G94" s="45" t="s">
        <v>678</v>
      </c>
      <c r="H94" s="45">
        <v>862946</v>
      </c>
      <c r="I94" s="12"/>
      <c r="J94" s="18"/>
    </row>
    <row r="95" spans="1:10" ht="15" thickBot="1" x14ac:dyDescent="0.35">
      <c r="A95" s="39" t="s">
        <v>14</v>
      </c>
      <c r="B95" s="19" t="s">
        <v>621</v>
      </c>
      <c r="C95" s="19" t="s">
        <v>184</v>
      </c>
      <c r="D95" s="19" t="s">
        <v>621</v>
      </c>
      <c r="E95" s="19" t="s">
        <v>142</v>
      </c>
      <c r="F95" s="19" t="s">
        <v>143</v>
      </c>
      <c r="G95" s="45" t="s">
        <v>678</v>
      </c>
      <c r="H95" s="45">
        <v>696740</v>
      </c>
      <c r="I95" s="12"/>
      <c r="J95" s="18"/>
    </row>
    <row r="96" spans="1:10" ht="15" thickBot="1" x14ac:dyDescent="0.35">
      <c r="A96" s="39" t="s">
        <v>14</v>
      </c>
      <c r="B96" s="19" t="s">
        <v>622</v>
      </c>
      <c r="C96" s="19" t="s">
        <v>184</v>
      </c>
      <c r="D96" s="19" t="s">
        <v>622</v>
      </c>
      <c r="E96" s="20">
        <v>16868414</v>
      </c>
      <c r="F96" s="19" t="s">
        <v>435</v>
      </c>
      <c r="G96" s="45" t="s">
        <v>678</v>
      </c>
      <c r="H96" s="45">
        <v>868414</v>
      </c>
      <c r="I96" s="12"/>
      <c r="J96" s="18"/>
    </row>
    <row r="97" spans="1:10" ht="15" thickBot="1" x14ac:dyDescent="0.35">
      <c r="A97" s="39" t="s">
        <v>14</v>
      </c>
      <c r="B97" s="19" t="s">
        <v>623</v>
      </c>
      <c r="C97" s="19" t="s">
        <v>184</v>
      </c>
      <c r="D97" s="19" t="s">
        <v>623</v>
      </c>
      <c r="E97" s="20">
        <v>16723155</v>
      </c>
      <c r="F97" s="19" t="s">
        <v>453</v>
      </c>
      <c r="G97" s="45" t="s">
        <v>678</v>
      </c>
      <c r="H97" s="45">
        <v>723155</v>
      </c>
      <c r="I97" s="12"/>
      <c r="J97" s="18"/>
    </row>
    <row r="98" spans="1:10" ht="15" thickBot="1" x14ac:dyDescent="0.35">
      <c r="A98" s="39" t="s">
        <v>14</v>
      </c>
      <c r="B98" s="19" t="s">
        <v>624</v>
      </c>
      <c r="C98" s="19" t="s">
        <v>184</v>
      </c>
      <c r="D98" s="19" t="s">
        <v>624</v>
      </c>
      <c r="E98" s="19">
        <v>16745448</v>
      </c>
      <c r="F98" s="19" t="s">
        <v>144</v>
      </c>
      <c r="G98" s="45" t="s">
        <v>678</v>
      </c>
      <c r="H98" s="45">
        <v>745448</v>
      </c>
      <c r="I98" s="12"/>
      <c r="J98" s="18"/>
    </row>
    <row r="99" spans="1:10" ht="15" thickBot="1" x14ac:dyDescent="0.35">
      <c r="A99" s="39" t="s">
        <v>14</v>
      </c>
      <c r="B99" s="19" t="s">
        <v>625</v>
      </c>
      <c r="C99" s="19" t="s">
        <v>184</v>
      </c>
      <c r="D99" s="19" t="s">
        <v>625</v>
      </c>
      <c r="E99" s="20">
        <v>12813519</v>
      </c>
      <c r="F99" s="19" t="s">
        <v>626</v>
      </c>
      <c r="G99" s="45" t="s">
        <v>678</v>
      </c>
      <c r="H99" s="45">
        <v>813519</v>
      </c>
      <c r="I99" s="12"/>
      <c r="J99" s="18"/>
    </row>
    <row r="100" spans="1:10" ht="15" thickBot="1" x14ac:dyDescent="0.35">
      <c r="A100" s="39" t="s">
        <v>14</v>
      </c>
      <c r="B100" s="19" t="s">
        <v>627</v>
      </c>
      <c r="C100" s="19" t="s">
        <v>184</v>
      </c>
      <c r="D100" s="19" t="s">
        <v>627</v>
      </c>
      <c r="E100" s="20">
        <v>48633453</v>
      </c>
      <c r="F100" s="19" t="s">
        <v>149</v>
      </c>
      <c r="G100" s="45" t="s">
        <v>678</v>
      </c>
      <c r="H100" s="45">
        <v>633453</v>
      </c>
      <c r="I100" s="12"/>
      <c r="J100" s="18"/>
    </row>
    <row r="101" spans="1:10" ht="15" thickBot="1" x14ac:dyDescent="0.35">
      <c r="A101" s="39" t="s">
        <v>14</v>
      </c>
      <c r="B101" s="19" t="s">
        <v>628</v>
      </c>
      <c r="C101" s="19" t="s">
        <v>184</v>
      </c>
      <c r="D101" s="19" t="s">
        <v>628</v>
      </c>
      <c r="E101" s="19" t="s">
        <v>292</v>
      </c>
      <c r="F101" s="19" t="s">
        <v>293</v>
      </c>
      <c r="G101" s="45" t="s">
        <v>678</v>
      </c>
      <c r="H101" s="45">
        <v>8102</v>
      </c>
      <c r="I101" s="12"/>
      <c r="J101" s="18"/>
    </row>
    <row r="102" spans="1:10" ht="15" thickBot="1" x14ac:dyDescent="0.35">
      <c r="A102" s="39" t="s">
        <v>14</v>
      </c>
      <c r="B102" s="19" t="s">
        <v>462</v>
      </c>
      <c r="C102" s="19" t="s">
        <v>184</v>
      </c>
      <c r="D102" s="19" t="s">
        <v>462</v>
      </c>
      <c r="E102" s="20" t="s">
        <v>292</v>
      </c>
      <c r="F102" s="19" t="s">
        <v>293</v>
      </c>
      <c r="G102" s="45" t="s">
        <v>678</v>
      </c>
      <c r="H102" s="45">
        <v>545467</v>
      </c>
      <c r="I102" s="12"/>
      <c r="J102" s="18"/>
    </row>
    <row r="103" spans="1:10" ht="15" thickBot="1" x14ac:dyDescent="0.35">
      <c r="A103" s="39" t="s">
        <v>14</v>
      </c>
      <c r="B103" s="19" t="s">
        <v>629</v>
      </c>
      <c r="C103" s="19" t="s">
        <v>184</v>
      </c>
      <c r="D103" s="19" t="s">
        <v>629</v>
      </c>
      <c r="E103" s="20" t="s">
        <v>292</v>
      </c>
      <c r="F103" s="19" t="s">
        <v>293</v>
      </c>
      <c r="G103" s="45" t="s">
        <v>678</v>
      </c>
      <c r="H103" s="45">
        <v>8111</v>
      </c>
      <c r="I103" s="12"/>
      <c r="J103" s="18"/>
    </row>
    <row r="104" spans="1:10" ht="15" thickBot="1" x14ac:dyDescent="0.35">
      <c r="A104" s="39" t="s">
        <v>14</v>
      </c>
      <c r="B104" s="19" t="s">
        <v>630</v>
      </c>
      <c r="C104" s="19" t="s">
        <v>184</v>
      </c>
      <c r="D104" s="19" t="s">
        <v>630</v>
      </c>
      <c r="E104" s="19" t="s">
        <v>292</v>
      </c>
      <c r="F104" s="19" t="s">
        <v>293</v>
      </c>
      <c r="G104" s="45" t="s">
        <v>678</v>
      </c>
      <c r="H104" s="45">
        <v>8177</v>
      </c>
      <c r="I104" s="12"/>
      <c r="J104" s="18"/>
    </row>
    <row r="105" spans="1:10" ht="15" thickBot="1" x14ac:dyDescent="0.35">
      <c r="A105" s="39" t="s">
        <v>14</v>
      </c>
      <c r="B105" s="19" t="s">
        <v>250</v>
      </c>
      <c r="C105" s="19" t="s">
        <v>184</v>
      </c>
      <c r="D105" s="19" t="s">
        <v>250</v>
      </c>
      <c r="E105" s="20">
        <v>75415729</v>
      </c>
      <c r="F105" s="19" t="s">
        <v>218</v>
      </c>
      <c r="G105" s="45" t="s">
        <v>678</v>
      </c>
      <c r="H105" s="45">
        <v>415729</v>
      </c>
      <c r="I105" s="12"/>
      <c r="J105" s="18"/>
    </row>
    <row r="106" spans="1:10" ht="15" thickBot="1" x14ac:dyDescent="0.35">
      <c r="A106" s="39" t="s">
        <v>62</v>
      </c>
      <c r="B106" s="19" t="s">
        <v>631</v>
      </c>
      <c r="C106" s="19" t="s">
        <v>184</v>
      </c>
      <c r="D106" s="19" t="s">
        <v>631</v>
      </c>
      <c r="E106" s="20" t="s">
        <v>632</v>
      </c>
      <c r="F106" s="19" t="s">
        <v>633</v>
      </c>
      <c r="G106" s="45" t="s">
        <v>678</v>
      </c>
      <c r="H106" s="45"/>
      <c r="I106" s="12"/>
      <c r="J106" s="18"/>
    </row>
    <row r="107" spans="1:10" ht="15" thickBot="1" x14ac:dyDescent="0.35">
      <c r="A107" s="39" t="s">
        <v>62</v>
      </c>
      <c r="B107" s="19" t="s">
        <v>634</v>
      </c>
      <c r="C107" s="19" t="s">
        <v>184</v>
      </c>
      <c r="D107" s="19" t="s">
        <v>634</v>
      </c>
      <c r="E107" s="19" t="s">
        <v>635</v>
      </c>
      <c r="F107" s="19" t="s">
        <v>274</v>
      </c>
      <c r="G107" s="45" t="s">
        <v>678</v>
      </c>
      <c r="H107" s="45"/>
      <c r="I107" s="12"/>
      <c r="J107" s="18"/>
    </row>
    <row r="108" spans="1:10" ht="15" thickBot="1" x14ac:dyDescent="0.35">
      <c r="A108" s="39" t="s">
        <v>14</v>
      </c>
      <c r="B108" s="19" t="s">
        <v>386</v>
      </c>
      <c r="C108" s="19" t="s">
        <v>184</v>
      </c>
      <c r="D108" s="19" t="s">
        <v>386</v>
      </c>
      <c r="E108" s="20">
        <v>16759423</v>
      </c>
      <c r="F108" s="19" t="s">
        <v>144</v>
      </c>
      <c r="G108" s="45" t="s">
        <v>678</v>
      </c>
      <c r="H108" s="45">
        <v>759423</v>
      </c>
      <c r="I108" s="12"/>
      <c r="J108" s="18"/>
    </row>
    <row r="109" spans="1:10" ht="15" thickBot="1" x14ac:dyDescent="0.35">
      <c r="A109" s="39" t="s">
        <v>14</v>
      </c>
      <c r="B109" s="19" t="s">
        <v>495</v>
      </c>
      <c r="C109" s="19" t="s">
        <v>184</v>
      </c>
      <c r="D109" s="19" t="s">
        <v>495</v>
      </c>
      <c r="E109" s="20">
        <v>37744557</v>
      </c>
      <c r="F109" s="19" t="s">
        <v>496</v>
      </c>
      <c r="G109" s="45" t="s">
        <v>678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677</v>
      </c>
    </row>
    <row r="2" spans="1:1" x14ac:dyDescent="0.3">
      <c r="A2" s="44" t="s">
        <v>678</v>
      </c>
    </row>
    <row r="3" spans="1:1" x14ac:dyDescent="0.3">
      <c r="A3" s="44" t="s">
        <v>679</v>
      </c>
    </row>
    <row r="4" spans="1:1" x14ac:dyDescent="0.3">
      <c r="A4" s="44" t="s">
        <v>680</v>
      </c>
    </row>
    <row r="5" spans="1:1" x14ac:dyDescent="0.3">
      <c r="A5" s="44" t="s">
        <v>681</v>
      </c>
    </row>
    <row r="6" spans="1:1" x14ac:dyDescent="0.3">
      <c r="A6" s="44" t="s">
        <v>671</v>
      </c>
    </row>
    <row r="7" spans="1:1" x14ac:dyDescent="0.3">
      <c r="A7" s="44" t="s">
        <v>272</v>
      </c>
    </row>
    <row r="8" spans="1:1" x14ac:dyDescent="0.3">
      <c r="A8" s="44" t="s">
        <v>672</v>
      </c>
    </row>
    <row r="9" spans="1:1" x14ac:dyDescent="0.3">
      <c r="A9" s="44" t="s">
        <v>673</v>
      </c>
    </row>
    <row r="10" spans="1:1" x14ac:dyDescent="0.3">
      <c r="A10" s="44" t="s">
        <v>674</v>
      </c>
    </row>
    <row r="11" spans="1:1" x14ac:dyDescent="0.3">
      <c r="A11" s="44" t="s">
        <v>675</v>
      </c>
    </row>
    <row r="12" spans="1:1" x14ac:dyDescent="0.3">
      <c r="A12" s="44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Windows User</cp:lastModifiedBy>
  <dcterms:created xsi:type="dcterms:W3CDTF">2017-11-02T15:21:58Z</dcterms:created>
  <dcterms:modified xsi:type="dcterms:W3CDTF">2022-10-19T16:55:26Z</dcterms:modified>
</cp:coreProperties>
</file>