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E27F5AD9-7206-4C96-844E-6B84087DA6B3}" xr6:coauthVersionLast="47" xr6:coauthVersionMax="47" xr10:uidLastSave="{00000000-0000-0000-0000-000000000000}"/>
  <bookViews>
    <workbookView xWindow="5736" yWindow="2664" windowWidth="17304" windowHeight="8892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<sst xmlns="http://schemas.openxmlformats.org/spreadsheetml/2006/main" count="141" uniqueCount="57">
  <si>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</si>
  <si>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</si>
  <si>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</si>
  <si>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</si>
  <si>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</si>
  <si>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</si>
  <si>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</si>
  <si>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</si>
  <si>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</si>
  <si>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</si>
  <si>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</si>
  <si>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</si>
  <si>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</si>
  <si>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</si>
  <si>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</si>
  <si>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</si>
  <si>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</si>
  <si>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</si>
  <si>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</si>
  <si>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</si>
  <si>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</si>
  <si>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</si>
  <si>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</si>
  <si>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</si>
  <si>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</si>
  <si>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</si>
  <si>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</si>
  <si>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</si>
  <si>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</si>
  <si>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</si>
  <si>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</si>
  <si>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</si>
  <si>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</si>
  <si>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</si>
  <si>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</si>
  <si>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</si>
  <si>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</si>
  <si>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</si>
  <si>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</si>
  <si>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</si>
  <si>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</si>
  <si>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</si>
  <si>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</si>
  <si>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</si>
  <si>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</si>
  <si>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</si>
  <si>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</si>
  <si>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</si>
  <si>
    <t>LittleHavana_Sysco</t>
  </si>
  <si>
    <t>Little Havana Bar &amp; Grill</t>
  </si>
  <si>
    <t>Myhavana@bellsouth.net</t>
  </si>
  <si>
    <t>Havana55</t>
  </si>
  <si>
    <t>Dining Edge 2022</t>
  </si>
  <si>
    <t>016-998190</t>
  </si>
  <si>
    <t/>
  </si>
  <si>
    <t>Failed</t>
  </si>
  <si>
    <t>Some technical issue ocurred during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</si>
</sst>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zoomScaleNormal="100" workbookViewId="0">
      <selection activeCell="A2" sqref="A2:XFD2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6640625" collapsed="true"/>
    <col min="3" max="3" customWidth="true" width="23.44140625" collapsed="true"/>
    <col min="4" max="4" customWidth="true" width="32.33203125" collapsed="true"/>
    <col min="5" max="5" customWidth="true" style="3" width="17.6640625" collapsed="true"/>
    <col min="6" max="6" customWidth="true" style="3" width="16.0" collapsed="true"/>
    <col min="7" max="7" bestFit="true" customWidth="true" width="27.6640625" collapsed="true"/>
    <col min="8" max="8" customWidth="true" width="18.44140625" collapsed="true"/>
    <col min="9" max="9" customWidth="true" width="24.77734375" collapsed="true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  <row r="2" spans="1:9" x14ac:dyDescent="0.3">
      <c r="A2" s="4" t="s">
        <v>1</v>
      </c>
      <c r="B2" t="s">
        <v>48</v>
      </c>
      <c r="C2" t="s">
        <v>10</v>
      </c>
      <c r="D2" t="s">
        <v>49</v>
      </c>
      <c r="E2" s="3" t="s">
        <v>50</v>
      </c>
      <c r="F2" s="3" t="s">
        <v>51</v>
      </c>
      <c r="G2" t="s">
        <v>52</v>
      </c>
      <c r="H2" t="s">
        <v>55</v>
      </c>
      <c r="I2" t="s">
        <v>56</v>
      </c>
    </row>
  </sheetData>
  <autoFilter ref="A1:I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style="15" width="9.109375" collapsed="true"/>
    <col min="2" max="2" bestFit="true" customWidth="true" style="15" width="27.109375" collapsed="true"/>
    <col min="3" max="3" bestFit="true" customWidth="true" style="15" width="19.44140625" collapsed="true"/>
    <col min="4" max="4" bestFit="true" customWidth="true" style="15" width="39.0" collapsed="true"/>
    <col min="5" max="5" bestFit="true" customWidth="true" style="15" width="30.0" collapsed="true"/>
    <col min="6" max="6" bestFit="true" customWidth="true" style="15" width="15.33203125" collapsed="true"/>
    <col min="7" max="7" bestFit="true" customWidth="true" style="15" width="16.109375" collapsed="true"/>
    <col min="8" max="8" bestFit="true" customWidth="true" style="15" width="14.33203125" collapsed="true"/>
    <col min="9" max="9" bestFit="true" customWidth="true" style="15" width="23.33203125" collapsed="true"/>
    <col min="10" max="16384" style="15" width="9.109375" collapsed="true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109375" collapsed="true"/>
    <col min="3" max="3" bestFit="true" customWidth="true" width="20.109375" collapsed="true"/>
    <col min="4" max="4" customWidth="true" width="21.0" collapsed="true"/>
    <col min="5" max="5" customWidth="true" style="3" width="10.0" collapsed="true"/>
    <col min="6" max="6" customWidth="true" width="12.44140625" collapsed="true"/>
    <col min="7" max="7" bestFit="true" customWidth="true" style="3" width="11.109375" collapsed="true"/>
    <col min="8" max="8" bestFit="true" customWidth="true" style="3" width="18.44140625" collapsed="true"/>
    <col min="9" max="9" bestFit="true" customWidth="true" style="4" width="23.33203125" collapsed="true"/>
    <col min="10" max="10" bestFit="true" customWidth="true" width="23.33203125" collapsed="true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1.33203125" collapsed="true"/>
    <col min="3" max="3" bestFit="true" customWidth="true" style="11" width="20.0" collapsed="true"/>
    <col min="4" max="4" customWidth="true" style="11" width="25.6640625" collapsed="true"/>
    <col min="5" max="5" customWidth="true" style="11" width="19.109375" collapsed="true"/>
    <col min="6" max="6" customWidth="true" style="11" width="15.44140625" collapsed="true"/>
    <col min="7" max="7" customWidth="true" style="11" width="29.88671875" collapsed="true"/>
    <col min="8" max="8" customWidth="true" style="11" width="33.33203125" collapsed="true"/>
    <col min="9" max="9" bestFit="true" customWidth="true" style="11" width="14.33203125" collapsed="true"/>
    <col min="10" max="10" bestFit="true" customWidth="true" style="11" width="23.33203125" collapsed="true"/>
    <col min="11" max="11" style="11" width="9.109375" collapsed="true"/>
    <col min="12" max="12" customWidth="true" style="11" width="9.109375" collapsed="true"/>
    <col min="13" max="16384" style="11" width="9.109375" collapsed="true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customWidth="true" style="4" width="4.109375" collapsed="true"/>
    <col min="2" max="2" customWidth="true" style="4" width="15.0" collapsed="true"/>
    <col min="3" max="3" customWidth="true" style="4" width="13.44140625" collapsed="true"/>
    <col min="4" max="4" customWidth="true" style="4" width="21.0" collapsed="true"/>
    <col min="5" max="5" customWidth="true" style="3" width="10.0" collapsed="true"/>
    <col min="6" max="6" customWidth="true" style="4" width="12.44140625" collapsed="true"/>
    <col min="7" max="7" bestFit="true" customWidth="true" style="3" width="11.109375" collapsed="true"/>
    <col min="8" max="8" bestFit="true" customWidth="true" style="3" width="18.44140625" collapsed="true"/>
    <col min="9" max="10" bestFit="true" customWidth="true" style="4" width="23.33203125" collapsed="true"/>
    <col min="11" max="16384" style="4" width="9.109375" collapsed="true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4.77734375" collapsed="true"/>
    <col min="3" max="3" bestFit="true" customWidth="true" style="11" width="11.44140625" collapsed="true"/>
    <col min="4" max="4" bestFit="true" customWidth="true" style="11" width="26.44140625" collapsed="true"/>
    <col min="5" max="5" customWidth="true" style="11" width="16.0" collapsed="true"/>
    <col min="6" max="6" customWidth="true" style="11" width="15.6640625" collapsed="true"/>
    <col min="7" max="7" customWidth="true" style="11" width="23.109375" collapsed="true"/>
    <col min="8" max="8" customWidth="true" style="11" width="14.44140625" collapsed="true"/>
    <col min="9" max="9" customWidth="true" style="11" width="18.0" collapsed="true"/>
    <col min="10" max="10" width="8.77734375" collapsed="true"/>
    <col min="11" max="11" customWidth="true" style="11" width="20.33203125" collapsed="true"/>
    <col min="12" max="16384" style="11" width="9.109375" collapsed="true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style="13" width="9.109375" collapsed="true"/>
    <col min="2" max="2" customWidth="true" style="13" width="26.0" collapsed="true"/>
    <col min="3" max="3" bestFit="true" customWidth="true" style="13" width="17.6640625" collapsed="true"/>
    <col min="4" max="4" bestFit="true" customWidth="true" style="13" width="21.6640625" collapsed="true"/>
    <col min="5" max="5" bestFit="true" customWidth="true" style="13" width="12.109375" collapsed="true"/>
    <col min="6" max="6" bestFit="true" customWidth="true" style="13" width="12.44140625" collapsed="true"/>
    <col min="7" max="7" customWidth="true" style="13" width="23.33203125" collapsed="true"/>
    <col min="8" max="8" bestFit="true" customWidth="true" style="13" width="14.33203125" collapsed="true"/>
    <col min="9" max="9" bestFit="true" customWidth="true" style="13" width="23.33203125" collapsed="true"/>
    <col min="10" max="10" style="13" width="9.109375" collapsed="true"/>
    <col min="11" max="11" customWidth="true" width="8.77734375" collapsed="true"/>
    <col min="12" max="16384" style="13" width="9.109375" collapsed="true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bestFit="true" customWidth="true" width="45.44140625" collapsed="true"/>
    <col min="3" max="3" bestFit="true" customWidth="true" width="10.44140625" collapsed="true"/>
    <col min="4" max="4" bestFit="true" customWidth="true" width="45.44140625" collapsed="true"/>
    <col min="7" max="7" bestFit="true" customWidth="true" width="8.77734375" collapsed="true"/>
    <col min="8" max="8" bestFit="true" customWidth="true" width="16.44140625" collapsed="true"/>
    <col min="9" max="9" bestFit="true" customWidth="true" width="14.33203125" collapsed="true"/>
    <col min="10" max="10" bestFit="true" customWidth="true" width="23.332031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bestFit="true" customWidth="true" width="7.109375" collapsed="true"/>
    <col min="2" max="2" bestFit="true" customWidth="true" width="24.44140625" collapsed="true"/>
    <col min="3" max="3" bestFit="true" customWidth="true" width="20.109375" collapsed="true"/>
    <col min="4" max="4" bestFit="true" customWidth="true" width="35.0" collapsed="true"/>
    <col min="5" max="5" bestFit="true" customWidth="true" width="35.109375" collapsed="true"/>
    <col min="6" max="6" bestFit="true" customWidth="true" width="12.44140625" collapsed="true"/>
    <col min="7" max="7" customWidth="true" width="34.6640625" collapsed="true"/>
    <col min="8" max="8" customWidth="true" style="13" width="20.77734375" collapsed="true"/>
    <col min="9" max="9" customWidth="true" style="13" width="23.33203125" collapsed="true"/>
    <col min="10" max="10" customWidth="true" style="13" width="34.441406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2017-11-02T15:21:58Z</dcterms:created>
  <dc:creator>Ashu</dc:creator>
  <cp:lastModifiedBy>Joyti Singh</cp:lastModifiedBy>
  <dcterms:modified xsi:type="dcterms:W3CDTF">2022-11-03T12:41:04Z</dcterms:modified>
</cp:coreProperties>
</file>