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D1B36140-1B1C-4522-9DE5-895932242C8A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<sst xmlns="http://schemas.openxmlformats.org/spreadsheetml/2006/main" count="3905" uniqueCount="1699">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</sst>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3" fillId="0" borderId="12" xfId="0" applyFont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3"/>
  <sheetViews>
    <sheetView tabSelected="1" topLeftCell="A48" workbookViewId="0">
      <selection activeCell="F63" sqref="F63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1698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 t="s">
        <v>1693</v>
      </c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18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1689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61" t="s">
        <v>18</v>
      </c>
      <c r="B111" s="62" t="s">
        <v>1682</v>
      </c>
      <c r="C111" s="66" t="s">
        <v>157</v>
      </c>
      <c r="D111" s="66" t="s">
        <v>1683</v>
      </c>
      <c r="E111" s="67" t="s">
        <v>1684</v>
      </c>
      <c r="F111" s="67" t="s">
        <v>1685</v>
      </c>
      <c r="G111" s="66" t="s">
        <v>391</v>
      </c>
      <c r="H111" s="57" t="s">
        <v>1688</v>
      </c>
      <c r="I111" s="61"/>
      <c r="J111" s="61"/>
    </row>
    <row r="112" spans="1:10" x14ac:dyDescent="0.3">
      <c r="A112" s="61" t="s">
        <v>18</v>
      </c>
      <c r="B112" s="66" t="s">
        <v>1690</v>
      </c>
      <c r="C112" s="66" t="s">
        <v>157</v>
      </c>
      <c r="D112" s="66" t="s">
        <v>1691</v>
      </c>
      <c r="E112" s="66" t="s">
        <v>1403</v>
      </c>
      <c r="F112" s="66" t="s">
        <v>1404</v>
      </c>
      <c r="G112" s="66" t="s">
        <v>1692</v>
      </c>
      <c r="H112" s="61" t="s">
        <v>1688</v>
      </c>
      <c r="I112" s="61"/>
      <c r="J112" s="61"/>
    </row>
    <row r="113" spans="1:10" ht="15.6" x14ac:dyDescent="0.3">
      <c r="A113" s="45" t="s">
        <v>18</v>
      </c>
      <c r="B113" s="55" t="s">
        <v>1694</v>
      </c>
      <c r="C113" s="55" t="s">
        <v>157</v>
      </c>
      <c r="D113" s="55" t="s">
        <v>1695</v>
      </c>
      <c r="E113" s="53" t="s">
        <v>1696</v>
      </c>
      <c r="F113" s="68" t="s">
        <v>1697</v>
      </c>
      <c r="G113" s="55" t="s">
        <v>391</v>
      </c>
      <c r="H113" s="57"/>
      <c r="I113" s="45"/>
      <c r="J113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  <hyperlink ref="E113" r:id="rId5" display="mailto:hallison@hornandcantle.com" xr:uid="{0CCA7460-4FDA-42E6-8B70-77E178B8CF20}"/>
  </hyperlinks>
  <pageMargins left="0.7" right="0.7" top="0.75" bottom="0.75" header="0.3" footer="0.3"/>
  <pageSetup orientation="portrait" horizontalDpi="1200" verticalDpi="1200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2023-02-28T14:44:01Z</dcterms:modified>
</cp:coreProperties>
</file>