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3923E743-8B01-4683-BA78-E82D8D4EBB63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<sst xmlns="http://schemas.openxmlformats.org/spreadsheetml/2006/main" count="3905" uniqueCount="1698">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</sst>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0" fillId="0" borderId="12" xfId="0" applyFill="1" applyBorder="1"/>
    <xf numFmtId="0" fontId="13" fillId="0" borderId="12" xfId="0" applyFont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3"/>
  <sheetViews>
    <sheetView tabSelected="1" topLeftCell="A98" workbookViewId="0">
      <selection activeCell="D119" sqref="D119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 t="s">
        <v>1693</v>
      </c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68" t="s">
        <v>18</v>
      </c>
      <c r="B113" s="55" t="s">
        <v>1694</v>
      </c>
      <c r="C113" s="55" t="s">
        <v>157</v>
      </c>
      <c r="D113" s="55" t="s">
        <v>1695</v>
      </c>
      <c r="E113" s="53" t="s">
        <v>1696</v>
      </c>
      <c r="F113" s="69" t="s">
        <v>1697</v>
      </c>
      <c r="G113" s="55" t="s">
        <v>391</v>
      </c>
      <c r="H113" s="57"/>
      <c r="I113" s="45"/>
      <c r="J113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  <hyperlink ref="E113" r:id="rId5" display="mailto:hallison@hornandcantle.com" xr:uid="{0CCA7460-4FDA-42E6-8B70-77E178B8CF20}"/>
  </hyperlinks>
  <pageMargins left="0.7" right="0.7" top="0.75" bottom="0.75" header="0.3" footer="0.3"/>
  <pageSetup orientation="portrait" horizontalDpi="1200" verticalDpi="120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2023-02-15T05:36:10Z</dcterms:modified>
</cp:coreProperties>
</file>