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41CF85E8-4F50-4FE6-9001-BCB93E565E6D}" xr6:coauthVersionLast="47" xr6:coauthVersionMax="47" xr10:uidLastSave="{00000000-0000-0000-0000-000000000000}"/>
  <bookViews>
    <workbookView xWindow="1776" yWindow="1776" windowWidth="17304" windowHeight="8892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<sst xmlns="http://schemas.openxmlformats.org/spreadsheetml/2006/main" count="3881" uniqueCount="1682">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</sst>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0"/>
  <sheetViews>
    <sheetView tabSelected="1" topLeftCell="E42" workbookViewId="0">
      <selection activeCell="F57" sqref="F57"/>
    </sheetView>
  </sheetViews>
  <sheetFormatPr defaultColWidth="9.109375" defaultRowHeight="14.4" x14ac:dyDescent="0.3"/>
  <cols>
    <col min="2" max="2" width="25.5546875" bestFit="1" customWidth="1" collapsed="1"/>
    <col min="3" max="3" width="20.109375" bestFit="1" customWidth="1" collapsed="1"/>
    <col min="4" max="4" width="45.44140625" bestFit="1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18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x14ac:dyDescent="0.3">
      <c r="A24" s="34" t="s">
        <v>18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x14ac:dyDescent="0.3">
      <c r="A25" s="34" t="s">
        <v>18</v>
      </c>
      <c r="B25" s="17" t="s">
        <v>1138</v>
      </c>
      <c r="C25" s="17" t="s">
        <v>157</v>
      </c>
      <c r="D25" s="17" t="s">
        <v>169</v>
      </c>
      <c r="E25" s="17" t="s">
        <v>1139</v>
      </c>
      <c r="F25" s="17" t="s">
        <v>1140</v>
      </c>
      <c r="G25" s="17" t="s">
        <v>545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x14ac:dyDescent="0.3">
      <c r="A31" s="34" t="s">
        <v>18</v>
      </c>
      <c r="B31" s="17" t="s">
        <v>1165</v>
      </c>
      <c r="C31" s="17" t="s">
        <v>157</v>
      </c>
      <c r="D31" s="17" t="s">
        <v>94</v>
      </c>
      <c r="E31" s="17" t="s">
        <v>1166</v>
      </c>
      <c r="F31" s="17" t="s">
        <v>1167</v>
      </c>
      <c r="G31" s="17" t="s">
        <v>1168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x14ac:dyDescent="0.3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x14ac:dyDescent="0.3">
      <c r="A35" s="34" t="s">
        <v>18</v>
      </c>
      <c r="B35" s="17" t="s">
        <v>1184</v>
      </c>
      <c r="C35" s="17" t="s">
        <v>157</v>
      </c>
      <c r="D35" s="17" t="s">
        <v>1185</v>
      </c>
      <c r="E35" s="17" t="s">
        <v>1186</v>
      </c>
      <c r="F35" s="17" t="s">
        <v>1187</v>
      </c>
      <c r="G35" s="17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66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1264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17" t="s">
        <v>1269</v>
      </c>
      <c r="F57" s="60" t="s">
        <v>1681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/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18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1472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1385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45" t="s">
        <v>18</v>
      </c>
      <c r="B110" s="51" t="s">
        <v>1680</v>
      </c>
      <c r="C110" s="52" t="s">
        <v>157</v>
      </c>
      <c r="D110" s="51" t="s">
        <v>1679</v>
      </c>
      <c r="E110" s="45" t="s">
        <v>1508</v>
      </c>
      <c r="F110" s="45" t="s">
        <v>1509</v>
      </c>
      <c r="G110" s="45" t="s">
        <v>1656</v>
      </c>
      <c r="H110" s="57" t="s">
        <v>1678</v>
      </c>
      <c r="I110" s="45"/>
      <c r="J110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</hyperlinks>
  <pageMargins left="0.7" right="0.7" top="0.75" bottom="0.75" header="0.3" footer="0.3"/>
  <pageSetup orientation="portrait" horizontalDpi="1200" verticalDpi="120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2022-12-15T17:42:34Z</dcterms:modified>
</cp:coreProperties>
</file>