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8_{B4AEC4FA-48B4-4941-9C91-5220A1D47BBE}" xr6:coauthVersionLast="47" xr6:coauthVersionMax="47" xr10:uidLastSave="{00000000-0000-0000-0000-000000000000}"/>
  <bookViews>
    <workbookView xWindow="-110" yWindow="-110" windowWidth="19420" windowHeight="10420" xr2:uid="{3C69AEE7-86E3-4D36-B30D-22DDB0856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<sst xmlns="http://schemas.openxmlformats.org/spreadsheetml/2006/main" count="45" uniqueCount="45">
  <si>
    <t>First Name</t>
  </si>
  <si>
    <t>Last Name</t>
  </si>
  <si>
    <t>Ariana</t>
  </si>
  <si>
    <t xml:space="preserve">    Bennett</t>
  </si>
  <si>
    <t>Liam</t>
  </si>
  <si>
    <t xml:space="preserve">    Carter</t>
  </si>
  <si>
    <t>Sophia</t>
  </si>
  <si>
    <t xml:space="preserve">    Dawson</t>
  </si>
  <si>
    <t>Noah</t>
  </si>
  <si>
    <t xml:space="preserve">    Evans</t>
  </si>
  <si>
    <t>Emma</t>
  </si>
  <si>
    <t xml:space="preserve">    Fisher</t>
  </si>
  <si>
    <t>Mason</t>
  </si>
  <si>
    <t xml:space="preserve">    Grant</t>
  </si>
  <si>
    <t>Isabella</t>
  </si>
  <si>
    <t>Hughes</t>
  </si>
  <si>
    <t>Ethan</t>
  </si>
  <si>
    <t xml:space="preserve">    Jenkins</t>
  </si>
  <si>
    <t>Mia</t>
  </si>
  <si>
    <t xml:space="preserve">        Lawson</t>
  </si>
  <si>
    <t>Lucas</t>
  </si>
  <si>
    <t xml:space="preserve">    Morgan</t>
  </si>
  <si>
    <t>Amelia</t>
  </si>
  <si>
    <t xml:space="preserve">    Nichols</t>
  </si>
  <si>
    <t>Logan</t>
  </si>
  <si>
    <t xml:space="preserve">    Owens</t>
  </si>
  <si>
    <t>Charlotte</t>
  </si>
  <si>
    <t>Parker</t>
  </si>
  <si>
    <t>James</t>
  </si>
  <si>
    <t xml:space="preserve">    Quinn</t>
  </si>
  <si>
    <t>Harper</t>
  </si>
  <si>
    <t xml:space="preserve">    Reed</t>
  </si>
  <si>
    <t>Benjamin</t>
  </si>
  <si>
    <t>Stewart</t>
  </si>
  <si>
    <t>Ella</t>
  </si>
  <si>
    <t xml:space="preserve">    Turner</t>
  </si>
  <si>
    <t>Henry</t>
  </si>
  <si>
    <t xml:space="preserve">    Vaughn</t>
  </si>
  <si>
    <t>Abigail</t>
  </si>
  <si>
    <t xml:space="preserve">    West</t>
  </si>
  <si>
    <t>Jack</t>
  </si>
  <si>
    <t xml:space="preserve">    Young</t>
  </si>
  <si>
    <t>Full Name</t>
  </si>
  <si>
    <t>Full Name &amp;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</si>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</sst>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8418-D9E6-4D50-B44E-F8618F79B9B8}">
  <dimension ref="A1:E21"/>
  <sheetViews>
    <sheetView tabSelected="1" workbookViewId="0">
      <selection activeCell="E2" sqref="E2:E21"/>
    </sheetView>
  </sheetViews>
  <sheetFormatPr defaultRowHeight="14.5" x14ac:dyDescent="0.35"/>
  <cols>
    <col min="1" max="4" width="15.90625" customWidth="1"/>
    <col min="5" max="5" width="25.1796875" customWidth="1"/>
  </cols>
  <sheetData>
    <row r="1" spans="1:5" ht="21" x14ac:dyDescent="0.5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</row>
    <row r="2" spans="1:5" x14ac:dyDescent="0.35">
      <c r="A2" t="s">
        <v>2</v>
      </c>
      <c r="B2" t="s">
        <v>3</v>
      </c>
      <c r="C2" t="str">
        <f>_xlfn.CONCAT(A2,"",B2)</f>
        <v>Ariana    Bennett</v>
      </c>
      <c r="D2" t="str">
        <f>A2&amp;""&amp;B2</f>
        <v>Ariana    Bennett</v>
      </c>
      <c r="E2" t="str">
        <f>_xlfn.CONCAT(A2,".",B2,"@gmail.com")</f>
        <v>Ariana.    Bennett@gmail.com</v>
      </c>
    </row>
    <row r="3" spans="1:5" x14ac:dyDescent="0.35">
      <c r="A3" t="s">
        <v>4</v>
      </c>
      <c r="B3" t="s">
        <v>5</v>
      </c>
      <c r="C3" t="str">
        <f t="shared" ref="C3:C21" si="0">_xlfn.CONCAT(A3,"",B3)</f>
        <v>Liam    Carter</v>
      </c>
      <c r="D3" t="str">
        <f t="shared" ref="D3:D21" si="1">A3&amp;""&amp;B3</f>
        <v>Liam    Carter</v>
      </c>
      <c r="E3" t="str">
        <f t="shared" ref="E3:E21" si="2">_xlfn.CONCAT(A3,".",B3,"@gmail.com")</f>
        <v>Liam.    Carter@gmail.com</v>
      </c>
    </row>
    <row r="4" spans="1:5" x14ac:dyDescent="0.35">
      <c r="A4" t="s">
        <v>6</v>
      </c>
      <c r="B4" t="s">
        <v>7</v>
      </c>
      <c r="C4" t="str">
        <f t="shared" si="0"/>
        <v>Sophia    Dawson</v>
      </c>
      <c r="D4" t="str">
        <f t="shared" si="1"/>
        <v>Sophia    Dawson</v>
      </c>
      <c r="E4" t="str">
        <f t="shared" si="2"/>
        <v>Sophia.    Dawson@gmail.com</v>
      </c>
    </row>
    <row r="5" spans="1:5" x14ac:dyDescent="0.35">
      <c r="A5" t="s">
        <v>8</v>
      </c>
      <c r="B5" t="s">
        <v>9</v>
      </c>
      <c r="C5" t="str">
        <f t="shared" si="0"/>
        <v>Noah    Evans</v>
      </c>
      <c r="D5" t="str">
        <f t="shared" si="1"/>
        <v>Noah    Evans</v>
      </c>
      <c r="E5" t="str">
        <f t="shared" si="2"/>
        <v>Noah.    Evans@gmail.com</v>
      </c>
    </row>
    <row r="6" spans="1:5" x14ac:dyDescent="0.35">
      <c r="A6" t="s">
        <v>10</v>
      </c>
      <c r="B6" t="s">
        <v>11</v>
      </c>
      <c r="C6" t="str">
        <f t="shared" si="0"/>
        <v>Emma    Fisher</v>
      </c>
      <c r="D6" t="str">
        <f t="shared" si="1"/>
        <v>Emma    Fisher</v>
      </c>
      <c r="E6" t="str">
        <f t="shared" si="2"/>
        <v>Emma.    Fisher@gmail.com</v>
      </c>
    </row>
    <row r="7" spans="1:5" x14ac:dyDescent="0.35">
      <c r="A7" t="s">
        <v>12</v>
      </c>
      <c r="B7" t="s">
        <v>13</v>
      </c>
      <c r="C7" t="str">
        <f t="shared" si="0"/>
        <v>Mason    Grant</v>
      </c>
      <c r="D7" t="str">
        <f t="shared" si="1"/>
        <v>Mason    Grant</v>
      </c>
      <c r="E7" t="str">
        <f t="shared" si="2"/>
        <v>Mason.    Grant@gmail.com</v>
      </c>
    </row>
    <row r="8" spans="1:5" x14ac:dyDescent="0.35">
      <c r="A8" t="s">
        <v>14</v>
      </c>
      <c r="B8" t="s">
        <v>15</v>
      </c>
      <c r="C8" t="str">
        <f t="shared" si="0"/>
        <v>IsabellaHughes</v>
      </c>
      <c r="D8" t="str">
        <f t="shared" si="1"/>
        <v>IsabellaHughes</v>
      </c>
      <c r="E8" t="str">
        <f t="shared" si="2"/>
        <v>Isabella.Hughes@gmail.com</v>
      </c>
    </row>
    <row r="9" spans="1:5" x14ac:dyDescent="0.35">
      <c r="A9" t="s">
        <v>16</v>
      </c>
      <c r="B9" t="s">
        <v>17</v>
      </c>
      <c r="C9" t="str">
        <f t="shared" si="0"/>
        <v>Ethan    Jenkins</v>
      </c>
      <c r="D9" t="str">
        <f t="shared" si="1"/>
        <v>Ethan    Jenkins</v>
      </c>
      <c r="E9" t="str">
        <f t="shared" si="2"/>
        <v>Ethan.    Jenkins@gmail.com</v>
      </c>
    </row>
    <row r="10" spans="1:5" x14ac:dyDescent="0.35">
      <c r="A10" t="s">
        <v>18</v>
      </c>
      <c r="B10" t="s">
        <v>19</v>
      </c>
      <c r="C10" t="str">
        <f t="shared" si="0"/>
        <v>Mia        Lawson</v>
      </c>
      <c r="D10" t="str">
        <f t="shared" si="1"/>
        <v>Mia        Lawson</v>
      </c>
      <c r="E10" t="str">
        <f t="shared" si="2"/>
        <v>Mia.        Lawson@gmail.com</v>
      </c>
    </row>
    <row r="11" spans="1:5" x14ac:dyDescent="0.35">
      <c r="A11" t="s">
        <v>20</v>
      </c>
      <c r="B11" t="s">
        <v>21</v>
      </c>
      <c r="C11" t="str">
        <f t="shared" si="0"/>
        <v>Lucas    Morgan</v>
      </c>
      <c r="D11" t="str">
        <f t="shared" si="1"/>
        <v>Lucas    Morgan</v>
      </c>
      <c r="E11" t="str">
        <f t="shared" si="2"/>
        <v>Lucas.    Morgan@gmail.com</v>
      </c>
    </row>
    <row r="12" spans="1:5" x14ac:dyDescent="0.35">
      <c r="A12" t="s">
        <v>22</v>
      </c>
      <c r="B12" t="s">
        <v>23</v>
      </c>
      <c r="C12" t="str">
        <f t="shared" si="0"/>
        <v>Amelia    Nichols</v>
      </c>
      <c r="D12" t="str">
        <f t="shared" si="1"/>
        <v>Amelia    Nichols</v>
      </c>
      <c r="E12" t="str">
        <f t="shared" si="2"/>
        <v>Amelia.    Nichols@gmail.com</v>
      </c>
    </row>
    <row r="13" spans="1:5" x14ac:dyDescent="0.35">
      <c r="A13" t="s">
        <v>24</v>
      </c>
      <c r="B13" t="s">
        <v>25</v>
      </c>
      <c r="C13" t="str">
        <f t="shared" si="0"/>
        <v>Logan    Owens</v>
      </c>
      <c r="D13" t="str">
        <f t="shared" si="1"/>
        <v>Logan    Owens</v>
      </c>
      <c r="E13" t="str">
        <f t="shared" si="2"/>
        <v>Logan.    Owens@gmail.com</v>
      </c>
    </row>
    <row r="14" spans="1:5" x14ac:dyDescent="0.35">
      <c r="A14" t="s">
        <v>26</v>
      </c>
      <c r="B14" t="s">
        <v>27</v>
      </c>
      <c r="C14" t="str">
        <f t="shared" si="0"/>
        <v>CharlotteParker</v>
      </c>
      <c r="D14" t="str">
        <f t="shared" si="1"/>
        <v>CharlotteParker</v>
      </c>
      <c r="E14" t="str">
        <f t="shared" si="2"/>
        <v>Charlotte.Parker@gmail.com</v>
      </c>
    </row>
    <row r="15" spans="1:5" x14ac:dyDescent="0.35">
      <c r="A15" t="s">
        <v>28</v>
      </c>
      <c r="B15" t="s">
        <v>29</v>
      </c>
      <c r="C15" t="str">
        <f t="shared" si="0"/>
        <v>James    Quinn</v>
      </c>
      <c r="D15" t="str">
        <f t="shared" si="1"/>
        <v>James    Quinn</v>
      </c>
      <c r="E15" t="str">
        <f t="shared" si="2"/>
        <v>James.    Quinn@gmail.com</v>
      </c>
    </row>
    <row r="16" spans="1:5" x14ac:dyDescent="0.35">
      <c r="A16" t="s">
        <v>30</v>
      </c>
      <c r="B16" t="s">
        <v>31</v>
      </c>
      <c r="C16" t="str">
        <f t="shared" si="0"/>
        <v>Harper    Reed</v>
      </c>
      <c r="D16" t="str">
        <f t="shared" si="1"/>
        <v>Harper    Reed</v>
      </c>
      <c r="E16" t="str">
        <f t="shared" si="2"/>
        <v>Harper.    Reed@gmail.com</v>
      </c>
    </row>
    <row r="17" spans="1:5" x14ac:dyDescent="0.35">
      <c r="A17" t="s">
        <v>32</v>
      </c>
      <c r="B17" t="s">
        <v>33</v>
      </c>
      <c r="C17" t="str">
        <f t="shared" si="0"/>
        <v>BenjaminStewart</v>
      </c>
      <c r="D17" t="str">
        <f t="shared" si="1"/>
        <v>BenjaminStewart</v>
      </c>
      <c r="E17" t="str">
        <f t="shared" si="2"/>
        <v>Benjamin.Stewart@gmail.com</v>
      </c>
    </row>
    <row r="18" spans="1:5" x14ac:dyDescent="0.35">
      <c r="A18" t="s">
        <v>34</v>
      </c>
      <c r="B18" t="s">
        <v>35</v>
      </c>
      <c r="C18" t="str">
        <f t="shared" si="0"/>
        <v>Ella    Turner</v>
      </c>
      <c r="D18" t="str">
        <f t="shared" si="1"/>
        <v>Ella    Turner</v>
      </c>
      <c r="E18" t="str">
        <f t="shared" si="2"/>
        <v>Ella.    Turner@gmail.com</v>
      </c>
    </row>
    <row r="19" spans="1:5" x14ac:dyDescent="0.35">
      <c r="A19" t="s">
        <v>36</v>
      </c>
      <c r="B19" t="s">
        <v>37</v>
      </c>
      <c r="C19" t="str">
        <f t="shared" si="0"/>
        <v>Henry    Vaughn</v>
      </c>
      <c r="D19" t="str">
        <f t="shared" si="1"/>
        <v>Henry    Vaughn</v>
      </c>
      <c r="E19" t="str">
        <f t="shared" si="2"/>
        <v>Henry.    Vaughn@gmail.com</v>
      </c>
    </row>
    <row r="20" spans="1:5" x14ac:dyDescent="0.35">
      <c r="A20" t="s">
        <v>38</v>
      </c>
      <c r="B20" t="s">
        <v>39</v>
      </c>
      <c r="C20" t="str">
        <f t="shared" si="0"/>
        <v>Abigail    West</v>
      </c>
      <c r="D20" t="str">
        <f t="shared" si="1"/>
        <v>Abigail    West</v>
      </c>
      <c r="E20" t="str">
        <f t="shared" si="2"/>
        <v>Abigail.    West@gmail.com</v>
      </c>
    </row>
    <row r="21" spans="1:5" x14ac:dyDescent="0.35">
      <c r="A21" t="s">
        <v>40</v>
      </c>
      <c r="B21" t="s">
        <v>41</v>
      </c>
      <c r="C21" t="str">
        <f t="shared" si="0"/>
        <v>Jack    Young</v>
      </c>
      <c r="D21" t="str">
        <f t="shared" si="1"/>
        <v>Jack    Young</v>
      </c>
      <c r="E21" t="str">
        <f t="shared" si="2"/>
        <v>Jack.    Young@gmail.com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2025-07-08T13:30:04Z</dcterms:created>
  <dcterms:modified xsi:type="dcterms:W3CDTF">2025-07-08T14:02:13Z</dcterms:modified>
</cp:coreProperties>
</file>