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AAE741FD-033C-4848-849D-A438904A969C}" xr6:coauthVersionLast="47" xr6:coauthVersionMax="47" xr10:uidLastSave="{00000000-0000-0000-0000-000000000000}"/>
  <bookViews>
    <workbookView xWindow="-110" yWindow="-110" windowWidth="19420" windowHeight="10420" xr2:uid="{4CE838DF-427B-43B5-B0BB-EA7AECB35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" i="1"/>
  <c r="A2" i="1"/>
</calcChain>
</file>

<file path=xl/sharedStrings.xml><?xml version="1.0" encoding="utf-8"?>
<sst xmlns="http://schemas.openxmlformats.org/spreadsheetml/2006/main" count="26" uniqueCount="24">
  <si>
    <t xml:space="preserve">AB52170XZ914  </t>
  </si>
  <si>
    <t xml:space="preserve">CD52170LM682  </t>
  </si>
  <si>
    <t xml:space="preserve">EF52170QR375  </t>
  </si>
  <si>
    <t xml:space="preserve">GH52170TY804  </t>
  </si>
  <si>
    <t xml:space="preserve">IJ52170MN230  </t>
  </si>
  <si>
    <t xml:space="preserve">KL52170WX659  </t>
  </si>
  <si>
    <t xml:space="preserve">MN52170BC713  </t>
  </si>
  <si>
    <t xml:space="preserve">OP52170DF980  </t>
  </si>
  <si>
    <t xml:space="preserve">QR52170GH126  </t>
  </si>
  <si>
    <t xml:space="preserve">ST52170JK347  </t>
  </si>
  <si>
    <t>'AB52#170XZ9&amp;</t>
  </si>
  <si>
    <t>'CD$52170LM6%</t>
  </si>
  <si>
    <t>'EF52%170QR#3</t>
  </si>
  <si>
    <t>'GH52&amp;170TY$8</t>
  </si>
  <si>
    <t>'IJ#52170MN23</t>
  </si>
  <si>
    <t>'KL$52170WX65</t>
  </si>
  <si>
    <t>'MN%52170BC71</t>
  </si>
  <si>
    <t>'OP&amp;52170DF98</t>
  </si>
  <si>
    <t>'QR#52170GH12</t>
  </si>
  <si>
    <t>'ST$52170JK34</t>
  </si>
  <si>
    <t>COUNT</t>
  </si>
  <si>
    <t>COUNTA</t>
  </si>
  <si>
    <t>COUNTBLANK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</si>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</sst>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0" borderId="0" xfId="0" applyFont="1"/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1CCA-C85D-46F0-9979-ACDE43A63408}">
  <dimension ref="A1:C17"/>
  <sheetViews>
    <sheetView tabSelected="1" workbookViewId="0">
      <selection activeCell="E5" sqref="E5"/>
    </sheetView>
  </sheetViews>
  <sheetFormatPr defaultRowHeight="14.5" x14ac:dyDescent="0.35"/>
  <cols>
    <col min="1" max="3" width="20.90625" customWidth="1"/>
  </cols>
  <sheetData>
    <row r="1" spans="1:3" ht="18.5" x14ac:dyDescent="0.45">
      <c r="A1" s="1" t="s">
        <v>20</v>
      </c>
      <c r="B1" s="2" t="s">
        <v>21</v>
      </c>
      <c r="C1" s="3" t="s">
        <v>22</v>
      </c>
    </row>
    <row r="2" spans="1:3" ht="31" x14ac:dyDescent="0.7">
      <c r="A2" s="7">
        <f>COUNT(A4:A13)</f>
        <v>10</v>
      </c>
      <c r="B2" s="7">
        <f>COUNTA(B4:B13)</f>
        <v>10</v>
      </c>
      <c r="C2" s="7">
        <f>COUNTBLANK(C4:C17)</f>
        <v>4</v>
      </c>
    </row>
    <row r="3" spans="1:3" x14ac:dyDescent="0.35">
      <c r="A3" s="4" t="s">
        <v>23</v>
      </c>
      <c r="B3" s="5" t="s">
        <v>23</v>
      </c>
      <c r="C3" s="6" t="s">
        <v>23</v>
      </c>
    </row>
    <row r="4" spans="1:3" x14ac:dyDescent="0.35">
      <c r="A4" s="8">
        <v>7347342948</v>
      </c>
      <c r="B4" t="s">
        <v>0</v>
      </c>
      <c r="C4" t="s">
        <v>10</v>
      </c>
    </row>
    <row r="5" spans="1:3" x14ac:dyDescent="0.35">
      <c r="A5" s="8">
        <v>63267227422</v>
      </c>
      <c r="B5" t="s">
        <v>1</v>
      </c>
    </row>
    <row r="6" spans="1:3" x14ac:dyDescent="0.35">
      <c r="A6" s="9">
        <v>38762333377</v>
      </c>
      <c r="B6" t="s">
        <v>2</v>
      </c>
      <c r="C6" t="s">
        <v>11</v>
      </c>
    </row>
    <row r="7" spans="1:3" x14ac:dyDescent="0.35">
      <c r="A7" s="9">
        <v>3273267474</v>
      </c>
      <c r="B7" t="s">
        <v>3</v>
      </c>
      <c r="C7" t="s">
        <v>12</v>
      </c>
    </row>
    <row r="8" spans="1:3" x14ac:dyDescent="0.35">
      <c r="A8" s="9">
        <v>27488282373</v>
      </c>
      <c r="B8" t="s">
        <v>4</v>
      </c>
      <c r="C8" t="s">
        <v>13</v>
      </c>
    </row>
    <row r="9" spans="1:3" x14ac:dyDescent="0.35">
      <c r="A9" s="8">
        <v>7339400488</v>
      </c>
      <c r="B9" t="s">
        <v>5</v>
      </c>
      <c r="C9" t="s">
        <v>14</v>
      </c>
    </row>
    <row r="10" spans="1:3" x14ac:dyDescent="0.35">
      <c r="A10" s="9">
        <v>34873864873</v>
      </c>
      <c r="B10" t="s">
        <v>6</v>
      </c>
    </row>
    <row r="11" spans="1:3" x14ac:dyDescent="0.35">
      <c r="A11" s="8">
        <v>346327234888</v>
      </c>
      <c r="B11" t="s">
        <v>7</v>
      </c>
    </row>
    <row r="12" spans="1:3" x14ac:dyDescent="0.35">
      <c r="A12" s="8">
        <v>2388329742794</v>
      </c>
      <c r="B12" t="s">
        <v>8</v>
      </c>
      <c r="C12" t="s">
        <v>15</v>
      </c>
    </row>
    <row r="13" spans="1:3" x14ac:dyDescent="0.35">
      <c r="A13" s="8">
        <v>318673147584</v>
      </c>
      <c r="B13" t="s">
        <v>9</v>
      </c>
      <c r="C13" t="s">
        <v>16</v>
      </c>
    </row>
    <row r="14" spans="1:3" x14ac:dyDescent="0.35">
      <c r="C14" t="s">
        <v>17</v>
      </c>
    </row>
    <row r="16" spans="1:3" x14ac:dyDescent="0.35">
      <c r="C16" t="s">
        <v>18</v>
      </c>
    </row>
    <row r="17" spans="3:3" x14ac:dyDescent="0.35">
      <c r="C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2025-07-05T13:31:58Z</dcterms:created>
  <dcterms:modified xsi:type="dcterms:W3CDTF">2025-07-05T14:06:33Z</dcterms:modified>
</cp:coreProperties>
</file>