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BEF2AB8-7D88-4615-B577-AA3CEBC6248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<sst xmlns="http://schemas.openxmlformats.org/spreadsheetml/2006/main" count="373" uniqueCount="85">
  <si>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</si>
  <si>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</si>
  <si>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</si>
  <si>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</si>
  <si>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</si>
  <si>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</si>
  <si>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</si>
  <si>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</si>
  <si>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</si>
  <si>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</si>
  <si>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</si>
  <si>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</si>
  <si>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</si>
  <si>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</si>
  <si>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</si>
  <si>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</si>
  <si>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</si>
  <si>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</si>
  <si>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</si>
  <si>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</si>
  <si>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</si>
  <si>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</si>
  <si>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</si>
  <si>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</si>
  <si>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</si>
  <si>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</si>
  <si>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</si>
  <si>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</si>
  <si>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</si>
  <si>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</si>
  <si>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</si>
  <si>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</si>
  <si>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</si>
  <si>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</si>
  <si>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</si>
  <si>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</si>
  <si>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</si>
  <si>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</si>
  <si>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</si>
  <si>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</si>
  <si>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</si>
  <si>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</si>
  <si>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</si>
  <si>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</si>
  <si>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</si>
  <si>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</si>
  <si>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</si>
  <si>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</si>
  <si>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</si>
  <si>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</si>
  <si>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</si>
  <si>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</si>
  <si>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</si>
  <si>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</si>
  <si>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</si>
  <si>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</si>
  <si>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</si>
  <si>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</si>
  <si>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</si>
  <si>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</si>
  <si>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</si>
  <si>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</si>
  <si>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</si>
  <si>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</si>
  <si>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</si>
  <si>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</si>
  <si>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</si>
  <si>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</si>
  <si>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</si>
  <si>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</si>
  <si>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</si>
  <si>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</si>
  <si>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</si>
  <si>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</si>
  <si>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</si>
  <si>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</si>
  <si>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</si>
  <si>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</si>
  <si>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</si>
  <si>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</si>
  <si>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</si>
  <si>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</si>
  <si>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</si>
  <si>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</si>
  <si>
    <t>today I am compleate ac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</si>
</sst>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6" sqref="N8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>
        <v>46319</v>
      </c>
      <c r="B81" s="14">
        <v>400</v>
      </c>
      <c r="C81" s="14">
        <v>20</v>
      </c>
      <c r="D81" s="14">
        <v>120</v>
      </c>
      <c r="E81" s="14">
        <v>40</v>
      </c>
      <c r="F81" s="14">
        <v>100</v>
      </c>
      <c r="G81" s="14">
        <v>2</v>
      </c>
      <c r="H81" s="14">
        <v>480</v>
      </c>
      <c r="I81" s="15">
        <f t="shared" si="2"/>
        <v>1160</v>
      </c>
      <c r="J81" s="15">
        <f t="shared" si="3"/>
        <v>280</v>
      </c>
      <c r="K81" s="16" t="s">
        <v>66</v>
      </c>
      <c r="L81" s="16" t="s">
        <v>50</v>
      </c>
      <c r="M81" s="16" t="s">
        <v>51</v>
      </c>
      <c r="N81" s="17" t="s">
        <v>68</v>
      </c>
    </row>
    <row r="82" spans="1:14" x14ac:dyDescent="0.35">
      <c r="A82" s="13">
        <v>46320</v>
      </c>
      <c r="B82" s="14">
        <v>500</v>
      </c>
      <c r="C82" s="14">
        <v>20</v>
      </c>
      <c r="D82" s="14">
        <v>200</v>
      </c>
      <c r="E82" s="14">
        <v>50</v>
      </c>
      <c r="F82" s="14">
        <v>0</v>
      </c>
      <c r="G82" s="14">
        <v>0</v>
      </c>
      <c r="H82" s="14">
        <v>400</v>
      </c>
      <c r="I82" s="15">
        <f t="shared" si="2"/>
        <v>1170</v>
      </c>
      <c r="J82" s="15">
        <f t="shared" si="3"/>
        <v>270</v>
      </c>
      <c r="K82" s="16" t="s">
        <v>49</v>
      </c>
      <c r="L82" s="16" t="s">
        <v>50</v>
      </c>
      <c r="M82" s="16" t="s">
        <v>57</v>
      </c>
      <c r="N82" s="17" t="s">
        <v>84</v>
      </c>
    </row>
    <row r="83" spans="1:14" x14ac:dyDescent="0.35">
      <c r="A83" s="13">
        <v>46321</v>
      </c>
      <c r="B83" s="14">
        <v>400</v>
      </c>
      <c r="C83" s="14">
        <v>30</v>
      </c>
      <c r="D83" s="14">
        <v>130</v>
      </c>
      <c r="E83" s="14">
        <v>30</v>
      </c>
      <c r="F83" s="14">
        <v>0</v>
      </c>
      <c r="G83" s="14">
        <v>0</v>
      </c>
      <c r="H83" s="14">
        <v>300</v>
      </c>
      <c r="I83" s="15">
        <f t="shared" si="2"/>
        <v>890</v>
      </c>
      <c r="J83" s="15">
        <f t="shared" si="3"/>
        <v>550</v>
      </c>
      <c r="K83" s="16" t="s">
        <v>49</v>
      </c>
      <c r="L83" s="16" t="s">
        <v>50</v>
      </c>
      <c r="M83" s="16" t="s">
        <v>51</v>
      </c>
      <c r="N83" s="17" t="s">
        <v>68</v>
      </c>
    </row>
    <row r="84" spans="1:14" x14ac:dyDescent="0.35">
      <c r="A84" s="13">
        <v>46322</v>
      </c>
      <c r="B84" s="14">
        <v>400</v>
      </c>
      <c r="C84" s="14">
        <v>30</v>
      </c>
      <c r="D84" s="14">
        <v>80</v>
      </c>
      <c r="E84" s="14">
        <v>20</v>
      </c>
      <c r="F84" s="14">
        <v>300</v>
      </c>
      <c r="G84" s="14">
        <v>6</v>
      </c>
      <c r="H84" s="14">
        <v>350</v>
      </c>
      <c r="I84" s="15">
        <f t="shared" si="2"/>
        <v>1180</v>
      </c>
      <c r="J84" s="15">
        <f t="shared" si="3"/>
        <v>260</v>
      </c>
      <c r="K84" s="16" t="s">
        <v>49</v>
      </c>
      <c r="L84" s="16" t="s">
        <v>50</v>
      </c>
      <c r="M84" s="16" t="s">
        <v>51</v>
      </c>
      <c r="N84" s="17" t="s">
        <v>68</v>
      </c>
    </row>
    <row r="85" spans="1:14" x14ac:dyDescent="0.35">
      <c r="A85" s="13">
        <v>46323</v>
      </c>
      <c r="B85" s="14">
        <v>300</v>
      </c>
      <c r="C85" s="14">
        <v>20</v>
      </c>
      <c r="D85" s="14">
        <v>45</v>
      </c>
      <c r="E85" s="14">
        <v>20</v>
      </c>
      <c r="F85" s="14">
        <v>300</v>
      </c>
      <c r="G85" s="14">
        <v>6</v>
      </c>
      <c r="H85" s="14">
        <v>400</v>
      </c>
      <c r="I85" s="15">
        <f t="shared" si="2"/>
        <v>1085</v>
      </c>
      <c r="J85" s="15">
        <f t="shared" si="3"/>
        <v>355</v>
      </c>
      <c r="K85" s="16" t="s">
        <v>56</v>
      </c>
      <c r="L85" s="16" t="s">
        <v>56</v>
      </c>
      <c r="M85" s="16" t="s">
        <v>60</v>
      </c>
      <c r="N85" s="17" t="s">
        <v>75</v>
      </c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2026-10-28T17:11:14Z</dcterms:modified>
  <dc:language>en-US</dc:language>
</cp:coreProperties>
</file>