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PI Mapping" sheetId="1" state="visible" r:id="rId1"/>
    <sheet name="WebSocket End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b val="1"/>
      <color rgb="FFFFFFFF"/>
      <scheme val="minor"/>
    </font>
    <font>
      <name val="Arial"/>
      <color theme="1"/>
      <scheme val="minor"/>
    </font>
    <font>
      <name val="Roboto"/>
      <b val="1"/>
      <color rgb="FFFFFFFF"/>
      <sz val="11"/>
    </font>
    <font>
      <name val="Roboto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4184F3"/>
        <bgColor rgb="FF4184F3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rgb="FF1972E5"/>
          <bgColor rgb="FF1972E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>
        <b val="1"/>
        <color rgb="FF33A854"/>
      </font>
      <fill>
        <patternFill/>
      </fill>
      <border/>
    </dxf>
    <dxf>
      <font>
        <b val="1"/>
        <color rgb="FF4284F4"/>
      </font>
      <fill>
        <patternFill/>
      </fill>
      <border/>
    </dxf>
    <dxf>
      <font>
        <b val="1"/>
        <color rgb="FFF9BC05"/>
      </font>
      <fill>
        <patternFill/>
      </fill>
      <border/>
    </dxf>
    <dxf>
      <font>
        <b val="1"/>
        <color rgb="FFEA4235"/>
      </font>
      <fill>
        <patternFill/>
      </fill>
      <border/>
    </dxf>
  </dxfs>
  <tableStyles count="1" defaultTableStyle="TableStyleMedium9" defaultPivotStyle="PivotStyleLight16">
    <tableStyle name="API Mapping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_1" displayName="Table_1" ref="A1:H35" headerRowCount="1">
  <tableColumns count="8">
    <tableColumn id="1" name="Module"/>
    <tableColumn id="2" name="Sub-Module"/>
    <tableColumn id="3" name="Functionality"/>
    <tableColumn id="4" name="Method"/>
    <tableColumn id="5" name="API Endpoint"/>
    <tableColumn id="6" name="Description"/>
    <tableColumn id="7" name="Response"/>
    <tableColumn id="8" name="Request"/>
  </tableColumns>
  <tableStyleInfo name="API Mapping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5.13" customWidth="1" style="8" min="1" max="1"/>
    <col width="21.63" customWidth="1" style="8" min="2" max="2"/>
    <col width="21.13" customWidth="1" style="8" min="3" max="3"/>
    <col width="7.38" customWidth="1" style="8" min="4" max="4"/>
    <col width="32.63" customWidth="1" style="8" min="5" max="5"/>
    <col width="91.63" customWidth="1" style="8" min="6" max="6"/>
    <col width="70" customWidth="1" style="8" min="7" max="7"/>
    <col width="55" customWidth="1" style="8" min="8" max="8"/>
  </cols>
  <sheetData>
    <row r="1">
      <c r="A1" s="3" t="inlineStr">
        <is>
          <t>Module</t>
        </is>
      </c>
      <c r="B1" s="5" t="inlineStr">
        <is>
          <t>Sub-Module</t>
        </is>
      </c>
      <c r="C1" s="5" t="inlineStr">
        <is>
          <t>Functionality</t>
        </is>
      </c>
      <c r="D1" s="5" t="inlineStr">
        <is>
          <t>Method</t>
        </is>
      </c>
      <c r="E1" s="5" t="inlineStr">
        <is>
          <t>API Endpoint</t>
        </is>
      </c>
      <c r="F1" s="5" t="inlineStr">
        <is>
          <t>Description</t>
        </is>
      </c>
      <c r="G1" s="5" t="inlineStr">
        <is>
          <t>Response</t>
        </is>
      </c>
      <c r="H1" s="5" t="inlineStr">
        <is>
          <t>Request</t>
        </is>
      </c>
    </row>
    <row r="2" ht="120" customHeight="1" s="8">
      <c r="A2" s="6" t="inlineStr">
        <is>
          <t>1. Dashboard</t>
        </is>
      </c>
      <c r="B2" s="6" t="inlineStr">
        <is>
          <t>-</t>
        </is>
      </c>
      <c r="C2" s="6" t="inlineStr">
        <is>
          <t>Geographic Filters</t>
        </is>
      </c>
      <c r="D2" s="6" t="inlineStr">
        <is>
          <t>GET</t>
        </is>
      </c>
      <c r="E2" s="6" t="inlineStr">
        <is>
          <t>api/dashboard/overview</t>
        </is>
      </c>
      <c r="F2" s="6" t="inlineStr">
        <is>
          <t>Populates Zone, Division, and Station dropdown selectors.</t>
        </is>
      </c>
      <c r="G2" s="9" t="inlineStr">
        <is>
          <t>{
  "status": true,
  "message": "Success",
  "data": {
    "assetCounts": {
      "Point Machine": {
        "healthy": 4,
        "predictive": 1,
        "failure": 1,
        "total": 6
      },
      "DC Track Circuit": {
        "healthy": 3,
        "predictive": 0,
        "failure": 0,
        "total": 3
      },
      "Main Signal": {
        "healthy": 1,
        "predictive": 1,
        "failure": 0,
        "total": 2
      },
      "Axle Counter": {
        "healthy": 34,
        "predictive": 6,
        "failure": 2,
        "total": 42
      },
      "LC Gate": {
        "healt</t>
        </is>
      </c>
      <c r="H2" s="10" t="inlineStr">
        <is>
          <t>{
  "zone_code": "NR"
}</t>
        </is>
      </c>
    </row>
    <row r="3" ht="120" customHeight="1" s="8">
      <c r="A3" s="6" t="inlineStr">
        <is>
          <t>2. Alerts</t>
        </is>
      </c>
      <c r="B3" s="6" t="inlineStr">
        <is>
          <t>2.1 Alert Live</t>
        </is>
      </c>
      <c r="C3" s="6" t="inlineStr">
        <is>
          <t>Live Alert Cards &amp; Summary</t>
        </is>
      </c>
      <c r="D3" s="6" t="inlineStr">
        <is>
          <t>GET</t>
        </is>
      </c>
      <c r="E3" s="6" t="inlineStr">
        <is>
          <t>/alerts/live</t>
        </is>
      </c>
      <c r="F3" s="6" t="inlineStr">
        <is>
          <t>Retrieves active unresolved predictive and failure alert cards.</t>
        </is>
      </c>
      <c r="G3" s="9" t="inlineStr">
        <is>
          <t xml:space="preserve">{
  "status": true,
  "message": "Success",
  "data": {
    "summary": {
      "predictive": 5,
      "failure": 33,
      "total": 38
    },
    "alerts": [
      {
        "id": 153,
        "zone_id": 8,
        "zone": "NR",
        "division_id": 32,
        "division": "LKO",
        "station_id": 2,
        "station": "LKO",
        "title": "LKO PT-103",
        "alert_type": "Predictive",
        "asset_type_hex": "00",
        "asset_type": "Point Machine",
        "asset_no": "PT-103",
        "alert_status": "Active",
        "cause": "MAINT-EXCEED",
        "feedback": null,
     </t>
        </is>
      </c>
      <c r="H3" s="10" t="inlineStr">
        <is>
          <t>{
  "page": 1,
  "page_size": 2
}</t>
        </is>
      </c>
    </row>
    <row r="4" ht="120" customHeight="1" s="8">
      <c r="A4" s="6" t="inlineStr">
        <is>
          <t>2. Alerts</t>
        </is>
      </c>
      <c r="B4" s="6" t="inlineStr">
        <is>
          <t>2.1 Alert Live</t>
        </is>
      </c>
      <c r="C4" s="6" t="inlineStr">
        <is>
          <t>Acknowledge Alert</t>
        </is>
      </c>
      <c r="D4" s="6" t="inlineStr">
        <is>
          <t>POST</t>
        </is>
      </c>
      <c r="E4" s="6" t="inlineStr">
        <is>
          <t>/alerts/{id}/acknowledge</t>
        </is>
      </c>
      <c r="F4" s="6" t="inlineStr">
        <is>
          <t>Marks an active alert as acknowledged by an operator.</t>
        </is>
      </c>
      <c r="G4" s="9" t="inlineStr">
        <is>
          <t>{
  "status": true,
  "message": "Success",
  "data": {
    "id": 123,
    "alert_status": "Acknowledged",
    "remark": "Acknowledged by operator"
  }
}</t>
        </is>
      </c>
      <c r="H4" s="10" t="inlineStr">
        <is>
          <t>{
  "remark": "Acknowledged by operator"
}</t>
        </is>
      </c>
    </row>
    <row r="5" ht="120" customHeight="1" s="8">
      <c r="A5" s="6" t="inlineStr">
        <is>
          <t>2. Alerts</t>
        </is>
      </c>
      <c r="B5" s="6" t="inlineStr">
        <is>
          <t>2.1 Alert Live</t>
        </is>
      </c>
      <c r="C5" s="6" t="inlineStr">
        <is>
          <t>Submit Feedback</t>
        </is>
      </c>
      <c r="D5" s="6" t="inlineStr">
        <is>
          <t>POST</t>
        </is>
      </c>
      <c r="E5" s="6" t="inlineStr">
        <is>
          <t>/alerts/{id}/feedback</t>
        </is>
      </c>
      <c r="F5" s="6" t="inlineStr">
        <is>
          <t>Submits maintainer feedback (True, Partially True, False) and remarks.</t>
        </is>
      </c>
      <c r="G5" s="9" t="inlineStr">
        <is>
          <t>{
  "status": true,
  "message": "Success",
  "data": {
    "id": 123,
    "feedback": "T",
    "remark": "Confirmed true failure"
  }
}</t>
        </is>
      </c>
      <c r="H5" s="10" t="inlineStr">
        <is>
          <t>{
  "feedback": "T",
  "remark": "Confirmed true failure"
}</t>
        </is>
      </c>
    </row>
    <row r="6" ht="120" customHeight="1" s="8">
      <c r="A6" s="6" t="inlineStr">
        <is>
          <t>2. Alerts</t>
        </is>
      </c>
      <c r="B6" s="6" t="inlineStr">
        <is>
          <t>2.1 Alert Live</t>
        </is>
      </c>
      <c r="C6" s="6" t="inlineStr">
        <is>
          <t>Filter Options</t>
        </is>
      </c>
      <c r="D6" s="6" t="inlineStr">
        <is>
          <t>GET</t>
        </is>
      </c>
      <c r="E6" s="6" t="inlineStr">
        <is>
          <t>/alerts/filters</t>
        </is>
      </c>
      <c r="F6" s="6" t="inlineStr">
        <is>
          <t>Populates Zone, Division, Station, Asset Type, and Asset No dropdowns.</t>
        </is>
      </c>
      <c r="G6" s="9" t="inlineStr">
        <is>
          <t>{
  "status": true,
  "message": "Success",
  "data": {
    "zones": [
      {
        "id": 32,
        "label": "ASSET ZONE",
        "code": "AZN",
        "hex_id": "FD",
        "value": "AZN",
        "zone_id": null,
        "zone_code": null,
        "zone_name": "ASSET ZONE",
        "division_id": null,
        "division_code": null,
        "division_name": null,
        "station_id": null,
        "station_code": null,
        "station_name": null,
        "asset_type_id": null,
        "asset_type_code": null,
        "asset_type_name": null,
        "asset_type_hex": null
      }</t>
        </is>
      </c>
      <c r="H6" s="10" t="inlineStr">
        <is>
          <t>(No request body)</t>
        </is>
      </c>
    </row>
    <row r="7" ht="120" customHeight="1" s="8">
      <c r="A7" s="6" t="inlineStr">
        <is>
          <t>2. Alerts</t>
        </is>
      </c>
      <c r="B7" s="6" t="inlineStr">
        <is>
          <t>2.2 Alert History</t>
        </is>
      </c>
      <c r="C7" s="6" t="inlineStr">
        <is>
          <t>History Log Grid</t>
        </is>
      </c>
      <c r="D7" s="6" t="inlineStr">
        <is>
          <t>GET</t>
        </is>
      </c>
      <c r="E7" s="6" t="inlineStr">
        <is>
          <t>/alerts/history</t>
        </is>
      </c>
      <c r="F7" s="6" t="inlineStr">
        <is>
          <t>Paginated search of alert events with incidence time, rectification time, duration, and remarks.</t>
        </is>
      </c>
      <c r="G7" s="9" t="inlineStr">
        <is>
          <t>{
  "status": true,
  "message": "Success",
  "data": {
    "from_time": null,
    "to_time": null,
    "total": 45,
    "page": 1,
    "page_size": 2,
    "total_pages": 23,
    "rows": [
      {
        "sr": 1,
        "id": 153,
        "zone_id": 8,
        "zone": "NR",
        "division_id": 32,
        "division": "LKO",
        "station_id": 2,
        "station": "LKO",
        "alert_type": "Predictive",
        "asset_type_hex": "00",
        "asset_type": "Point Machine",
        "asset_no": "PT-103",
        "alert_status": "Active",
        "cause": "MAINT-EXCEED",
        "feedb</t>
        </is>
      </c>
      <c r="H7" s="10" t="inlineStr">
        <is>
          <t>{
  "start_date": "01/08/2026",
  "page": 1,
  "page_size": 2
}</t>
        </is>
      </c>
    </row>
    <row r="8" ht="120" customHeight="1" s="8">
      <c r="A8" s="6" t="inlineStr">
        <is>
          <t>2. Alerts</t>
        </is>
      </c>
      <c r="B8" s="6" t="inlineStr">
        <is>
          <t>2.2 Alert History</t>
        </is>
      </c>
      <c r="C8" s="6" t="inlineStr">
        <is>
          <t>Export CSV Report</t>
        </is>
      </c>
      <c r="D8" s="6" t="inlineStr">
        <is>
          <t>GET</t>
        </is>
      </c>
      <c r="E8" s="6" t="inlineStr">
        <is>
          <t>/alerts/history/download</t>
        </is>
      </c>
      <c r="F8" s="6" t="inlineStr">
        <is>
          <t>Exports filtered alert history dataset to CSV spreadsheet.</t>
        </is>
      </c>
      <c r="G8" s="9" t="inlineStr">
        <is>
          <t>{
  "status": true,
  "message": "Success",
  "data": "Binary CSV file download"
}</t>
        </is>
      </c>
      <c r="H8" s="10" t="inlineStr">
        <is>
          <t>{
  "start_date": "01/08/2026"
}</t>
        </is>
      </c>
    </row>
    <row r="9" ht="120" customHeight="1" s="8">
      <c r="A9" s="6" t="inlineStr">
        <is>
          <t>2. Alerts</t>
        </is>
      </c>
      <c r="B9" s="6" t="inlineStr">
        <is>
          <t>2.2 Alert History</t>
        </is>
      </c>
      <c r="C9" s="6" t="inlineStr">
        <is>
          <t>Filter Options</t>
        </is>
      </c>
      <c r="D9" s="6" t="inlineStr">
        <is>
          <t>GET</t>
        </is>
      </c>
      <c r="E9" s="6" t="inlineStr">
        <is>
          <t>/alerts/filters</t>
        </is>
      </c>
      <c r="F9" s="6" t="inlineStr">
        <is>
          <t>Populates filter controls for search bar.</t>
        </is>
      </c>
      <c r="G9" s="9" t="inlineStr">
        <is>
          <t>{
  "status": true,
  "message": "Success",
  "data": {
    "zones": [
      {
        "id": 32,
        "label": "ASSET ZONE",
        "code": "AZN",
        "hex_id": "FD",
        "value": "AZN",
        "zone_id": null,
        "zone_code": null,
        "zone_name": "ASSET ZONE",
        "division_id": null,
        "division_code": null,
        "division_name": null,
        "station_id": n</t>
        </is>
      </c>
      <c r="H9" s="10" t="inlineStr">
        <is>
          <t>(No request body)</t>
        </is>
      </c>
    </row>
    <row r="10" ht="120" customHeight="1" s="8">
      <c r="A10" s="6" t="inlineStr">
        <is>
          <t>2. Alerts</t>
        </is>
      </c>
      <c r="B10" s="6" t="inlineStr">
        <is>
          <t>2.3 Alert Summary</t>
        </is>
      </c>
      <c r="C10" s="6" t="inlineStr">
        <is>
          <t>Summary Table Grid</t>
        </is>
      </c>
      <c r="D10" s="6" t="inlineStr">
        <is>
          <t>GET</t>
        </is>
      </c>
      <c r="E10" s="6" t="inlineStr">
        <is>
          <t>/alerts/summary</t>
        </is>
      </c>
      <c r="F10" s="6" t="inlineStr">
        <is>
          <t>Aggregated breakdown of alert frequencies and accuracy rates per cause/station.</t>
        </is>
      </c>
      <c r="G10" s="9" t="inlineStr">
        <is>
          <t>{
  "status": true,
  "message": "Success",
  "data": {
    "from_time": null,
    "to_time": null,
    "total": 45,
    "total_rows": 19,
    "page": 1,
    "page_size": 2,
    "total_pages": 10,
    "rows": [
      {
        "sr": 1,
        "zone_id": 36,
        "zone": "AZ5874",
        "division_id": 84,
        "division": "AD5874",
        "station_id": 25,
        "station": "AS5874",
        "alert_type": "Failure",
        "asset_type_hex": "00",
        "asset_type": "Point Machine",
        "asset_no": "AST-A5874",
        "cause": "TEST-CAUSE",
        "total": 1,
        "true":</t>
        </is>
      </c>
      <c r="H10" s="10" t="inlineStr">
        <is>
          <t>{
  "start_date": "01/08/2026",
  "page": 1,
  "page_size": 2
}</t>
        </is>
      </c>
    </row>
    <row r="11" ht="120" customHeight="1" s="8">
      <c r="A11" s="6" t="inlineStr">
        <is>
          <t>2. Alerts</t>
        </is>
      </c>
      <c r="B11" s="6" t="inlineStr">
        <is>
          <t>2.3 Alert Summary</t>
        </is>
      </c>
      <c r="C11" s="6" t="inlineStr">
        <is>
          <t>Export CSV Report</t>
        </is>
      </c>
      <c r="D11" s="6" t="inlineStr">
        <is>
          <t>GET</t>
        </is>
      </c>
      <c r="E11" s="6" t="inlineStr">
        <is>
          <t>/alerts/summary/download</t>
        </is>
      </c>
      <c r="F11" s="6" t="inlineStr">
        <is>
          <t>Downloads aggregated alert summary table as CSV file.</t>
        </is>
      </c>
      <c r="G11" s="9" t="inlineStr">
        <is>
          <t>{
  "status": true,
  "message": "Success",
  "data": "Binary CSV file download"
}</t>
        </is>
      </c>
      <c r="H11" s="10" t="inlineStr">
        <is>
          <t>{
  "start_date": "01/08/2026"
}</t>
        </is>
      </c>
    </row>
    <row r="12" ht="120" customHeight="1" s="8">
      <c r="A12" s="6" t="inlineStr">
        <is>
          <t>3. Telemetry</t>
        </is>
      </c>
      <c r="B12" s="6" t="inlineStr">
        <is>
          <t>3.1 Live</t>
        </is>
      </c>
      <c r="C12" s="6" t="inlineStr">
        <is>
          <t>Live Telemetry Stream</t>
        </is>
      </c>
      <c r="D12" s="6" t="inlineStr">
        <is>
          <t>GET</t>
        </is>
      </c>
      <c r="E12" s="6" t="inlineStr">
        <is>
          <t>/telemetry/live</t>
        </is>
      </c>
      <c r="F12" s="6" t="inlineStr">
        <is>
          <t>Retrieves real-time sensor voltage, current, and status packets.</t>
        </is>
      </c>
      <c r="G12" s="9" t="inlineStr">
        <is>
          <t>{
  "status": true,
  "message": "Success",
  "data": {
    "station_code": "LKO",
    "asset_number": "PT-103",
    "last_sync": "2026-08-23T14:00:00",
    "parameters": [
      {
        "param": "throw_time",
        "value": "4.2s",
        "range": "3-6s",
        "trend": "stable"
      }
    ]
  }
}</t>
        </is>
      </c>
      <c r="H12" s="10" t="inlineStr">
        <is>
          <t>{
  "station_id": 2,
  "asset_number": "PT-103"
}</t>
        </is>
      </c>
    </row>
    <row r="13" ht="120" customHeight="1" s="8">
      <c r="A13" s="6" t="inlineStr">
        <is>
          <t>3. Telemetry</t>
        </is>
      </c>
      <c r="B13" s="6" t="inlineStr">
        <is>
          <t>3.2 History</t>
        </is>
      </c>
      <c r="C13" s="6" t="inlineStr">
        <is>
          <t>History Packet Grid</t>
        </is>
      </c>
      <c r="D13" s="6" t="inlineStr">
        <is>
          <t>GET</t>
        </is>
      </c>
      <c r="E13" s="6" t="inlineStr">
        <is>
          <t>/telemetry/history</t>
        </is>
      </c>
      <c r="F13" s="6" t="inlineStr">
        <is>
          <t>Returns paginated telemetry packet records with timestamp range filters.</t>
        </is>
      </c>
      <c r="G13" s="9" t="inlineStr">
        <is>
          <t xml:space="preserve">{
  "status": true,
  "message": "Success",
  "data": {
    "Zone": "NR",
    "Division": "LKO",
    "Asset_Type": "Point Machine",
    "Asset_No": "PT-101",
    "Time": "20:54:30",
    "Status": "Predictive",
    "live_data": [
      {
        "time": "23-08-2026 08:37:36.123",
        "Avg_Current": 12.5
      }
    ],
    "station_id": 2,
    "station_name": "Lucknow",
    "asset_number": null,
    "from_time": "2026-08-22T15:24:30.637978",
    "to_time": "2026-08-23T15:24:30.637978",
    "columns": [
      {
        "key": "Avg Current (A)",
        "parameter_name": "Avg Current",
       </t>
        </is>
      </c>
      <c r="H13" s="10" t="inlineStr">
        <is>
          <t>{
  "station_id": 2,
  "asset_number": "PT-103",
  "page": 1,
  "page_size": 2
}</t>
        </is>
      </c>
    </row>
    <row r="14" ht="120" customHeight="1" s="8">
      <c r="A14" s="6" t="inlineStr">
        <is>
          <t>3. Telemetry</t>
        </is>
      </c>
      <c r="B14" s="6" t="inlineStr">
        <is>
          <t>3.2 History</t>
        </is>
      </c>
      <c r="C14" s="6" t="inlineStr">
        <is>
          <t>Export CSV Data</t>
        </is>
      </c>
      <c r="D14" s="6" t="inlineStr">
        <is>
          <t>GET</t>
        </is>
      </c>
      <c r="E14" s="6" t="inlineStr">
        <is>
          <t>/telemetry/history/download</t>
        </is>
      </c>
      <c r="F14" s="6" t="inlineStr">
        <is>
          <t>Downloads historical telemetry packets as CSV spreadsheet.</t>
        </is>
      </c>
      <c r="G14" s="9" t="inlineStr">
        <is>
          <t>{
  "status": true,
  "message": "Success",
  "data": "Binary CSV file download"
}</t>
        </is>
      </c>
      <c r="H14" s="10" t="inlineStr">
        <is>
          <t>{
  "station_id": 2,
  "asset_number": "PT-103"
}</t>
        </is>
      </c>
    </row>
    <row r="15" ht="120" customHeight="1" s="8">
      <c r="A15" s="6" t="inlineStr">
        <is>
          <t>4. RDPMS Health</t>
        </is>
      </c>
      <c r="B15" s="6" t="inlineStr">
        <is>
          <t>4.1 Health Live</t>
        </is>
      </c>
      <c r="C15" s="6" t="inlineStr">
        <is>
          <t>Top 4 KPI Cards</t>
        </is>
      </c>
      <c r="D15" s="6" t="inlineStr">
        <is>
          <t>GET</t>
        </is>
      </c>
      <c r="E15" s="6" t="inlineStr">
        <is>
          <t>/api/monitoring/health/totals</t>
        </is>
      </c>
      <c r="F15" s="6" t="inlineStr">
        <is>
          <t>Returns total and faulty counts for Sensors, IoT Devices, Network, and Station Gateway.</t>
        </is>
      </c>
      <c r="G15" s="9" t="inlineStr">
        <is>
          <t>{
  "status": true,
  "message": "Success",
  "data": {
    "sensors": {
      "total": 500,
      "faulty": 20
    },
    "iot_devices": {
      "total": 50,
      "faulty": 2
    },
    "network": {
      "total": 50,
      "faulty": 2
    },
    "station_gateway": {
      "total": 88,
      "faulty": 1
    }
  }
}</t>
        </is>
      </c>
      <c r="H15" s="10" t="inlineStr">
        <is>
          <t>(No request body)</t>
        </is>
      </c>
    </row>
    <row r="16" ht="120" customHeight="1" s="8">
      <c r="A16" s="6" t="inlineStr">
        <is>
          <t>4. RDPMS Health</t>
        </is>
      </c>
      <c r="B16" s="6" t="inlineStr">
        <is>
          <t>4.1 Health Live</t>
        </is>
      </c>
      <c r="C16" s="6" t="inlineStr">
        <is>
          <t>Faulty Components Grid</t>
        </is>
      </c>
      <c r="D16" s="6" t="inlineStr">
        <is>
          <t>GET</t>
        </is>
      </c>
      <c r="E16" s="6" t="inlineStr">
        <is>
          <t>/api/monitoring/health/faulty-by-station</t>
        </is>
      </c>
      <c r="F16" s="6" t="inlineStr">
        <is>
          <t>Returns station-wise breakdown of faulty sensor, IoT, network, and gateway descriptions.</t>
        </is>
      </c>
      <c r="G16" s="9" t="inlineStr">
        <is>
          <t>{
  "status": true,
  "message": "Success",
  "data": {
    "total": 6,
    "rows": [
      {
        "station_code": "NDLS",
        "asset_code": "MS-21",
        "asset_type": "Signal",
        "sensor_faulty": 1,
        "iot_faulty": 0,
        "net_faulty": 0,
        "gw_faulty": 0
      },
      {
        "station_code": "CNB",
        "asset_code": "LCG-03",
        "asset_type": "LC Gate",
        "sensor_faulty": 0,
        "iot_faulty": 1,
        "net_faulty": 0,
        "gw_faulty": 0
      }
    ],
    "page": 1,
    "page_size": 2,
    "total_pages": 3
  }
}</t>
        </is>
      </c>
      <c r="H16" s="10" t="inlineStr">
        <is>
          <t>{
  "page": 1,
  "page_size": 2
}</t>
        </is>
      </c>
    </row>
    <row r="17" ht="120" customHeight="1" s="8">
      <c r="A17" s="6" t="inlineStr">
        <is>
          <t>4. RDPMS Health</t>
        </is>
      </c>
      <c r="B17" s="6" t="inlineStr">
        <is>
          <t>4.2 Health Summary</t>
        </is>
      </c>
      <c r="C17" s="6" t="inlineStr">
        <is>
          <t>Summary Table Grid</t>
        </is>
      </c>
      <c r="D17" s="6" t="inlineStr">
        <is>
          <t>GET</t>
        </is>
      </c>
      <c r="E17" s="6" t="inlineStr">
        <is>
          <t>/api/monitoring/health/summary</t>
        </is>
      </c>
      <c r="F17" s="6" t="inlineStr">
        <is>
          <t>Returns station list with % AVAIL. SENSORS, TOTAL SENSORS, and TOTAL IOTS.</t>
        </is>
      </c>
      <c r="G17" s="9" t="inlineStr">
        <is>
          <t>{
  "status": true,
  "message": "Success",
  "data": {
    "total_records": 76,
    "page": 1,
    "page_size": 2,
    "total_pages": 38,
    "rows": [
      {
        "sr_no": 1,
        "zone": "NR",
        "division": "LKO",
        "station": "LKO",
        "asset_type": "ALL",
        "total_sensors": 80,
        "avail_sensors_pct": "94.3%",
        "total_iots": 20,
        "avail_iots_pct": "95.1%",
        "avail_iots": "95.1%",
        "total_network": 5,
        "avail_network_pct": "95.9%",
        "avail_network": "95.9%",
        "total_gateway": 1,
        "avail_gateway_pct":</t>
        </is>
      </c>
      <c r="H17" s="10" t="inlineStr">
        <is>
          <t>{
  "page": 1,
  "page_size": 2
}</t>
        </is>
      </c>
    </row>
    <row r="18" ht="120" customHeight="1" s="8">
      <c r="A18" s="6" t="inlineStr">
        <is>
          <t>4. RDPMS Health</t>
        </is>
      </c>
      <c r="B18" s="6" t="inlineStr">
        <is>
          <t>4.2 Health Summary</t>
        </is>
      </c>
      <c r="C18" s="6" t="inlineStr">
        <is>
          <t>Export CSV Report</t>
        </is>
      </c>
      <c r="D18" s="6" t="inlineStr">
        <is>
          <t>GET</t>
        </is>
      </c>
      <c r="E18" s="6" t="inlineStr">
        <is>
          <t>/api/monitoring/health/summary/download</t>
        </is>
      </c>
      <c r="F18" s="6" t="inlineStr">
        <is>
          <t>Exports health summary dataset into downloadable CSV file.</t>
        </is>
      </c>
      <c r="G18" s="9" t="inlineStr">
        <is>
          <t>{
  "status": true,
  "message": "Success",
  "data": "Binary CSV file download"
}</t>
        </is>
      </c>
      <c r="H18" s="10" t="inlineStr">
        <is>
          <t>(No request body)</t>
        </is>
      </c>
    </row>
    <row r="19" ht="120" customHeight="1" s="8">
      <c r="A19" s="6" t="inlineStr">
        <is>
          <t>5. Equipment Room</t>
        </is>
      </c>
      <c r="B19" s="6" t="inlineStr">
        <is>
          <t>5.1 Equipment Room Live</t>
        </is>
      </c>
      <c r="C19" s="6" t="inlineStr">
        <is>
          <t>Live Environmental Status</t>
        </is>
      </c>
      <c r="D19" s="6" t="inlineStr">
        <is>
          <t>GET</t>
        </is>
      </c>
      <c r="E19" s="6" t="inlineStr">
        <is>
          <t>/equipment-room/live</t>
        </is>
      </c>
      <c r="F19" s="6" t="inlineStr">
        <is>
          <t>Retrieves real-time temperature, humidity, and door sensor statuses across Relay Rooms (RR), IPS, and Battery Rooms (BATT).</t>
        </is>
      </c>
      <c r="G19" s="9" t="inlineStr">
        <is>
          <t>{
  "status": true,
  "message": "Success",
  "data": {
    "total": 210,
    "page": 1,
    "page_size": 2,
    "total_pages": 105,
    "rows": [
      {
        "id": 1,
        "station_id": 2,
        "zone_code": "NR",
        "division_code": "LKO",
        "station_code": "LKO",
        "station_name": "Lucknow",
        "room_type": "RR",
        "temperature": 41.7,
        "humidity": 70.0,
        "door_status": "OPEN",
        "updated_at": "2026-06-09T11:37:44"
      },
      {
        "id": 2,
        "station_id": 2,
        "zone_code": "NR",
        "division_code": "LKO",
        "station_code": "LKO",
        "station_name": "Lucknow",
        "room_type": "IPS",
        "temperature": 34.7,
        "humidity": 57.1,
        "door_status": "OPEN",
        "updated_at": "2026-06-09T11:37:44"
      }
    ]
  }
}</t>
        </is>
      </c>
      <c r="H19" s="10" t="inlineStr">
        <is>
          <t>{
  "page": 1,
  "page_size": 2
}</t>
        </is>
      </c>
    </row>
    <row r="20" ht="150" customHeight="1" s="8">
      <c r="A20" s="6" t="inlineStr">
        <is>
          <t>5. Equipment Room</t>
        </is>
      </c>
      <c r="B20" s="6" t="inlineStr">
        <is>
          <t>5.2 Equipment Room History</t>
        </is>
      </c>
      <c r="C20" s="6" t="inlineStr">
        <is>
          <t>History Log Grid</t>
        </is>
      </c>
      <c r="D20" s="6" t="inlineStr">
        <is>
          <t>GET</t>
        </is>
      </c>
      <c r="E20" s="6" t="inlineStr">
        <is>
          <t>/equipment-room/history</t>
        </is>
      </c>
      <c r="F20" s="6" t="inlineStr">
        <is>
          <t>Paginated 30-min interval logs for TEMP (°C) and HUMIDITY (%).</t>
        </is>
      </c>
      <c r="G20" s="9" t="inlineStr">
        <is>
          <t>{
  "status": true,
  "message": "Success",
  "data": {
    "total": 10290,
    "page": 1,
    "page_size": 2,
    "total_pages": 5145,
    "rows": [
      {
        "id": "1-RR-202608231530",
        "zone_code": "NR",
        "division_code": "LKO",
        "station_code": "LKO",
        "station_name": "Lucknow",
        "timestamp": "2026-08-23T15:30:00",
        "room_type": "RR",
        "temperature": 38.0,
        "humidity": 58.6,
        "door_status": "CLOSED"
      },
      {
        "id": "2-IPS-202608231530",
        "zone_code": "NR",
        "division_code": "LKO",
        "station_code": "LKO",
        "station_name": "Lucknow",
        "timestamp": "2026-08-23T15:30:00",
        "room_type": "IPS",
        "temperature": 31.9,
        "humidity": 59.0,
        "door_status": "CLOSED"
      }
    ]
  }
}</t>
        </is>
      </c>
      <c r="H20" s="10" t="inlineStr">
        <is>
          <t>{
  "page": 1,
  "page_size": 2
}</t>
        </is>
      </c>
    </row>
    <row r="21" ht="120" customHeight="1" s="8">
      <c r="A21" s="6" t="inlineStr">
        <is>
          <t>5. Equipment Room</t>
        </is>
      </c>
      <c r="B21" s="6" t="inlineStr">
        <is>
          <t>5.2 Equipment Room History</t>
        </is>
      </c>
      <c r="C21" s="6" t="inlineStr">
        <is>
          <t>Export CSV Report</t>
        </is>
      </c>
      <c r="D21" s="6" t="inlineStr">
        <is>
          <t>GET</t>
        </is>
      </c>
      <c r="E21" s="6" t="inlineStr">
        <is>
          <t>/equipment-room/history/download</t>
        </is>
      </c>
      <c r="F21" s="6" t="inlineStr">
        <is>
          <t>Downloads historical equipment room readings as CSV file.</t>
        </is>
      </c>
      <c r="G21" s="9" t="inlineStr">
        <is>
          <t>{
  "status": true,
  "message": "Success",
  "data": "Binary CSV file download"
}</t>
        </is>
      </c>
      <c r="H21" s="10" t="inlineStr">
        <is>
          <t>(No request body)</t>
        </is>
      </c>
    </row>
    <row r="22" ht="120" customHeight="1" s="8">
      <c r="A22" s="6" t="inlineStr">
        <is>
          <t>6. Maintenance</t>
        </is>
      </c>
      <c r="B22" s="6" t="inlineStr">
        <is>
          <t>-</t>
        </is>
      </c>
      <c r="C22" s="6" t="inlineStr">
        <is>
          <t>Maintenance Log Grid</t>
        </is>
      </c>
      <c r="D22" s="6" t="inlineStr">
        <is>
          <t>GET</t>
        </is>
      </c>
      <c r="E22" s="6" t="inlineStr">
        <is>
          <t>/maintenance</t>
        </is>
      </c>
      <c r="F22" s="6" t="inlineStr">
        <is>
          <t>Retrieves list of active, scheduled, and completed maintenance blocks with filters.</t>
        </is>
      </c>
      <c r="G22" s="9" t="inlineStr">
        <is>
          <t>{
  "status": true,
  "message": "Success",
  "data": {
    "total": 7,
    "page": 1,
    "page_size": 2,
    "total_pages": 4,
    "rows": [
      {
        "id": 219,
        "zone_id": 8,
        "zone_code": "NR",
        "zone_name": "NORTHERN RAILWAY",
        "division_id": 32,
        "division_code": "LKO",
        "division_name": "LUCKNOW",
        "station_id": 2,
        "station_code": "LKO",
        "station_name": "Lucknow",
        "asset_type_hex": "00",
        "asset_type_name": "Point Machine",
        "asset_no": "PT-103",
        "from_time": "2026-08-23T07:27:35.927636</t>
        </is>
      </c>
      <c r="H22" s="10" t="inlineStr">
        <is>
          <t>{
  "page": 1,
  "page_size": 2
}</t>
        </is>
      </c>
    </row>
    <row r="23" ht="120" customHeight="1" s="8">
      <c r="A23" s="6" t="inlineStr">
        <is>
          <t>6. Maintenance</t>
        </is>
      </c>
      <c r="B23" s="6" t="inlineStr">
        <is>
          <t>-</t>
        </is>
      </c>
      <c r="C23" s="6" t="inlineStr">
        <is>
          <t>Activate Maintenance Mode</t>
        </is>
      </c>
      <c r="D23" s="6" t="inlineStr">
        <is>
          <t>POST</t>
        </is>
      </c>
      <c r="E23" s="6" t="inlineStr">
        <is>
          <t>/maintenance</t>
        </is>
      </c>
      <c r="F23" s="6" t="inlineStr">
        <is>
          <t>Schedules a new maintenance window for an asset (STATION, ASSET NO, FROM DATE/TIME, TO DATE/TIME).</t>
        </is>
      </c>
      <c r="G23" s="9" t="inlineStr">
        <is>
          <t>{
  "status": true,
  "message": "Success",
  "data": {
    "id": 220,
    "asset_no": "PT-103",
    "status": "Scheduled"
  }
}</t>
        </is>
      </c>
      <c r="H23" s="10" t="inlineStr">
        <is>
          <t>{
  "asset_no": "PT-103",
  "station_id": 2,
  "from_time": "2026-08-23T08:00:00",
  "to_time": "2026-08-23T10:00:00"
}</t>
        </is>
      </c>
    </row>
    <row r="24" ht="120" customHeight="1" s="8">
      <c r="A24" s="6" t="inlineStr">
        <is>
          <t>6. Maintenance</t>
        </is>
      </c>
      <c r="B24" s="6" t="inlineStr">
        <is>
          <t>-</t>
        </is>
      </c>
      <c r="C24" s="6" t="inlineStr">
        <is>
          <t>Clear Maintenance Block</t>
        </is>
      </c>
      <c r="D24" s="6" t="inlineStr">
        <is>
          <t>POST</t>
        </is>
      </c>
      <c r="E24" s="6" t="inlineStr">
        <is>
          <t>/maintenance/{id}/clear</t>
        </is>
      </c>
      <c r="F24" s="6" t="inlineStr">
        <is>
          <t>Manually deactivates an active maintenance block early.</t>
        </is>
      </c>
      <c r="G24" s="9" t="inlineStr">
        <is>
          <t>{
  "status": true,
  "message": "Success",
  "data": {
    "id": 220,
    "is_clear": true
  }
}</t>
        </is>
      </c>
      <c r="H24" s="10" t="inlineStr">
        <is>
          <t>(No request body)</t>
        </is>
      </c>
    </row>
    <row r="25" ht="120" customHeight="1" s="8">
      <c r="A25" s="6" t="inlineStr">
        <is>
          <t>6. Maintenance</t>
        </is>
      </c>
      <c r="B25" s="6" t="inlineStr">
        <is>
          <t>-</t>
        </is>
      </c>
      <c r="C25" s="6" t="inlineStr">
        <is>
          <t>Export CSV Report</t>
        </is>
      </c>
      <c r="D25" s="6" t="inlineStr">
        <is>
          <t>GET</t>
        </is>
      </c>
      <c r="E25" s="6" t="inlineStr">
        <is>
          <t>/maintenance/download</t>
        </is>
      </c>
      <c r="F25" s="6" t="inlineStr">
        <is>
          <t>Exports maintenance logs into downloadable CSV file.</t>
        </is>
      </c>
      <c r="G25" s="9" t="inlineStr">
        <is>
          <t>{
  "status": true,
  "message": "Success",
  "data": "Binary CSV file download"
}</t>
        </is>
      </c>
      <c r="H25" s="10" t="inlineStr">
        <is>
          <t>(No request body)</t>
        </is>
      </c>
    </row>
    <row r="26" ht="120" customHeight="1" s="8">
      <c r="A26" s="6" t="inlineStr">
        <is>
          <t>7. Asset</t>
        </is>
      </c>
      <c r="B26" s="6" t="inlineStr">
        <is>
          <t>7.1 Asset Detail</t>
        </is>
      </c>
      <c r="C26" s="6" t="inlineStr">
        <is>
          <t>Asset Master Grid</t>
        </is>
      </c>
      <c r="D26" s="6" t="inlineStr">
        <is>
          <t>GET</t>
        </is>
      </c>
      <c r="E26" s="6" t="inlineStr">
        <is>
          <t>/assets</t>
        </is>
      </c>
      <c r="F26" s="6" t="inlineStr">
        <is>
          <t>Retrieves asset registry list with ASSET CODE, ASSET NAME, ASSET NUMBER, ASSET TYPE, STATION, MAKE.</t>
        </is>
      </c>
      <c r="G26" s="9" t="inlineStr">
        <is>
          <t>{
  "status": true,
  "message": "Success",
  "data": {
    "total": 81,
    "page": 1,
    "page_size": 2,
    "total_pages": 41,
    "rows": [
      {
        "id": 59,
        "smms_asset_code": "SMMS-PT-103",
        "smms_asset_name": "Point Machine 103",
        "asset_number_code": "PT-103",
        "asset_number_id": "03",
        "asset_type_hex": "00",
        "asset_type_name": "Point Machine",
        "asset_type_code": "EOP",
        "station_gateway_id": "01011200",
        "station_id": 2,
        "station_code": "LKO",
        "station_name": "Lucknow",
        "make": "Alstom"</t>
        </is>
      </c>
      <c r="H26" s="10" t="inlineStr">
        <is>
          <t>{
  "page": 1,
  "page_size": 2
}</t>
        </is>
      </c>
    </row>
    <row r="27" ht="120" customHeight="1" s="8">
      <c r="A27" s="6" t="inlineStr">
        <is>
          <t>7. Asset</t>
        </is>
      </c>
      <c r="B27" s="6" t="inlineStr">
        <is>
          <t>7.1 Asset Detail</t>
        </is>
      </c>
      <c r="C27" s="6" t="inlineStr">
        <is>
          <t>Add New Asset</t>
        </is>
      </c>
      <c r="D27" s="6" t="inlineStr">
        <is>
          <t>POST</t>
        </is>
      </c>
      <c r="E27" s="6" t="inlineStr">
        <is>
          <t>/assets</t>
        </is>
      </c>
      <c r="F27" s="6" t="inlineStr">
        <is>
          <t>Registers a new asset in the system database.</t>
        </is>
      </c>
      <c r="G27" s="9" t="inlineStr">
        <is>
          <t>{
  "status": true,
  "message": "Success",
  "data": {
    "id": 82,
    "asset_number_code": "PT-104",
    "station_code": "LKO"
  }
}</t>
        </is>
      </c>
      <c r="H27" s="10" t="inlineStr">
        <is>
          <t>{
  "smms_asset_code": "SMMS-PT-104",
  "asset_number_code": "PT-104",
  "asset_type_hex": "00",
  "station_id": 2,
  "make": "Alstom",
  "model": "A100"
}</t>
        </is>
      </c>
    </row>
    <row r="28" ht="120" customHeight="1" s="8">
      <c r="A28" s="6" t="inlineStr">
        <is>
          <t>7. Asset</t>
        </is>
      </c>
      <c r="B28" s="6" t="inlineStr">
        <is>
          <t>7.1 Asset Detail</t>
        </is>
      </c>
      <c r="C28" s="6" t="inlineStr">
        <is>
          <t>Update Asset Modal</t>
        </is>
      </c>
      <c r="D28" s="6" t="inlineStr">
        <is>
          <t>PUT</t>
        </is>
      </c>
      <c r="E28" s="6" t="inlineStr">
        <is>
          <t>/assets/{id}</t>
        </is>
      </c>
      <c r="F28" s="6" t="inlineStr">
        <is>
          <t>Updates existing asset properties (smms_asset_code, station_id, make, model, location, is_active).</t>
        </is>
      </c>
      <c r="G28" s="9" t="inlineStr">
        <is>
          <t>{
  "status": true,
  "message": "Success",
  "data": {
    "id": 82,
    "smms_asset_name": "Point Machine 104 Updated"
  }
}</t>
        </is>
      </c>
      <c r="H28" s="10" t="inlineStr">
        <is>
          <t>{
  "smms_asset_name": "Point Machine 104 Updated",
  "make": "Siemens"
}</t>
        </is>
      </c>
    </row>
    <row r="29" ht="120" customHeight="1" s="8">
      <c r="A29" s="6" t="inlineStr">
        <is>
          <t>7. Asset</t>
        </is>
      </c>
      <c r="B29" s="6" t="inlineStr">
        <is>
          <t>7.1 Asset Detail</t>
        </is>
      </c>
      <c r="C29" s="6" t="inlineStr">
        <is>
          <t>Delete Asset</t>
        </is>
      </c>
      <c r="D29" s="6" t="inlineStr">
        <is>
          <t>DELETE</t>
        </is>
      </c>
      <c r="E29" s="6" t="inlineStr">
        <is>
          <t>/assets/{id}</t>
        </is>
      </c>
      <c r="F29" s="6" t="inlineStr">
        <is>
          <t>Deletes an asset record.</t>
        </is>
      </c>
      <c r="G29" s="9" t="inlineStr">
        <is>
          <t>{
  "status": true,
  "message": "Success",
  "data": {
    "id": 82,
    "deleted": true
  }
}</t>
        </is>
      </c>
      <c r="H29" s="10" t="inlineStr">
        <is>
          <t>(No request body)</t>
        </is>
      </c>
    </row>
    <row r="30" ht="120" customHeight="1" s="8">
      <c r="A30" s="6" t="inlineStr">
        <is>
          <t>7. Asset</t>
        </is>
      </c>
      <c r="B30" s="6" t="inlineStr">
        <is>
          <t>7.1 Asset Detail</t>
        </is>
      </c>
      <c r="C30" s="6" t="inlineStr">
        <is>
          <t>Filter Options</t>
        </is>
      </c>
      <c r="D30" s="6" t="inlineStr">
        <is>
          <t>GET</t>
        </is>
      </c>
      <c r="E30" s="6" t="inlineStr">
        <is>
          <t>/assets/filters</t>
        </is>
      </c>
      <c r="F30" s="6" t="inlineStr">
        <is>
          <t>Populates Zone, Division, Station, and Asset Type dropdowns.</t>
        </is>
      </c>
      <c r="G30" s="9" t="inlineStr">
        <is>
          <t>{
  "status": true,
  "message": "Success",
  "data": {
    "zones": [
      {
        "id": 32,
        "label": "ASSET ZONE",
        "code": "AZN",
        "hex_id": "FD",
        "value": "AZN",
        "zone_id": null,
        "zone_code": null,
        "zone_name": "ASSET ZONE",
        "division_id": null,
        "division_code": null,
        "division_name": null,
        "station_id": null,
        "station_code": null,
        "station_name": null,
        "asset_type_id": null,
        "asset_type_code": null,
        "asset_type_name": null,
        "asset_type_hex": null
      }</t>
        </is>
      </c>
      <c r="H30" s="10" t="inlineStr">
        <is>
          <t>(No request body)</t>
        </is>
      </c>
    </row>
    <row r="31" ht="120" customHeight="1" s="8">
      <c r="A31" s="6" t="inlineStr">
        <is>
          <t>7. Asset</t>
        </is>
      </c>
      <c r="B31" s="6" t="inlineStr">
        <is>
          <t>7.2 Asset Utilization</t>
        </is>
      </c>
      <c r="C31" s="6" t="inlineStr">
        <is>
          <t>Utilization Report Grid</t>
        </is>
      </c>
      <c r="D31" s="6" t="inlineStr">
        <is>
          <t>GET</t>
        </is>
      </c>
      <c r="E31" s="6" t="inlineStr">
        <is>
          <t>/assets/utilization</t>
        </is>
      </c>
      <c r="F31" s="6" t="inlineStr">
        <is>
          <t>Paginated list of assets with filtered number_of_operations count.</t>
        </is>
      </c>
      <c r="G31" s="9" t="inlineStr">
        <is>
          <t xml:space="preserve">{
  "status": true,
  "message": "Success",
  "data": {
    "total_records": 81,
    "page": 1,
    "page_size": 50,
    "total_pages": 2,
    "rows": [
      {
        "sr_no": 1,
        "zone": "NR",
        "division": "LKO",
        "station": "LKO",
        "asset_type": "Point Machine",
        "asset_no": "PT-103",
        "number_of_operations": 10421
      },
      {
        "sr_no": 2,
        "zone": "NCR",
        "division": "AGRA",
        "station": "AGC",
        "asset_type": "Point Machine",
        "asset_no": "PT-101",
        "number_of_operations": 9700
      },
      {
</t>
        </is>
      </c>
      <c r="H31" s="10" t="inlineStr">
        <is>
          <t>(No request body)</t>
        </is>
      </c>
    </row>
    <row r="32" ht="120" customHeight="1" s="8">
      <c r="A32" s="6" t="inlineStr">
        <is>
          <t>7. Asset</t>
        </is>
      </c>
      <c r="B32" s="6" t="inlineStr">
        <is>
          <t>7.2 Asset Utilization</t>
        </is>
      </c>
      <c r="C32" s="6" t="inlineStr">
        <is>
          <t>Export CSV Report</t>
        </is>
      </c>
      <c r="D32" s="6" t="inlineStr">
        <is>
          <t>GET</t>
        </is>
      </c>
      <c r="E32" s="6" t="inlineStr">
        <is>
          <t>/assets/utilization/download</t>
        </is>
      </c>
      <c r="F32" s="6" t="inlineStr">
        <is>
          <t>Downloads asset utilization table as CSV spreadsheet.</t>
        </is>
      </c>
      <c r="G32" s="9" t="inlineStr">
        <is>
          <t>{
  "status": true,
  "message": "Success",
  "data": "Binary CSV file download"
}</t>
        </is>
      </c>
      <c r="H32" s="10" t="inlineStr">
        <is>
          <t>(No request body)</t>
        </is>
      </c>
    </row>
    <row r="33" ht="120" customHeight="1" s="8">
      <c r="A33" s="6" t="inlineStr">
        <is>
          <t>8. Performance</t>
        </is>
      </c>
      <c r="B33" s="6" t="inlineStr">
        <is>
          <t>-</t>
        </is>
      </c>
      <c r="C33" s="6" t="inlineStr">
        <is>
          <t>Performance Analytics &amp; 3 KPIs</t>
        </is>
      </c>
      <c r="D33" s="6" t="inlineStr">
        <is>
          <t>GET / POST</t>
        </is>
      </c>
      <c r="E33" s="6" t="inlineStr">
        <is>
          <t>/api/performance</t>
        </is>
      </c>
      <c r="F33" s="6" t="inlineStr">
        <is>
          <t>Single consolidated endpoint returning top 3 KPI averages + station performance table.</t>
        </is>
      </c>
      <c r="G33" s="9" t="inlineStr">
        <is>
          <t>{
  "status": true,
  "message": "Success",
  "data": {
    "avg_failure_alert_accuracy": 85.8,
    "avg_predictive_alert_accuracy": 81.7,
    "avg_actual_failure_coverage": 99.9,
    "start_date": "24/07/2026",
    "start_time": null,
    "end_date": null,
    "end_time": null,
    "total_rows": 76,
    "page": 1,
    "page_size": 50,
    "total_pages": 2,
    "rows": [
      {
        "zone": "NR",
        "division": "LKO",
        "station": "LKO",
        "fail_alert_per": 80.0,
        "pred_alert_per": 400.0,
        "actual_fail_alert_per": 96.76348741132387
      },
      {
        "z</t>
        </is>
      </c>
      <c r="H33" s="10" t="inlineStr">
        <is>
          <t>{}</t>
        </is>
      </c>
    </row>
    <row r="34" ht="120" customHeight="1" s="8">
      <c r="A34" s="6" t="inlineStr">
        <is>
          <t>8. Performance</t>
        </is>
      </c>
      <c r="B34" s="6" t="inlineStr">
        <is>
          <t>-</t>
        </is>
      </c>
      <c r="C34" s="6" t="inlineStr">
        <is>
          <t>Enter Actual Failure</t>
        </is>
      </c>
      <c r="D34" s="6" t="inlineStr">
        <is>
          <t>POST</t>
        </is>
      </c>
      <c r="E34" s="6" t="inlineStr">
        <is>
          <t>/api/performance/actual-failure</t>
        </is>
      </c>
      <c r="F34" s="6" t="inlineStr">
        <is>
          <t>Submits ground-truth site failure log for AI accuracy scoring.</t>
        </is>
      </c>
      <c r="G34" s="9" t="inlineStr">
        <is>
          <t>{
  "status": true,
  "message": "Success",
  "data": {
    "id": 158,
    "station": "LKO",
    "asset_type": "Point Machine",
    "asset_no": "PT-103",
    "failure_date": "23/08/2026",
    "cause": "MOTOR-OC"
  }
}</t>
        </is>
      </c>
      <c r="H34" s="10" t="inlineStr">
        <is>
          <t>{
  "station": "LKO",
  "asset_type": "Point Machine",
  "asset_no": "PT-103",
  "failure_date": "23/08/2026",
  "cause": "MOTOR-OC"
}</t>
        </is>
      </c>
    </row>
    <row r="35" ht="120" customHeight="1" s="8">
      <c r="A35" s="6" t="inlineStr">
        <is>
          <t>Authentication</t>
        </is>
      </c>
      <c r="B35" s="6" t="inlineStr">
        <is>
          <t>-</t>
        </is>
      </c>
      <c r="C35" s="6" t="inlineStr">
        <is>
          <t>Login</t>
        </is>
      </c>
      <c r="D35" s="6" t="inlineStr">
        <is>
          <t>POST</t>
        </is>
      </c>
      <c r="E35" s="6" t="inlineStr">
        <is>
          <t>/auth/login</t>
        </is>
      </c>
      <c r="F35" s="6" t="inlineStr">
        <is>
          <t>Authenticates user via employee_id and password, returning JWT Bearer token.</t>
        </is>
      </c>
      <c r="G35" s="9" t="inlineStr">
        <is>
          <t>{
  "status": true,
  "message": "Success",
  "data": {
    "token": "eyJhbGciOiJIUzI1NiIsInR5cCI6IkpXVCJ9.eyJzdWIiOiJocV9hZG1pbiIsImV4cCI6MTc4NzUwMDQ2OSwidHlwZSI6ImFjY2VzcyJ9.cGvIwL-43xzM1DwqAQWbUgO0lh9IMLTcxFTB_QllXFs",
    "refresh_token": "pJsRmVYfeHvmCelQNjC2iVMYa3Z5EmNCAbN7Xy4opw7pWj0rVHfitjtSr369oxuy3JunkzMFr1UJu40EOSNNvg",
    "user": {
      "id": 3,
      "employee_id": "hq_admin",
      "fullName": "HQ Administrator",
      "role": 1,
      "email": "hq.admin@rdpms.gov.in",
      "designation": "Director Signal",
      "zone_id": null,
      "division_id": null,
      "mobile_number</t>
        </is>
      </c>
      <c r="H35" s="10" t="inlineStr">
        <is>
          <t>{
  "employee_id": "hq_admin",
  "password": "admin123",
  "remember_me": false
}</t>
        </is>
      </c>
    </row>
  </sheetData>
  <conditionalFormatting sqref="D2:D35">
    <cfRule type="cellIs" priority="1" operator="equal" dxfId="4" stopIfTrue="1">
      <formula>"GET"</formula>
    </cfRule>
    <cfRule type="cellIs" priority="2" operator="equal" dxfId="5" stopIfTrue="1">
      <formula>"POST"</formula>
    </cfRule>
    <cfRule type="cellIs" priority="3" operator="equal" dxfId="6" stopIfTrue="1">
      <formula>"PUT"</formula>
    </cfRule>
    <cfRule type="cellIs" priority="4" operator="equal" dxfId="7" stopIfTrue="1">
      <formula>"DELETE"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8.130000000000001" customWidth="1" style="8" min="1" max="1"/>
    <col width="22.25" customWidth="1" style="8" min="2" max="2"/>
    <col width="15.88" customWidth="1" style="8" min="3" max="3"/>
    <col width="44.75" customWidth="1" style="8" min="4" max="4"/>
  </cols>
  <sheetData>
    <row r="1">
      <c r="A1" s="1" t="inlineStr">
        <is>
          <t>Category</t>
        </is>
      </c>
      <c r="B1" s="1" t="inlineStr">
        <is>
          <t>Endpoint Path</t>
        </is>
      </c>
      <c r="C1" s="1" t="inlineStr">
        <is>
          <t>Parameters</t>
        </is>
      </c>
      <c r="D1" s="1" t="inlineStr">
        <is>
          <t>Description</t>
        </is>
      </c>
    </row>
    <row r="2">
      <c r="A2" s="7" t="inlineStr">
        <is>
          <t>Telemetry</t>
        </is>
      </c>
      <c r="B2" s="7" t="inlineStr">
        <is>
          <t>/ws/telemetry/{station_code}</t>
        </is>
      </c>
      <c r="C2" s="7" t="inlineStr">
        <is>
          <t>asset_type, asset_no</t>
        </is>
      </c>
      <c r="D2" s="7" t="inlineStr">
        <is>
          <t>Streams live voltage/current parameter waveform updates.</t>
        </is>
      </c>
    </row>
    <row r="3">
      <c r="A3" s="7" t="inlineStr">
        <is>
          <t>Alerts</t>
        </is>
      </c>
      <c r="B3" s="7" t="inlineStr">
        <is>
          <t>/ws/alerts/{station_code}</t>
        </is>
      </c>
      <c r="C3" s="7" t="inlineStr">
        <is>
          <t>alert_type</t>
        </is>
      </c>
      <c r="D3" s="7" t="inlineStr">
        <is>
          <t>Pushes instant failure and predictive alert events.</t>
        </is>
      </c>
    </row>
    <row r="4">
      <c r="A4" s="7" t="inlineStr">
        <is>
          <t>Health</t>
        </is>
      </c>
      <c r="B4" s="7" t="inlineStr">
        <is>
          <t>/ws/health/{station_code}</t>
        </is>
      </c>
      <c r="C4" s="7" t="inlineStr">
        <is>
          <t>—</t>
        </is>
      </c>
      <c r="D4" s="7" t="inlineStr">
        <is>
          <t>Streams real-time gateway and sensor connectivity statuses.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2026-08-23T15:15:39Z</dcterms:created>
  <dcterms:modified xsi:type="dcterms:W3CDTF">2026-08-23T15:44:48Z</dcterms:modified>
</cp:coreProperties>
</file>