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i Chauhan\Desktop\"/>
    </mc:Choice>
  </mc:AlternateContent>
  <xr:revisionPtr revIDLastSave="0" documentId="8_{1EF70E67-019E-40DB-A927-64A1C655DA91}" xr6:coauthVersionLast="47" xr6:coauthVersionMax="47" xr10:uidLastSave="{00000000-0000-0000-0000-000000000000}"/>
  <bookViews>
    <workbookView xWindow="-108" yWindow="-108" windowWidth="23256" windowHeight="1245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D8" i="3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<sst xmlns="http://schemas.openxmlformats.org/spreadsheetml/2006/main" count="74" uniqueCount="55">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</sst>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customer satisfaction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121303587051619"/>
          <c:y val="0.23463728492271799"/>
          <c:w val="0.41868525809273843"/>
          <c:h val="0.69780876348789733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048-4CA2-B547-651A1691E057}"/>
              </c:ext>
            </c:extLst>
          </c:dPt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8-4CA2-B547-651A1691E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177424"/>
        <c:axId val="558569024"/>
      </c:radarChart>
      <c:catAx>
        <c:axId val="56217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69024"/>
        <c:crosses val="autoZero"/>
        <c:auto val="1"/>
        <c:lblAlgn val="ctr"/>
        <c:lblOffset val="100"/>
        <c:noMultiLvlLbl val="0"/>
      </c:catAx>
      <c:valAx>
        <c:axId val="55856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7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2021-2022 sales trends (in millions)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4-4FC8-A541-CB9871117E19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4-4FC8-A541-CB9871117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44133856"/>
        <c:axId val="564808976"/>
      </c:lineChart>
      <c:catAx>
        <c:axId val="44413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08976"/>
        <c:crosses val="autoZero"/>
        <c:auto val="1"/>
        <c:lblAlgn val="ctr"/>
        <c:lblOffset val="100"/>
        <c:noMultiLvlLbl val="0"/>
      </c:catAx>
      <c:valAx>
        <c:axId val="564808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3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144356955380576"/>
          <c:y val="3.3827789571860552E-3"/>
          <c:w val="0.68934306569343062"/>
          <c:h val="0.7465612648221343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DD-4903-987F-2303A57BFA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DD-4903-987F-2303A57BFA89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DD-4903-987F-2303A57BF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880413385826777"/>
          <c:y val="0.13762267965236266"/>
          <c:w val="0.60675834875479273"/>
          <c:h val="0.8178052642149715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EE-4656-8BF8-13DFB8FE5F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EE-4656-8BF8-13DFB8FE5FD6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EE-4656-8BF8-13DFB8FE5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357342617800521"/>
          <c:y val="6.0913738046411682E-2"/>
          <c:w val="0.57518556388767739"/>
          <c:h val="0.8510997514421048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7A-4FBD-A7F8-D043A748A7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7A-4FBD-A7F8-D043A748A7CB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7A-4FBD-A7F8-D043A748A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sales by country 2022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 by country 2022</a:t>
          </a:r>
        </a:p>
      </cx:txPr>
    </cx:title>
    <cx:plotArea>
      <cx:plotAreaRegion>
        <cx:series layoutId="regionMap" uniqueId="{788BC22B-9AF6-4DCA-AFA2-5ED4AEBDF53B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zFxZb9xGtv4rQZ6HTu1FDmYGmCLZ7G6tluT1hZBtmVtxK+789fe0FCcSI3bPBAHm+sGCmmItZ/nO
3v/4Ov79q364Nz+NuS6av38d//lz3LbV33/5pfkaP+T3zZs8+WrKpvzevvla5r+U378nXx9++Wbu
h6SIfiEIs1++xvemfRh//tc/YLXooTwvv963SVm87R7MdPPQdLptjjx79dFPX8uuaA+vR7DSP3/+
t4keijYp7n/+6fCzne6m6uGfP7/4q59/+mW51h/2/UnD0druG7xrUfbGcQRzbIycx3/y5590WUQ/
ngt4LiSxORbo8R/9sfnlfQ4L/EdnejzR/bdv5qFpfvr154tXX1zhxZOkKd0nKrjl4cD/vnm84S8v
qfyvfyw+gDsvPnnGiCWBTj1a8uH6wXQ/qPAXsEC8sQXwwLHZE4URe8kCyd8gxm1OBH9iETx/4v8T
C04d53XqP721IPzTh0uaX/v/e5q7pS7zL8lfKPrszUHisXBAop9LvCRvHGTbmDL7iR/iJbn/k5O8
TvLf31yQ/fcHS9K7V/970vtfu/tvpflBhb9A4vEbSh0phFxKuvOGCgHKQMgT6fGPTZ8k/T84yeuU
/+3FBeF/+3xJd9/939Ndmfs50T8o8FeQHQHdD/8QeSnynL55Irj8FeTh+XOEOX2S18n+470F1X98
vCS6+n+A7arUSf9XwoyF5RvEBUA8/9XCOi+Jf7CwDiZELIl++iQrVP/x4pLsPz7/A93/H4CMGyf6
4YfU/QWyTvEbKTClksgno7mgugQMwraUmC7h/dRBXif6r+dfkPzXT5cEd8//CnRZd3B+8/i8+/be
f3QVn/k4x58+Xg8c2MWrxzzOJ6jYffvnz9jmjzd78s4OS7zAket7cx9199MPPv/2ysN904Izytkb
wm3BpAOsQRhLUInh4fGRIG8EQwfjIPCThfj5p6I0bQyvYecNsSU4sZgzISiygaVN2T0+I/KNQILa
ByGA/wWzf3PRr0s9RWXxGzl+/f2nosuvy6Rom3/+DLepnv7qcFTBOIWlOHEYFwiEC8NG1df7G4gC
4I/x36astMkgosynkb4tMOkUSRBxW5463jPC/Pc7EfvlTtVgJaNtYCdHx1epHRFlYX5DU/vt8X0Y
BZo+vxPQGjsMERsR7CDJOAQAz+8U5k1tOQ2N/WLqOHcdOmrLHYRVGD/J0wNDS4p9MYbRvZ2kovP6
PKkGv57qsfPS0Zbmfsq0iTYdqhyqNKdj7Auhy9bLO6cMvSLp7UlFVcU3VPBQX5lxrvmWFjgZz6x+
nvSG19OcbpuxxNVlnJa88U0oe3SDiqkZgjae23zjRGOOFO3LvlJRXzXGpWyOq62VtQXeTCGLzNYJ
eyLPsZlEuqnGTAi/l0WBfS67ajo3Y8fZLhMVbre1HU1yO5B+EC5Glsk3LDVw2Kotm+52brqxdmsu
x+zcJvk0e2MdiXE3J2aaN/Y0UObXHYqaXZFb+vs0MKbdoWqS1oti0ne7TDqoeRhJYk8+mYeo8lLd
1PJmajBu/bmqJf8ijW1Kn2qcjUEo7VluSJuK0nWackyw0gUqxkZZph6KfZzSkV3YY1X1Xlt2pfWl
cPSgN7TvuzAo5tougpDbSaS6XNDipungTNdZBjKsokmjb6IoS7Hp+r6f/KqnceXGeTGyc4G7NFfM
znm3j5EJsTuSWcpNkeVd61lhxoa9SCrZKBHZ16jNt7ltqtCXZTQht47sNPJ1xaw4CEfHmQJZVR1W
dhUR4dly6u6SvmSZ19uxpf3CpMmNbc9NrvTE8mEf8yEs9zhpxWdHR30dxBHtugvbzpzONQaXqVsI
Ox3e0VmY6F2VZCV2bZGFrdvroZ38KKSo24GsIutz2tjU3oypjPchn6xYlVU5W29FVVXtjZXkU32G
0gnPbknrmp3JeULFLpsjPrnFYIl8z2ScszM9WXlxzXXoDBem50O/ieykHLwi7DqpnITEVIlGZO8l
QSFTRWobR41NWTcb05n6u5wZzs6jHn5suyxvqbLnTOT+GLE4VVM1t6NHcZmPvnQsi6qqzClym1nz
3CXUrrdcZ7aKaG27WFebvswl3aWFFp0ryqwot4MgURo0Uuu7mZL5rrQy8bFHqOkVT6fEKJYlRqrU
jE0e2E3NBtAa2SSuM3P8UZtYtCpMUDz7vOxmvm1DgZmiohStT+zaqTZF69TfcRJS7E50yqIdrmYb
+3kT15lrIz3He51pie6cgTnWGcvsSG/LUUzxJc0qhG9TVuWhi8qmmfzBZJ2A5eeBuKzhrVFSd0m6
n3RkCdfp5zJy0dQTD3MTInfqmzl0hzIZLnI5VdEOmYRbG9Ea3XiOsRrhJfWIqtvBtH3uhRiV8a6T
ZQ4YgO3Scq3RyFQJIwuuuOTx5DWzaLGHZpaO11YbWZUfDW1eBU1K6sIrSjY4rWtG1JbyfSr5bM3X
GjXpNJ2jnECY+L1oJmqXvs2Zxa9lTKapu0CsTvDg0Vgws+tiSvhQK1SSYvIcEPbMi5y6a3xbDg53
M5TNsWoMD9l1K8chcUEokytUAZdVz8ropi1Cct2QkQ2bUuI29rOc2amHqEFU1UDnWcUSlw9F1TjJ
Zd0naXvpZCkj7twP1iWeZ7v2xmHM+nNDRsd2u9yfC93v+IRZuZOmGx7aiST5LiwKgl0nHp2vbWd1
hdchUfWbXtIhc2sskjvc6VFvJp3Xhcr6dGKbuU06v2oo+VgMVXaJDe9uLMTCUaVdm51xq0Sxm4UI
I9fOElC9mbE5uk7GyB6V4+iw+FBacUm9qMyTOkiQNp1fjGOdnLF5nKTCbWRTj/UsypXpxyhVtjWL
yq9TWViqgMXqPYhj9o3kZf3dkK4AFms5lReS2wW9xmWBmukKRdhKzmxhptoFZAOsFkXPxTa12lIr
exiqxEtSnkdnuqv7t3VUm2pL07S1Fe0qnTUqHinWfuNEvXbntp+3BS+cD6mTmmLbVXk1XeTJnDpu
mln5HbBC73QejeKyt3Hc3/b5OCF/zqsyVjyz+lZhm429snmTxG7RkrnyxrxJWzdjOeYq1Hls+3la
OIWHMx2KPQ67qlNa6+I+MnF0blDMAp7Q+EvoVP3nJh51rsIuH6NGmVRndGOROIoU2Dzz3rHs7CIz
JmzcLo5w7TFmotpN7bAynixyPXoSdZOjEAI/ZiPnxJmV0yazs5lYaplNPyX8GjGc5m7Xd8ZWbRxm
ubJN0zpgd8S0zWRBhEp5yud7XHfV4MYDgdVzhtEHWSV9pmyNJQtYZ8tygyJatX4etoMIhEDlpenq
jHjVEDeZl4HVG1Xe80goY0CI1MBslqm4lGOi4tQ0tZqriOdewqqJ7GyezKNK4nzIVavHBHTdaYTt
imjoB9UmCU3U1PJ88ssOzZPbOd08BjSedK00Ti3uVgCGF6YuhzMcJyZVUR7mlZfbzsAD1DV0due5
12ab9GEaHi48J+dDHOvaH+UwozPtyKRSlMddsu1R41StGsthlm8JnrCzq0w+mErlc243iueOU3wu
SlRZFxaYja5WcWOlHymNC+7xXtjjxd8mi/EpJDj2h5qkIDVJimTqtQ2mxXkFnjBSurNMcc9TS8cq
RaCsHngefbb/W5gNwMsqT/04QdVw2aWVczXyDKcfioZMUfC3LM/SRlAT+6mDS6yG1kSJN8VTaKkB
zk8VqVPaPuVCnnz6V1xXvPCSbUQRcij4yJgRBn73weN85iU7Dq+bMnNSf06oO0xVt5U5sT8BLDkq
J9WFTrtLzPRZUWoOJwCnpT84IVM8BKK0KtegUaqwZs1/51MfzoURlohAgCFBwiH79PxcrM8Etlia
+ZmcpsuqQ/w6z/Dod0Nk1HG3+uA0PwsUnkhAGOGUI7AQ9sJ979OIJSxNMn8G3/uqT2ajOKuyC8oq
8K3KCYxjYsTTpr/Geb9S/ilc+VpWk0mi+Neiwm+//uviR6XiMf/9++eHssTvv11VD8Vtax4e2ov7
avmXh/1++1PY7tf9D9Hci1/+EFiuhI5P1Y+Vh/9ZXCkhev+trvGHsHJzD97GffHtp11z+NE8Dy8P
b/6ILiEUtMEcgBBAjEm4BKb8iC7xG8iwYy4gzQ4JYcrhrR/RJUeHCokj4VXIWXJBQNx/RJcccsUQ
NTmISEjuCOSw/ya6xJDefCY1FsEM4i9bPn7+TGEKlo9di1oZDHNfK6uOtRrK+Yvu83ftRGuFUVIr
MUtvcPQHKlGsimgKnpHsNa2FtPerm6OXWhE3IbFmM4qg3YD35cduWijba9Xsjn61rwJ6fXyjQ4z8
u2r8dkkEJH6hfTxqiFNVdhAdbDffzKhUtdza3eb4+i/R5/f1FyoHwQIE70nqBJiDdN9n/Fvenzj6
ASBeO/oiRB4LLOcR4u8ATVesAJ7sjx95bd1FOqGbkTRz1tpBM721oo1wihMwhF/i0O/EOBDpmURB
5IOiqc7sQKISB33djqqhzo5NDrhUcam64nNpyIfYEqlqIrPpRvtzmjSfY21P+5kX70dWUBVrfWZH
YCGPX/cxTfIaHRcAjDOKEhsyEEHndv5UBHyDt7YnPHaFIEzdRXfULXzwy7F/fMODir7KuIPMPyOD
jiPZTs6cbcM5Px+byi1i527OUk9DwgaP7PtE+g0N6+tRt/7YcrDdtHKTzAqGmvVq0uFlmGWzMnl0
zrLi0qL8nsfyUzKSTOGe3loN8uZYb/mUXRw/85qaLIwn7RMezgyBTMTkzGTNhiLTu+HUP9QFe8or
rlvqNcE7ANEzuhjwrJLJKWTQ7Nne2XTv+g/TJxzwYPLAZ/uiL+jd8dsclPs1ji/AZWxHa5Ah3IYF
7U5fJcG0ibfoLD4BXq/fAwpHL+8xo2Su4qiTgZzOkqpQCByb4wdfW3mBJpaZCp63oPKc1qVKrezS
KafI+3OLL/CkTobEjosDnrC7xuzi5ASevE5tSJW+JIc0rB1ikM+AhRCJk/4mofpKV9Y2p/Jjm9mf
KC3eDUlzgvr4ddMBFY6X+5VRlYSlyQQAjNd3LvKrTfQ2d3vpythNrlu3csXNcZK9rskCDO0Lie0o
Yw0pByegNVdo9EQtvZrcH1/8dZ17rAg/VwcknQ6yi8QJeNeUimaAxrzZ00psxzQ6pXOvG3mx9Ipx
Z7MSGSKDKa8u7QKiMKbRbcTEpcnq7xpDUIN4jNTkmKAu0zOan9h5jXQLZYfwEM3jbIvAqrcO33XO
VZ+dkIA1LVmod4R4o5Mw50HfBX37vY2/HWfIiqUQ9kKxTWeN2AjgyLCfN7NX7+uLvnEzdw5sVd4Z
lXld44aXqXt8P3pQ6z/ilFj669kEqTbDuBMcAmARtldRPE4QL5ELIJ3fa3ZrtNiWYaNQi6TbaX4z
JOwa3MZZVTmDpAWyzppWvO9TflaH0igahxdDgj9QlF3GIwZjYo83Y848LaSf4/ojaeN3s2P2Lct2
U9x4edicQUpsgPSkdYYi7adFDgnqmKukni+oHp+qeKvgvyLs9gJ8SKpnM0xwVRv8sLi40OPsavu6
oh+O0/KwzmukXIAQySHnQw+YXJBIjZn2Y07cxIpUFH6OTXJCqFck71B3eq6ypOi62GnyMBimqzrV
yqreHT8+Psjua+dfIM0QjyUzaObBOELUZnP7vhzDmyIi2rNQtyGQgrBiSKT01ee0bE8QDR/M+2u7
LjwVPkLFoY17OzAe3sSu9vot9xuPbbSvg5O+/hpvFs4FJJ5ylkyDDCyGtOrA0RKM3Q9hr0JBPvKC
9yqOK6YSu/kw5+HktfEUNGH+sazM1oAfQnW/51H7UaMiPqF7a5xcwBOkMKY+rA24CD2EPcOhZBNv
/iQvF/iE04rNIhqdYE7PW/atqTsXWursGfJv9rlpvs8V5Jnmtyd2W6HuIfR8LpNp0dh2n4wg+bbe
JG1/23R9YBnrY0LLDdfFR+qUykQYcmuxlxe1ilqiYvv7GEWB3UeetthnXsoTHsyKnh+i3eenYRBU
MmChDKJwvsR971rdtMHRvM8nvDtx4xWplQdKPPMjdQ/uvOAx4P+m6JXczFvHjXb0e+QaN/LCExKC
V9BZLiBFMhEbMJAikFH61kHV2RjSC8icXdd1+qHqnU89l6UXDWXjjbMzKq6ryI1afhul9MqOk3lT
QmDjxg2H6DoZd0NWFf5xEqxIr1zgENSNorywE0ALXKeqKrod0cUJd+6wxiuYcOiWek5dMed4dHoI
Dzl5j0VgZHtXyugUzq3xboE4LJQ1dnLCg8bvPexpLw+qLVNO0AaWV54dJ8/aFRaA0za1CA9lxQAT
yMh32m+zYEAnrrAm4QvkwKOVJm1Y2gHwc9OQTwkbL3G6C+fyhOCtbbCAj6invE0JqBDJ9oje5nW+
mfG2TLrgOHVW1hcLwAjpwXWA9FIg6CfkxFCmG72RJV7RsY/Hd1ihv1iAAE6SOW8ayoOBtxsj7X2Y
ua2VnIAYvCL9YqH/pIEymyNDiCN9ts9v8m24a1W2q8+tgKhs4+xOOWhrlDp8/gxojIbKW+4cHE1y
nsRbp0uVcXyd3x8n09o9DuR7tryTCzFqDPeox20TfdNpckKC1ui/UGELAIHJ1jgBqc50Nao6/VQ1
Jxy5tfBLLDS4YDWURmfmBM6WX4VBF5Su8BpI6Hhk0wfD9pQSrxF/ocS2haCW1YVQwWlsD9tA+r4N
cnxt0svj5F+9yUKTm7KJ82myeJANXrWDWvm2T137fHR7n23qq2nLbk7stHaXhUozy4ZilMYOJCTo
ptiEO0e8NbOXuY2X3bVu7EvpT6mLqUpOmq8V6Tokl59LF+FjFQ4p0C/d0c0IaZDYQ9f8YnblvnUT
T19AWHHiegfWv2Iy+ELfeZiYiurGDsbNwY2kZ0mm8ne2N7oHXE8HPz0BXWt3Wmg+IiJlUkPWuG+2
nYE6cVqduMMKh/hC1aPSZqYYqB1Q/gWKsb6sEzeBeqBJxz+nlHyh7QYPrQxD8FrkAEX5OndDSHjl
k3ecB2uUOXz+DEt4p5uORwUPDIHRBhHwk3C7tvJS36OwpdA+x4NSnDksdSPw4Y+feS384OTloaFg
m5N2rgQAOd5QL91AIPCFKeyKTbI5KZ5rF1iouUWTjAw2WCOobKqu1p5d3564wJrgL/QaoUEPDTQI
BoMbvpVYHeAw8uvBzbDX+taenOlyc3yvg4i/omNsoc5Zn8mwijs76EYKORzm0soojO8o+ixC4x3f
ZM20Qt/iCzGKnLbrdQ7yE0OyPFLGI3viJ37skWJDGzCy8ba96E+lO9cSLmyhzyOHSoTVQqQEHWxF
MPjI7wLLl363sS6iUPE9UUhBiHJCBVckgS2U3IHqqDMenE+CdoJniobxCVFegQ+2UG5eI4vXKdQY
plYqC+0t/bFMbzA7YapWDDo7XOiZdluxbvMEGhwCezDu7NR3cxhvkzraHmf7Gl0WKu5ALS7kMTj7
lCQqr5lC1YlgYpXDCxXneTGkdBJOUET4Q+Sk+3SerglhZ4jMwgVP/QMfmm4jTTHuh1C6oYP30G30
Lba5guYJn1cZgcZLmZ1g1BolF2AQ05BzEAInsIYPBjbu49YrM3mijLK2+gIPeFeWxGaWDCrRMNW0
unDLON7WPTthAFdQgC5QoIaC7ZxDm2dAQ7YTOCjLe2gQ9EZD1Ug+HpeGNZ49piufSVtim2yyUiif
VCFzIWd8NpbZO2McqXJoPRRS+wlNt3ENAW4JNiyEbrJwKM6ykStZtg9Vl6du3MrUP36eFemkC5CI
EXFylEPA1TeDmsuvrD8BByvcOvTkP9cqXKWlJWdiB1lzA14g72bVT3+WiIdNnxExhV4+WmPQqcYf
fOwlftsq9incZa6AMrvCbulZO+R45AREPIrAKwaCLjAC9bMlLDk5AQjEXWP3pWus2VFZTH2sO+gB
cVI18/ATx+M3wfnGIPDSIDcHHg96T03lQUv0hQyhI1ImvdJV9SnK7S/xTKBzBvrsCly+55Ava/Ww
hdapcygrfCsm/I5PiXbFFF31Qzm4HSs8SMV6rCW+DNlVlERnFQnfWawfN2hIrwY0nwjy18RiAVoI
KvkYNJkHdX2mEwdypqes4JpcLDBrHIeo75PIDiz6rrQCXXgp9CQeF+a1tRf4k89hWyAxQz9CDw2u
KA4K2vhWi06I9Bo+LACo5JWTZKktA11BvqnbpXbut8l2PDRHkj/XUwH1kJeircFsonkAawTdzcqU
rRvJcTMnUhHanbjHwd94RZiXgwikLOIoy0c7wGnoKOAGdGdjCI5w4pJhvMizMXL7MvlzokQWCMNE
GnWxTQWYV38YPxoynOD2modLFhCTjvE0t/FjumvwBSTYxTV0dEKCnWxDd77+UzL12IfwDGrC9tAj
zgEg8+TDVJ6lYAz+rLwuu9c6cJ3Drph4UNS7ObwqRKXI7B0/90oHkiALFeZ5XU+GZgC9qveSbbK3
3FZB3svLNnx3Yo8Vz4wslBmy7g6eq+qQLJqAAwnMDexjGzoz3d6dXeSlviabiAfOtXWiSLSWVyAL
HTdlychs6jBAbyfX7DK4VvyB3PY+9uN9p9pPx6+2AiVkoesodvDEoQM8iGS+MRb1YUjoa1ha98eX
X8t/44Wat1MOYwoAVoHZhBfRtgnqC3NGpZo/9Aoytm/lBTSi+5AlgTok3hzfdIVbj2d5JspT2aWy
FVDGa9HlBDl1XIznff+J8lNNVWvMeexderaDKJoElTXIQ+sNfvWtC7IAIs492XA396AL6ASkrGn+
o3P1bJ+o6eypgUZySPlkQvHz+SxxR3eu3cjNPMvrTiDMo1C9gpSPbbHP9olNDq31sxSwj73vr+mX
cF/soCfitoe0Ot3HN/k1OR99CrvqTInL+kTMsCJ9jxHks30bcKMjak12AAB9put5R4W+mNPmhN6u
Lb+ABknGWuAasldlri+tOU5UiZMPGXJOYOaaoC1gIYfeqhJGcZwghcbDlHduKd9N4YYALhyX5FX1
WaBAGKZ9VZfSDkLR7YZ4DhKOdroHJmQ9xNfpcIeL1E8GfdNOyZXQTe7qWkIEVCb7xoIhB1v3DTSD
1becAEJV5ATjVvymxwr0M8ZNvYiRcGoR1NV1DW39FcwHHb/yitFe9lpCE701QNsH2KEhvkwlcaWj
gwSmzL5Q+/3Y+cd3WTk/Ouz+7PzQQlZZh5nnIC+nm5LwWWn4josTV1hbfOEJjLhCRT1D5UhTSD00
n2IaHD/1ijyjgxw+OzWMb+XI0jP4TPq2nd7nUmxIUv3JxQ+bPlt8GtNZQFwNGa7qrZE3JALNJyeA
bI2pB0o9WxtNRV/hkkNi0RAwzkN9bjcUknNy01p0O/fU18mpusWKUqKF0jNJoCDCkAxm/EDpOeQk
PJnsZ3HCMK8xd6HzMFpkC9JDpAc53lhDSYreHmfumlFBC13nGo3NbEGz01C59XvmNm55Qa517A4w
9bIpfGuXnKpJrV1iYfUBPwjB0OYTVO38DlpDbmCSrTmFWQdK/NGYwBe/LJjd9WMpNRjHQz8IuR8u
+m3v2ir/ZPanC+uv34A7CwWWpQwNpCyhRQBdVfblZJ2Q1NelB9rmXx6+qacoK2JoL4VMlt+Gm9lE
MEB8Vp9af+3cCxUehrAuogrKdQnaGRH5TUy94/KztvJCf6GUmcYtjMZBk95D0TMXmmRP4NmKZPJl
B2MjJ5gV5qBSgwvzUnTTBaEH+VUNvgiFFET8+VRpZo36C911MK3iMoXeOTEWiotCQS2NFt/Kk9WC
NSIttNdKCIxBRWA6O2vOoKEGh6od0eY4B1YS39xZaDAicVLwQy229ZA7e42rr6LPkMdQGOhU30Lu
RJ5g9opnyJ2FBrPDPGATQ3phcHsv20ID8SHsmQAmxAcdnHIMDyr7iiovexkhrzVFOoUugoNfePBy
aWBBMU6e8M9WuLFsXYxDp4YZM2YHCb6TfDuK/oTEvm4oYS7lpRbnTCYcvpgsDMIi8YQTvg9J7MYW
PpGhXXHLoHD1cn2WjTqxMJTh6O0hOGtAHzRMfHqR77h5CY0opTdshZ9rBfN7/SnXaI1cCw1P84RG
DNU8aJN7VlyF5oTlX1v38Pkz69xYMCmO2gbaaQzyqNO4eTf6x1ViTYAWCl1EMFDHCQTnLIi2xabd
Dhu2McEpvFg7+UKdoeYQ2zWFVLkNbn36pSWnNPmwwGuCv9BkR0Soo+1jyoVB8SrdWK6AudiA+mhr
u6dGDNaA1V5ocUnnFJMBtsn0Y/KiDtqzAgYI4QsAdtQfttCGWp2SnhVsXbb4WWiGEK+F+rqAefoh
/4KyHFoVJMxjnWrbW+HGsm0PXGkr0gNUF6PJbSwYjI3ICZ9iRZ+XzXpQIK2GPgQxGs0W6WvanJvq
5riEvu6a8mWDXtZOsmX9JAKNoUN6ZrYylQVz0MIVhYjUIPQ9zWH8+/hu8AUlr0vWsusuGniaTmER
BiSur6y0u+4YzOXmZQdliR6djca5qw8T99Ipa0Vlnnp0aD6Kvv9e9tRyKYXCv0jNZ4HSD5YjzktC
fEs4t/0UXejenLM6PevjXNWlAwWDsjqDHsrrWMB8UGPBd3IM/XzrtPLQ090TFzoT94Tii7yQLiuc
TTm3e9Ln7xF8e4Mu+m0dT5Bq6qJEtaY+F2OnlbCt7dzRKxFHKqmyO5EXQTKQXVKNMHjXOF/yDm2c
fNzOmnwoZXZpI/uedrZPraxXOGs8+DYF5dhjpsYeQx4w9IcGsoHdID8XJgv6Er6lBcYFM/J5SKuz
wrSNi5r81oEAVtk03DcjhfHOkPqyonvjFLdO2ML0f01c3hU38v84e7PeyHGlCfQXCdBCba9aSqoq
l3e33f1C9KqF1C5Ry6+/IX/3Aj4cq3RhHGCAY8xIRSozmcyMjNDLh7lsn+hc/0HRVAA06ajhmIDG
pRbsZ0XSc4+qsFf2TD8UqvsLbBchAy2JB4if6nVDk+B+In7ZmNDIUHjpTONbQpoDXfIWrByTb4Hh
IneTqCu6b22X+2Y7XjITc8pcKx5NbYh7zG6DW6coPC0ZL0pTvHDM9nuAs15mAGxBg2J6oJ5Qvazs
7q1ytD01HU5gcsh8w1YGr1TG2mM1xrrttA4BxwjIOL12op1Qb7RuK3e4MWfrPqusPKBNHrN2OZej
6YMP5k9f9eGsjgfDEIEhABmuc+VHm1W40E3f51r8rl3q93mLtiKZUSqgwy+mVxxn1nBhhNCwKkov
64rkDr3HX4uS/SJddcir6Vs/sVBt1JMxz8KzmulS1umPbqRHzALduUV70DowNzjApgSZpZVeifGA
ccyDyXS41xX8aPeYSsjq9CnrjTQALDZws9krHffHZFjnVAEou5j5A2lpCWg/DHjWrJs+dWNWqZE2
TyrQzhaIECbzmOTLi6tmoVM7I75J++AYxTGvRYLWVFt5Tq+WGHQvyaEgCve1UcRqqp5BJGKhv0NC
blVntTJvsIrnvjVutMY+unr1oonpoTDB+LI4INwZnbt1hmrS53/tDHKI6/6/lSLKwFiwy4DWaY34
NffLIwmriBzbX6T23IuGql7/NwnsP9fftRWOpbM3t0TNzRI4J3M4D1zxdOrsRLGtc8uWzt1ytMoW
4/uYAjuhDIFF6PeAELfte+YDpoVf6u6Grb/2k5PYlk5i26gnrVhwJdCeAHc7lockTCJ08idfP1RB
Ge0V3LeOGOkoHiwX/rKe+InxwPq7yomVfgftuPFoGSvLmVKnfbOOrdg84NQ4uGKOXXfYgUdsnCgy
UBZcMnWDk9eJ3Ka9afqXnrS+LcoD6/JwmBRkoW2cdkZ83arWFPqT7yHjZsH71Dt2sqbW7eyx8TtN
f3DjNEyp19N/11+xlV5bUnqtJyVPBgPv6EL+LA5VbD22gbhRXvMnjfrDd6A8gsTPcfE5ODuJ6kYa
YK3f7kMOnA25yB2to1E2WRen0H2lBbayqxvPKYaXjpNwMvemLbbsYXXYD+9yhWGl2qLbEdNOpv27
NVpf0fZKOxtpnoysTQWnYm5HGk0gEnMAQESCHJlsfrTHbscEtoLYSv/4cQH10KaGUDP63nLjf8rl
QMIlFkDvlhjNEV6/eNXd3tu2dksKAGZZjozmnEY54GMO+s9KWSueSfPscN3ctixa8vypMWygoha8
AIMgGi8uoz3lnsrZeczHQ18byV7w37hVyGjaVBlA5GF3SmQ+mW9JrMUF7uxm6s8BLGB35mQj7stA
Wt1Is2FUVRq5FRLMJ1vs3NY39klm26uWtcTUAsug0+WGt43fWhk4bTrkm8IOKz3bOV024pmMotX1
jFDL4ArujD2u1pi6OOCd8Z49bW2P5OkVy8Bvl+LxeXI7JKexeL5uRhsRxFzf98Gr53IadSVjCZKN
/Kap6N2gK15vApyh96pXFvORT/aOyW6tQTrawQBf1JqKNTTJ36z0RbFzGZJ4cP4/8gVTBtM6pCY6
x6ERtdRFQmaCgGEw3nTLuqkrdjc35bPuKkdAeSLCMG9s9WUfdFZ1h6pp5wtR3yBv3hvReIcHfHLU
mJLnG0vZuITpIAmsBIYXORpg3R2plX9MMXy6zOecNI90cG5StTzohtn6nADwCxK0V5vUN/NUJV7f
9LVXVaVvD8zTAc/2p6WkXmZrb4C1vA6leFb20FMbkcqUAomq1rVhE22tqtuBMVgHNS1vtczaCbsb
H10G7y7UZKXr4tt05d9keLb3JqE3TgwZrtvSRCOF4tKIzSGrH7HJK62Ql7hfA62bMkA3W+dqe5Eo
kVZ8FxTEj4pHxN/rXrex5zIaVzTaqJioTkclCYG06hMLN9s9aPHWw9e/f3BpoBcrXWhwM5P2nsUm
X01usz3c99a2S/HCaZ0ut5GXR4t4LbOQYkhcB6A/X9SvlfWIFCRKwirFGEsFmQCP50kLMO74cH3X
t367lADYtpFZXYejwBbN4pHCwrWVA9+9aBcODqCvRTki+b/aUU1z2hTguRkMn6CV9RC4Ju/6Era+
reSsy4Lr0SBAl5L0uacUb42deqPxcv3hG/sjI2yrxcxq6rhJ3FDNU1EKwMwJSsGHMjHD62/YCAYy
vLa1SJ3P46BEavYw4gX1xIPrT9767evx/8HoR5DTYZvhUVaDgTjwjQYzW3RvSJtjs7Bqxzi33rL+
/cNbrGyYpwQMebFl1MIbKdIJCqQe6fgpndW9gZytNokheTBIzhybpi0O+8wbQ90Hq1mc/SXeGGg/
22jYicwbtiSjZltF70iR1Aqwzt0xUXUw6C1JVKj2/DVjNSRXdniLeQqjVyJUszxn4AElmKOYyU5i
umVMkjtbdZamVWUm8Wy9tqB0aJ+um9JGJmdIDmynOLi73k5j1oFXpRu9DvjLwWaoanMWtFOoLAnm
8q0d9PIG/4FpSD5dWtXsonsImh6QZSrlFNtqGXaa82dY2E1vv7kaOYExEsS8yo6zbOTEMorVzgvW
DLxK47LPUY8C/SUWNza1l4q7Sd/Zxq11/QfIKgqlTAZ8/sVoUHAs34qxDJjRX7jTRoLnT106Dt44
0IcFFcnr327DpmU462hnrVt0OLRNo/XAUuyRJfM6/nb96VuJpoxpBdJw7mrQd0faHfuGsrL9ZvmN
38f8H/jCm5vmWB3KqPlaU1/GtmYNhgkEI0lcoPDdTMfSDUCY7ZXl485qDEStTzJVGeA6u0WTVetq
SLTMhxXmiDKoj9ivndgfYPUOX2x4yWDXJu0KmzOcWvnceJT8tpCoXV/DRkD+D8RVNQw37VFzWZLa
N/JDloLGw7nXkJZcf8FWLJYRrRZjrqgGLYmnN+1QH+g9cirPeQP1AAgX9jrWW2YrhYDZTltmlCAW
JzPYpu/FgumBw/UFvNvmJ19ZxrKyItOzHrC3SOOJ4VVd/ZAy5zg1YMBddBoqnMQ484FtZsqx79Q/
NEmeiz7/axSTGpi9ckdpRYIed1vg5ZBNpqBF85veCRtw9oYqgHz9aPxxTZDTgw78xuJWqE1VsfOB
N+6nMiq2Iwo6M+AGj8zyh0vuHDuLMGTkDfQ5Adiiad0dZ9s4TGRsLB9HUNCv0LpMv5Ac1BrT3mm+
9WQpZwAXt1BGoWA4hcJEs/Q+6742G2fKANjMnVScTQmumon64hi53wgA1YCy2MkQ3lf/me2sa/qQ
7zipYy8ppCAikHwEpXA9anZn0hoHNf8HjYBbgBF/1G3vk7q6KYwlXHgLdibzzCx0aC2gVLL7NGXh
dUvecJL3sv6HHzMWguRjt662MRMUOcEhDnp0UFkbSF2+9gr9f9c7d5OVpjq+Vd5Nh4EqIFkDP6hR
oBt0/QUbJ69MPAom5Wk0JtBETvqfqnhl6GIn5fcKE+q701db2yTFEn3MCmUEFTKw6/0bEkj09Wq0
bNKD6/dolVXeFIKXOdrD9Gy8Tka+ThmxExt0BUAWGne8pA91QqK5K3eAi58+3rZlhr3BAf22oesg
4a8QjSAWwKPEoTt50NbD179/sCjNoVPPhr6KTSSoeV5HOdcivZp2fvvnFWf8eMl9qmpKG8IbPP9J
BVmfirpjCLY+X0v95jhd0gf0MHfi19ZS1jP+w1IqbcEsYs+rGIVCn3ULQqMdmIWxY7efhmGsRHIM
6KIoQ8syHgvaXzBSfsgFZh8GvQO/T2HEY80DsIfv7NunERMvkxJwK0vrJq3bKgZ/Skip8XMel8fr
/vdpvoBHS84xTcY4JTbWUS/nBBRp7lz5Gou4Xe7cEDe+g4w9cwXNbGgIVLEBqQ8aa+NL6Xy7/tvf
S+H/ica2LQPPUOE0F0ym8Ji02sMIsOQypfE49h60345j1XBU5VWv6MpAn+lpau+Kc+aGvWKetIpA
TUErfVqPgTphlLWAvgpY7w1Pqxo1RAk4sswqqsq8CmxF86pW/bGoyh8BNY3RGi6LNUftrIA8Ps3T
S1r2d9AmiDjBpLqmmOeSKb7KyzpgpnrT1TOY/BJTD1QLfLiTeWmaMVbG6SDGzndzm3t5jwPCIkUw
uexRb6cbd2pwExiYP43L4BWWOPagAxEj7vGAK+/VZjcMy5GcRAHJaDHZpIpRCfKs7NwOXzMrR3IP
rdWEQpqqiotuxpPBue9VuVh8vO+Q96W1k4xuWK8jOUanAVG5KGoVC+sxFbeDZnoDYCmj9nLdwj5P
dmFhknuQoi0dsDnxuAund4oq53sSgchspTJ52bvXaO+l8E8MWQZ19aTkXG/xHbJBFCEDuoUzDcRw
iflNc9DAavkzE9pJ7diLlTEgPixgLIcUrCfqbBxnjQIJY0BfYujc0BmUuxxsL15fMcOH3N7vkVWZ
D/J+SPNQBUFKq1Q/N5tQSZdYWZrVbfD57ZQ8NbpxrjUdmBdBwywxvi+TezuaAIKYRh/aOkbAu/wk
mumW9woQItO96TYvjurqnqmSH621BNkIIacmww3NhdqWX9Y4ce3ZekiQRoPVTwmdtFM9guEgdTAP
issCFbqkPuLQa8nZIzEHbK9Zz95cpvd8pv/UTn1LuuaOJtPd1GG411Xml3Iq8K87L1CiCbBdTxDd
8EHOe8k6Cs5MM/eGNn8qqR23+Ld8ved/WkecyVz9GE1AtEDCflSm/oEZ6ejn0wSqWgxAoxv6V7HE
qRftiJ44S/EbiksODRkAcMyHaXB0ry8bEFk7PWZzDPWgu0jyJzc/2OrY+4sFxATJoqye7wCheYa6
zreaLj0qCZW4mZAHegpXXujULketmoJe7056rxytuWVAjfXfalePwQ70YhlT4IKlr+ytg1OnNwvv
vXpsIzPXn/WGvNXa/Axxiqekd//RebjNaxYC8nQaLTsLc/BohKlT/qVgDgt6Y2gBmTWigQGRk2tl
qBVuH2SG8g0CY395pwegfQwEA+wGwiqghC1Rg4DM022uLepO2rwRZmRw3mQx1UmMuYqTnh20jEXO
LF6ve+jG8SLj8FxbUQGnreGgkHZoO91ry1/WxILrT9/64evfPyQRrTtYzMxrHLwd/ddwin6yoDub
8l62+MTpZXRzl4rEdCatwtDkcin18tJp7RN6efdGNTLUNzDn1nbTxardIhhL9q0b8pvO0UNobSFr
VcLOmu8xdRdDpgx4X1tNoNvV/rYsAMF4Qu2Q2nXi4eT9AymI19ZI851N+TRlR0yU7m+lmlmD02NT
qt4FQLFXgwQICBWsYgkD1qNyduqAG59WJlh1G6rijKQuhtPOlB7BRmDuDXm/ly4/23vpw5IK4EGn
tsrYUh+KCZjD3D6jMR52OrtNyvHBxWyryHTPaKJKG3w2PuX5M+3ekvFuVnpIZwDO4gyxsTQRA6JP
WfJD7zoATdA41R/S5F9L0a9U6kBQaGrN4BoC3hPE6ofrdvl5T9XGR/hfw7Sh4qCriVvGYGQ3RAp9
hnvkiBEsyU+t5jC3k0/4HNgFC8p+CcBgFc7kZ24dpuJo52cNSjeYqY+dDttaHgr2oJkh6YpA7fcc
83PmEPzE1Xw++E5KkgXzVfBM8NuvfLLgHev8KS6BzjysuB9IzQCTSLw96M9GLmBLuQzYH0Y4EYKM
xg+9+SNbUnBT/OOd2ElkNxck5TRkZFkNSEMVdxlOMNZ3lzwvLlYLpKFd/wJU4C8vlNva0uJSH56g
AxNOjgBWkh9KrT90NgkgLPb3ugFsLVZKfGrMxEIEEVJsU+kAMKug0MHvugwahRbduUBtuLktpT4p
hTTD0iFx78o/evrUFhrE9h4bNfcmYIOuL2PDxWVIneghbFLkFKFE/NTKY628miL82qMlDyHCys3U
ypAagkNZK9NAsUDcjUGh64//tCdi2zJ+zlXnlNJlWVn8ktiI3fD/30TEVuIpY+eURUnVKm947MZD
uFaiFb+Ol5OBwfQscHbS561FrJ/lg4t2ppVDfg8u+r6Icx+bkRaClmnPY1bX+yTKWlKUrbhbW8Oa
Pf+/lNIHF0yDz0ak+bpHXs3klL1+7WtIvj/b4Dlu9KWKnRk8fWZnP0CX88Uc+cuksddSF1Dgq06k
5S/X37cu4LOFSaFACGuumhH3DmTWHkfxfkL3+fqjNzzbkjzbyfTGEZB7jLMqu+iJ+UOlNDa09mLY
2ZeqejBeybUnTS05VA6reFUJ5K14cGryqKn9zum0sQQZHwfcPwT0OB5vaAj12Cav0ucnIHhCpVS+
1Eu1bRke11VGnmBOsop1eu9qL6J/dPdoTcn6GT/5vOYaEj/4hQX+eE5ys8Jh1UWCtLe1ZgasTU+O
KlASGM+KCux76aKRlnsEFH9ZBaJQkIZbOtC0ebnCTIT65nSku021xh+peYCqHi5dKEGZLpTicvrN
aHLNc/XmsYBEnbes/Dn2kn/rxgI3/2WAEGxOf1PDuoNaYyTS+WAny6HtwctkJrcVwn0OJTVwNgmv
1Wnrqc20k99tfb717x9WL4wkJ44mKtwN2V3j4m4yWf19kamxQdViJ/R83jnE95Nij9XY3GQ5SoEg
igrpSX1BJ0X/Xp7xzzctBK0YxFtBjrWzpq3KowzrK6Dc26L9zmN+zNBXPpgFkjZv1ZhaB9nAjp4y
jz5+qQaMxUnxKJlS0+57pPad0Z0m0LE47Xic3b05qo3wI8P76mUpwJyP6kpuhG06eqk173yWd8KY
z0xfCj9Q/zLLfnoveGgH9HKj6YytSk4GMv1ojNZybQ+QkKcGxQEebt8ve9Rum59IikqKLlQ6q++v
zp/VkIHD5tkJumAdqBCTp1aB2vl7Z9PG0Sej8HAfzStr6HmcFw+22njuJAK7iqBubaFOyZ9n4ytT
A8jLpTxknAGM6LKBx1mJgg5mteYeQ6Z7mLytZUiRynZZaisWlrG0eQjVuW+dskBN2j0z3UUtY/BU
aFb7EN/eO542TE8G6lmaJmaTI8tuHQvCmfqNYzaP10++rbVIEWEUzghSSOxUfpxu2On/hkz5aQ/d
8/m0C77EuqQPcQ3Sl1bNsvWCcMd+rkmbEhqLZ/yYDyjMnnGI711ctXc6wk+8SMbsITkvC7MYq5iK
knkjePEgNJdVnjporTer7ZlUxVuHqIrrxAIew9JnFYgSOcXMWNPz36JAlUlv3aOg1sNSmqjI8O4h
rfXDYprCM5LZCBUK7eGCfUcjIqwnHUS5MD6PZNWv3lEOyZR801CA8uq2gSQujpCuZ+jPa3nq90B9
B3xU/pmj83OqHG8ZVPWolzpUyZL51hghM9UWrfk+hxWlpgDZY5s+K5PxiIrFq2t3T70rLoTN56Lp
bvQu+Z5U9ZPjQjLI5ApG6Mz7ecQoyWypplfk6S2ZnVelbE61tkRmf0/SYLk1FqWF8vD8KwfrHSmX
SKhNmAPl5WUDREfq9pjYQ2SlRo6SfH5ezOqQcXEPyDfK5S494aIViboKCyONK+gA+QSCoyMXPmcD
dtJ+ccvqzHj2Vxvd3xWGmpyG3Gm2gcLkhAVMae/xVnkseOY3ZRc4dXZTWSBiVArQgqkBV4vTUA1/
R7vFrhl/Mdh3r87zucYkFs30aCBAImOi8Te0m56cXrvkU31XNRivGxhU7ozRq5Pmre+TkwlRnlyr
zwg3twpDL8GynReRoWZbmyoYFpOzldKTluaqBx3ZYOTLQYAhZ3EwiVlVe0P6WzeK92Tng/lrOjc7
oSg8HsE+icvLpc/7Plgw55vyJW4K96Q45k2XG55Q7pimvLU2f7ru2Z8GDceUaXpUdSh4jy5LRNm/
HnP00PC+/uBPQwYeLIW/jjNL7wZAtak7Papcu1+yMkwM69TaEJtVNPJDV6doyprw+vvWUPQfv8b7
pNSoEpklOCTHonHSg9JowdzIfjC3aXaS/8/rOniBFANpJ/JmyoEmdvkITjoGoEHPTxiafesd8ry0
2aOrlzd0ALmiRQ1Y0AAUTobuJsSOH6Z8hjcoeQBOSWB/OuNU5mPlD4uWeqQvwM7KzmneLIGrNpHh
7NEovGOLPtsVKbAKo4a8F9h0I9uKtcFDtzt0/DZAq+tQRW64avq5YQUClif0eSEsD2kWNN52TGBr
ykwmCsKEJ+SMZ2gQ1L/FYW3so8Z0RidTR1L9sKZ34lQBhgZtZO6DV/+6IXx+mOBDrVeHD940tXrO
WAeTdjWvPRoxVK99584Mh2AJi0MS7CFaNngRTZlOqICUFcDxqIIaSbjOTba/pgecvM/KaZ9/Ycus
pcwrybSO2QZICtvkkc+/Czsu2U4Rd01z/msb0GL+331ydDDpWgQAEqfRJy83mh8m/k+rLyfIphx7
szoW/Z7A3edhhshkQpTqySrIAmgU++Fo/+Ymuv6xP98e8h8yIV2pMASE2rabEU9RjEOukQDV9eBr
j5eCyqjOWlIKmNI8zRFxiUcX69zme5nu54HfIf/RSBQg7EctbB3D1A6gJEBDqj6v2OnEX/5ysk9m
s7VPUhxQdWTUXKvxIhMIm1VDgzyjc0WCGZ3uEOCniEeaEewCyT69qGJhxv/a1tiIxUwnFeD5+QfN
0fUvOs+pA/drmixExng4BagmuxKnS7oyE5D0F/xkrwSzZavSPQsN2lGhkEGP9O4RrT+0UMq90LT1
aMmb+04ZlMFZBwd1f42HmLR+aUFP8NRDyqQ8ZYEbgM7/uu1uxEEiwzsU18kdHaQeUIhb9UwKwKrK
Vzt8H+s+uPd7MqufF98d6Jn/77duJtDD8gTTnQqbb5jbvTYL+EarLEjsuYs5+H+9RFUjtDyNg2bZ
yHAEvyfKrCMLKH4rXeFR1/VN4vy5vvANW5ebd7PRY1DAhW1A09fTzDFo7BOh1c62bnxCucU21CBx
GDh2VW30xssLGmOsfedCuuE1cluty+rRMJseOUx5mw9HC1DzposwXrHz27d2Zl3Th5ORZvXiNKhf
RUtlPBSJe1sQ5mfFHlHwmtp9cqDIkBWdOY6eUkTL1OS/RmVKAnUeQkxJPy1ZDjKlXXTl1j5JJ7yh
WmlVJHCjvPxuZZciAcJgeCvQbPuaBUkRQOMOxL2SWQGFnHnX9CLO2uxfO+5lKFsmJEWBTAxEySgc
RvQxGY7Ufb7+sze2RYaqtIM1qsqMbRHl3eC2ng1tu4LfjdMejdWG/citTa2FCCErYJ99d6rbu3Q5
utqO6W/YjtyStDs+amKEZOdSu0E3Phrl7KW55dvQcaV/vrY/6759MH9lKdF5NCiNgKHAgGTBRr8r
82crXd7ayXKDr71l3bwPb6GTZRUWwbCnzSDYeARdf5xPx2FXW2LDemR+E8XmugDIBUEiy2+sguhR
rszN4Ws/Xjq3QWjLRUExAZuWZTRk89FQhm/jmL20ULv92isk5y2EOxg5WzBgQdCvbC8EVQSuXqiz
s4St/ZGcN6HchEi6QjG5felBL1PvNF23nit5bd6NmEEZCLyr+o4WhG8b2tfCjdxqrTUDhQkKixnA
8Tu31Ffd7wVASF/ab5m8JFkKQoYFVo/mu7k8Mq3xtPlUgqHo+vM3goLcbh1nICvqBWNMdG5C5g4X
naG9737RIuVuK1mE5poMQ/8mq2ZPzx0Ak63mO3NAKWQ1O3u0lSvJ5CSTCaRVPgIZPvoYYoSUUuVn
UXewPMzpR0nwNQkAInddweFSLcPiYBCcn+wctALWvV4/Xf8OG/Yp05II7jiqahRJvNQl5vm1IKnT
+GuPll3WUXPIHucYJWu+59Ufe3n72nMlVzVZ7c52BdMURX5QaxFZY7bz6I3zRO6jJg60QSp1dqMu
LQ8A+kIyyxMG8URx69LH6z9/4x1yM9UZSGOxtE9im89+BllvoDlByfdc53aIOuv1l2yl1//ppk5T
VRqTg2nhi3hrb8yD/rd6se7n70NQHelbuUDvPAnqPS2MDTOSG6yAoS+lkmRw5y4JskFdoJM170n5
bD1cOoEhLd7VNYMhOQUoo5/n9Pv1TVr/+08yT7ljObSto5go6MY5/WVYzmHUEs/qUK7m3ddOFblJ
2YCK1ASHWxL3mekvihn22h6LwNaPl87cZNTLfLC7JOaYZk6c6pWBT5DrdWCzcm8Wf2vjJQ92e5ZV
moKRcwEIclfzIzNpeH3vNwaviEwiAuglK3RnTOMOuiyKSy42L+/dxjxi+t/PMuiP6l1o9pi0msfX
QiRPWQ5JpUo/cAOtDbQw0cU4AN6/RwK0tZ/SQQ1kAxNzCdW1QvwkpPG6Er02Gxnx10griNygtFpw
Jkz9Oowu3OfGBGFzqnQXiDbtKRttFE6J3Jmsi6wyiAn2h/6g3NX31Ql9geVMRozv1qHmm34fUdWr
LxSQ8dg4Xv+QGwe5TCJCmTtNJse+pcY3U/+p9Y+zu+OfG+Yntyb12rH6ygFRhjW9NFril8tujXnr
0VK6DbXWYcIUSwKwwhjOOhrh4lWctB+rOCyabnyCMOHexW1rh9bf8CG1T9vMHkcXH55U9ySL3fHH
YP/42uZLQaDTRIZZcASB2jmO4nmxUMncCV1rHeaT4Ch3lxp1aOragTGpvXIe6/SRGdWz3kNS2iyK
GzBxvei5vrOMz0EKDpEZRUo9ydTZwSD94AfkYYakWou2wmn9n+L/tqOfpk/f5iNo5R7tP9e3buMY
JpK/t3rdaTlfED9Bzlpr+SF3QRjddlE3eDuv+BwA4RCZbqQlpqLWLQxYHJqfqx56Ejrfcci04Rj0
/gBlvdu96bgNg5Z5R4zcAlqOgcLMGKK2TzBpsjdStGG+7y3xD+bboComcrA7gexT99AIP0wKCYy0
/nf9O2w9fo3HHx5vM8eacsDIIku9zLnuD2BkWSetrz99w4plnhFipBiza9anO6+tFYLf9amegixD
PRuKrqPa71xntrZ//fuHVVQ2etNuvtImIPnxpkX1wbv7xR2SnNzKiFWxEmsAAVtsDNMN6V2vcpYd
msqtny4d8vpiDHU6rT8dRVaVuEEy5DuX361vK2XqDPVdDCitR97wpvLFyxr0ofe2fMOBZVIRZxEW
eDvBtEPFz7Y56WUSiLL3DQqlb0xGXbef1Qo/iYIyj0jVKJD9rOFW1HyaDQF4u/ASkAHb7hRdf8PG
HskcImDArZOS4OuqXQ8gw++y/TbNO5/2nQHhs5+/7t0Hs3S0PlnSEd927RSJe/VbGaCc/4tdSKBc
1EMaaxcwHN4nqufuHndrI/Czd0oOXdjuKMwBW0Z49b1YmlfWDn9pkp8K7jAP5+BbOohzp+wNzW/Y
r0wispCKc+AOcXb0DOQPBJR+e0KFWwH8vav/Yf8YgZqAmsGApwOaYD57aC6gx0A2NaPX1jleebGf
r5vB1iokJ28pqezJgjWjhHburTaqnGanY7v1aMnB26bKTGLpSSymKSKmdZ7dLLz+qzcYcIjMHeLQ
kjQlBYOLQRo7TIrlua7JBBp78w/vewVE5vPdaLXWQWjKidTd10KirI4HvFPGeuCoIzPBSOGjhXSX
/r2+pA2Pf3elD59cWUy3BgoLLjPaz+uozQDwFdd4bBTZTtV6q24kU36QhAOQ3OO2vMoWTllo/8pT
D3PMIeb8LHAAePsTARsf//369WE50yQ4pzjDobVZx+ls3Yks3bGrjcj1Xnr48Gi9t4plAZF5ZJc5
FGQfKQXg2Xq9/hk2YBJEZv7ABD5V8gliyP8nH9lAOvz/5CMB2t6z3q0VrJv2YQVGTUsX9OTrd5gC
SNQHoxK7/hAACxtkyDUBkP6u7VRktj6E5OCu4YJrpLNRCqBJ7OQkmBZr5wjZgCc65B0p8HEhSyo0
XKjTmNT0BvMfd7rGXmbOb6FWGYw4HXMU5q22JOfUEb+52hyYOTzOs/WomxjbYuB7c3DtNsY2RHnq
cciSsFaGh9FGMkZ1947ms+Y56XLqG4aS6nROh/yQJk1UlMPgARuNSWQhzqwHaXpb8QPVxzqonT71
O1rGOWFPIuFg3xfaG1F54hVjOwbcnW6zIYuJDVgrtIwgZlCPgNIzYw40F205x11YICAh6lG7FGAq
UQLDoOfWhGiMOjWd37vmHIDd4jYDNS0Glqs3VXF+Kprzt+/m20FJQ/CpjN7Aqh9pxi+Jq+S+Q6YT
c+tzN5DHoaGv5pwsXlpU0Hogze/EqDOQPrSxUo/nYm6OfZ5ZhwaUYUO7gDPHbXKfAu2m1uVd3U0v
Sdef2MRA7F25d8aMNMTOQZpV1SF6RhfeqJiJA/V9mjUt2tntHyjRjhF12JOWTLeTZl00hhvhkl2A
WHzgdfUyGKTyyka9Nzj7q7qAPQlj3eKhG8F0WYR1Q/4fzs6st1Jd69q/CMkYMPYtsPoufVK5QUmq
AhhsbHr49d9Y57vZb07lRNoXVaqtLa2GBdOzGfMZu6w3WcIddePX/rHu2aotcjx6nbz41LkFbK2O
MB65pfO4hiJhTU1/58zL0wCzRQjZSxxctUmkbE2Cfftz0ISrNhifp6q5B6YM+w+O2ZSLgV30v+wR
fNVWca/KgVuAVzoTkI/M3XDWLeT5yv+pWP0maH/VVA2Zz1wSIKBO6WnQflSB9pTBNKdP2U8x+5vn
l3ypF03lyqEeEO2aZEqWh/7kwkcK9VyidvVN2UdY203+d+j7+5fxviqsWKUCbSnYdcrWcahu0w7O
RWkbO8VPrJPv3uFaLf0jXMwYuF8VaGh8lsXehON+Hvkr4JiQVkw/xO+/h1bgOf7vW3hOXRENScym
MQPG7L/spGPiVfH/vkTfvfr1i/3jC8AcvPQyXYBlBe/o8aEKD9ny8b9f+u97LNz7qq5q8sBhE5qN
KNrV+er2179B4rQt4nLXFLGMhpOOf2oNfSPl8r7yc2At2PdVAHM4ZuBXpddpAm32f7xkV3XS/PlJ
MvbNzfsVysTJKEAZw/OxTAeYBERzsfy7Auk/ieE/fglj05HCjx680BZGTGEX7HAMPReNPC9z/hNg
7O8/t/+VwFRbVvNK45yGrQrL95k8Tj8BwL65Ml+VzMG0uMptNE5O+svRN/6/1AB+FTKbfPErHoCR
a9hv1pIEex2xYMEPV/27C/Ll/geHpiwGF0kqJyEYMnmknF0LY5X//Qhcn9G/VHBfNctsEJBiciT1
KeroLHfiITtCs7qqZhKH+oc3+a50INdf5B93zjD53rJQ1G0wL8QKV7H37tw9fLwOP2FHv7tIXzIu
J6Bh1V0bG0LLpFb1isJE1e/S2/99lb4ZsXn/pVbs8griejjiyl15N1YRoPhwBkW+gRV4mOJAFg2h
d1Je/u258KWO80fZdlZiOFmhpd8AaTr0gEocsp90On9/FDzxpVvj5d40dhVeP3Td2M+RBv+0ef73
X8L7yqRa3CHvZIvi1q3GpMGOdc1sHI4/Ufe/efmvkkVm3IaEPWocHb4tgN/UALqYH8Yb1yfqv58F
76tMUcyCYTyOERitvZXLRBxO/lnm44uqfgLAffcWX45Kv5iyogugDazHblOX76KF7br7vvCfmljf
XZ/rG//jSaNmKeaMIfqPVXCj6+JMinDdMveHofk3cyfvqwCRZj2tQxfde7ENL/qhg0S13UxbWKfo
Q594cfjkb+l2PlSbf3tu8i/Bo23brCuyqdz6ctvswnW5yhPzDPrftFK/irX9IYv5plL3vooTnZLP
hTWwnxn7dogppuqJMHzjzWOkZgKSggIsxa9fpXJeXavubDWsK+Ty0Rz+pEz6Lkf4it6CIxrMxQn0
c+XTVWWCSjgGNKk8Evgszdu5+Xc51X+htyQBQxUj8K0soCSfsV5FzrT6KVheg9TfnqMv6XNlbKcr
B00ofxPU0VVKXsTuvrqj0CH8nE998yh91TJSOzW+uvpvLHR4b0P+e8bJPhn94Ts/eUN+EyW/qhmZ
dtySNjh6w3lEhs7iBZXM/z5R/n7uel/VjJkoiMktRlK9IC9eyNAtXcia6GCnq/ZYEPrD+3wTD8Iv
8aBEJjgIWBBt04rvp8676+BTL0rxg1Tvuyt0fdt/hJsAeUk1+KTYwjo2tdtW/RRnrgf3X+6hrxpG
Wcq0mTKkgVdvXXOjbvMEiPr1tMpi9vwzqvi7B+4reGYqZZPmgwI8vIjggbu1G56Ux+aJJCT62Q7o
u1/h63Hedhm2CtHD1G0IjuB6mtC+Jj8tDXz3I3w9zGFnlmagUG+dSUQjhzXhTz7u316eL48ycEmQ
mIyY+HsuPKf1Ol/PXgTb6QSxN7E6+nHB8Zvf+6vCURdlyFPiFRjSk3hdbpdtmnzMa/i3bNsfJlTf
dPih8vm/N2s3Y2l3yJoMRJOKRtc1ZWcl54gd/fv/H1/dXz/uVnzzi3/VPC4F4K+iRwwMwd5jXghW
nLlvl5/yt28kNd5X0SMbwzxD86bY8hNBNRmul11zWUCBsQm70Bdnv/zJ9+Hup5Hzd1/ny3M+VNil
cRgODOWrI4FhZNNWW/bjkfHdy3854qesbxxY9xTb3Adehj3W6eesfvJ7/e7Fv9QGdQ/QlxqLfGvo
70akkRxfA/FTdvJ3EBz3vvqw5bJNISScsm3dRDCTjBEHN96xuimyaH4Ki8h/Yk1EYy/BNmU8rvUb
en6uBVZzXa/N5qcVm28Ow6/gGVtLllvror84PFPACRmFrgr6gH+lzvG+aiW90WQYL2JvwwthOvs2
/zQd+SZyfdVH+mTC4NAEKBas+zuYu2Ne1D+cTIH4T076lzPkv3SRknvZ0OSwZwUNMwll8JQr0Feh
pIHBc72dtbkJev66jODnpH0TpVJmQG2CQQpszDPQDBcdukdp+q1w8jB2CBbIZDm+sUKcG0Wdg/bJ
qzELgSmsuHccMCcz6gPJ2P/Rxqwa376yqj6Exr9vW3pcMmytu0LCv7apXjLpPjuZpBtjMceUFTo1
Opvur5LUvQMLW1sHd4P7XNflHDWFc8hGtK0ryx5y2+2oX5+81sbzmLFYCKACWccjxYtb27RbdNUP
vd991JoGCWBjWCCbdrJ3DbYH6yaWXpZFmlB3O+fBA3yINxVfzpbSOIR/N1lmEc0WTpZoHK7d/FyW
bI6CYLyUPRwvMiZNUhOFQUB1azx7oxT/VZfprkzzU58BKuD4N6S2e5/OG3iGgqUpqqhYIEadTLDu
pYFcVPgAJLBp6xGtY86K/cz7Ay3IGPPavjZk3Hfp/Ms28nHIyPtC1E0fDN5BYBofEzq8oQv/hrZv
uZl88pDOy1HP8DXu58ACmYFSyhnRW/BtH3n0quyTcPYuaLkFE9CNpWYiWmh/IJ5ejV7YRsXIT5XX
gC1OSn1bShomYeO/uhNdNiWTr4bDR0Z5KjZZfrTl+JlOJBYEJCwzrwTXMcTzuHnDe5u7l8yBpbMN
1Na25Cnrw72pWqCJeYbxeP3oNSB1ckd/lNpBhrGAxN514syNuld1DiOAfJAxlcM54zzWvfNoDN0P
w/ic2mWjgvpl5t4fukAgacPbVDjvTAViTVxerIo22wmvuy91+JBa/z2w+UGwBnTBpU1Asrgf7IDF
cu2eenSrMEkp18rFErqDHRe5OAdocZ4nB7tGDJ6ePtY8NlRQ8GIUgxG33QyoWScMcoqUJO1cp3Gj
nK2WuPPSyjxiF+owUf05kOzUdu3rNMD1uWTjzTD4S2wbtsOcNYyoCx5D1btwZhjuloLh5KLmA0bS
cASZm1+e398FC8AYRXkzQv+3hOPN1MOgGLpdWDIbvKSnN1XNQMGAuXI/FrcqnN4rzz04tTynJdxR
nJFgjMLVE9bs4UXcib0fyP0y6c/CDZ9lYDyA8PRrOwPQyeuljPC/31M2XWD2fMx7FcSqz4KoCMpD
psNbrx9Wi8MOMD4nEe64U0rDh0XUcGVSwX7om7UCnH49YbGhc7JLz0G8KQCgJWQApaOePkav3xpz
heKXH+6c2mQBNmndSeXH3cQ+6hYzyKHx4lkpMLCWF9gp/NZNAWvi4EOO7E2w7mIgHgWlio3xxGe4
6CkTz5V8KlT2OPX5G6nQkDLMbAbav/rd8kSF3fmup8GwhP+yXn4VjvRjwwTc95Szp6wEMWJeF8pd
mR5sEQe8YWLTK0fHsWDVDg+iGbCA7zebIoPyYZrhHO6anXXNw0RKhCHca/4wHgEo2NPK26ZETtE4
aS8JZPsY2PST5v0xNN2xH+H/59PiNm2cFYSEVZy3/tbO+jLSYjMOEFAxKQSoI/gtYaE4U4PtjWGS
hyCjZ9aXWBjpihPIK29Y/0zXQeZuM8395Ir/nNrsOIsKinplAOg03nuRdkPEUxcYHQ9u2sR5NW7O
kyHoVtLkGH7S5iVj1Qtxx3IrukCulLZ/ZnCHi4k/+7CY7iTgJq53tkGxmbpyy8sFFotV9iuvmpMc
r6buVXVX+M2nB9nL0rlHQtjNosxNOeaPqsfVIY13q8NxNTiZSoJqWQ1cPrJl2HbCbKhvbjM6rUjr
vSypQZh3nFVaVEfTFQrQ8Dw2JfqJqbIHfAScCRPkz32DWOZMIf6VFae56d9Qs9+PVj6RFDRoVqWg
tUAJPsnmKV1sHRmBldrUuiGgCeQkSzDKXFq+oChftx7QJ87SbJXON1lenbQogSdfXjTPYNXinpfS
20xZ+tHb8ATpwt4vPBBsuwDvkx9kUzy6gHWno95XXr1pcnIbSMCrlzm4M4q1ccj9KtLNuIIWT8Wu
tV3cdsEq0+1LXtsQh2yxlW0+x8rKQz11seDYks2c7lQC7T5ZeWa6PQ8uSzopfqc+h/svxQp3wfhD
aa436ZBBndOzu4G5AhQj713kxU3TBkUkHc9GOQe1FVsjdwQ/b1h3x6kTIcbNzion2X3P/Nssp9tF
YdRcQ0C2arRZ4fvdlw33dr6PAnyCF8scjnblhdKJGqIKjKBHcLXngVx58msX51xXsYeBhS9GhUkh
03MjArC1fH+LmfhR4GwSvA8i2oNhDy/7nasp1Kfd3g/JqbxefYAB9RBCAS8+ymH5NF1+tjMaylRo
+NpUWTIO45ot6T7NnBgbg+9pSHEntsgEVAoq9GSf3RwCO6GqTU28sxrmFpKowIk8wE5jKOsfG8Ke
WIuHG0P5PqnyDwO+lGqHM5EH7jsUPa701WHeATz8zzCz977hTwo0CfiDjRN2riWo2KABYScpCjE1
JrydNrAcPDV+k+BAjUN0YNFtBP968k/SSSFnEb+FmqYI8J29Q5s8Dsh0pArjRmB4ymge4HZjRLaa
Pbuls0xcZdV2wfNGmL5tAt4j1+kQV/J94U9JDmpy0gh614WA+nQp0FghTsWoQKsuKSpcj6YcPupO
4R/NsOAmk7cwrcX7jPlatf6JpVMfuX56hiPOTZamWJrIj4ZOR2cM/sja3KZuses4iwl3EZU1qSJl
xS0bihORwWvWynOZ8pNWZkfmBkHMggfI/LhuFtyIqRx3HAZWulpQG2ugUghejfanAdjMqKsAPQv6
AKoiT0EugWVA2iD36KvqWdDhcaA5qOM4leK58I+tWKqoxQgDIO/0zYGvI8BGkx8Z8FXLPnhXFoFa
lzciEIcaYM6Y1OSo0+wpL4WKYG976w/6AUT1DxnyJwFjG5FyBcsaBpFRL/ea9R9dIVWM8/0WgeiN
1MG5aU0aK8N24RKuTLHAqHrhNumaed+O464OmkPW61UAY0BL0xcTwLC18Z/6FmZhLgm31GueWdAi
payXvdMh2snmFzqoEueMOE4k3Srq93jk/TnOlmLltem6qJcno/szVkZPudFBosbsk/nVq1dn70XT
nnxnRF9BDSDWpvPdgIQApi/Ej4SgH3mG4XtZrnQ6mBUvmqTDfLAdcsBhncwmAacsygV/lE25Hxyk
3h6QGV3mrqcgTZrR5dHsWCeibb1xW7YN7YxMolfrZZqxTp8/Q8F9WK7wxy77cLvxpUurm3wILkuv
OsBDpl8d8fcZ96BXSVvMob1DO7CYq/oCU52DId4tRIQP1NRokszwwp1N90rKYqfE2LyX4wyu/yCT
1Ciho166MZnBZORTDdFHNVyG+ir8cKYD7y2IlJ1c+y3QpGOW7iVAQg03NzmwwTBcCbp1U5WnyZ3W
IyJBtGQN4HS590eHdONI+yhVtfeJuqf9eB6G9l5w5PwDzdbtFTfp0KWMy4Jib7d7abLsAMdgnB6j
iw1NQFKoiYHNP9Wt/oU19wtEIyfSOheGxmSehcfM0FPqkLsl8y4gTe4lG3TUKbMpUuHBQKU56kyv
MMgF77akgJn1t8HovoYCUUulb0FDE9joHnOafcwOFElpr39DcJfYrgC5fxp+ZVU1r5qJDIlTwzdD
j/ImU/zSjW7klyTJA5TQ1cDLXds2d5J5exakT/lcko1oaZVUQfVKKR63BZpOfAT0bPHB1haWBrFK
zY301LLzmQRTSG5Jb9pomNXzEKYPswpQPCHaIWuFxYDG4hGI0dlSPcKl9CDxeEc2x76QCrsqKXz/
eazzh2WevdjXqGSWsv1w9QzCuOwhr0bRGLkh5FLBzHispIfH3RVnPbYyCm3z0Hju7WCKNxBEzrzg
u2DpzwObbkMkr15/qEjxm4blOuz0ZfYMBAk8zqvgCFJGjZqlYYldxhWjEm6+AqlBOLSnVjLs7cpz
yPS5ytt81bjtjW7hXza07rPO7LKSqthr1Rx6PYWRt/jvDh+LGKH3TaB1KMegQpFQr0Yw87NqWruc
nDRwHFFnxbGseBcHOkdNZegWWbBYzal/dsFwgstJg0ia5rHjpCcg2otoqqxaNY48lMpfsPlYgcWm
yCa0AwQ7nTobA4EF4JcLdU5qAipV7OumTPFrBLeZ635y2wzR1CLkOqQ8BDTY4m4899b9M7hyW9fz
Tg9KRDTzTmHXbn1Q4eOhT0+emROnW7zY6/FJnb6+Kxpwbbhn1rKZdk7hQ0BFxJ6V8neZDr9s4b04
fQc8H0UPZyHdhedBXPjVngYuiOx0PfnhxjR8oyqRiCp8NHK6SHy4QgMOOuQ+PCpwBC3O9OGo7MUT
8hG55aF3qyd3Lh9FC5FsKE5dS3fgmaiIt+ih5ctT6aDSsLK4Y2TZOD6q16Jw7sjgvwAw91BOal3V
uFecMP3lL9PFLYMV7CeeGqku84I/bQfNX3MD/2UAUGES0beXpTV7VOSxbNXNMoU6Ql/Y4BqUD4Nf
sxsA/oZo7jsYsU5OG1FTrp3Ms6uB5SLBRXyVIb2ZyuCzQdhX3L41c6DhLeN/BP24CnSLteeqfKQT
+ZhtBiR9+hvL4xJnR0bj7rqLsqTOm+nGLnFSIPVLt/8c5zqP4TWrgDmrk7TxwxiEmG3aIgFjsgT8
dnGP3FbnvHfgADyH1wYNj5nlKQx+mocJbnDIIG+btgGtsMkOZK7GaByzEemOQFRziz2KhVPWodbX
Xvrgcuc48wrQmEUhJ2zmI5zaV6LId57HYAvbTxs98VXRkD/dSGy8GPe5yPvbrK4eHczF0R0Yzjxw
UIt2K9GjolNe3OVoTIRQvVJ/PnDedXGqZZt4AdomU7cMsaYMcF9k7KbPHzI8OpE7Slwuin6AGeej
F3RbVcIaxGVuMgr9q6tRtsGOkUYYBbHEp+EvZHhYcraPbcV/dwHd2XxYdZN3AOYRyYHXisjtyCaY
6gEdp3rVBGZtcnGgSyoiCAXWC7EANMmDCYY+7uYBWjKFUgaNLyXYva+nc1u6EopMJFMVP1HPy9a6
xsnQoJgdO/IAo3k8f076aAKGBzjUsUfLLM4523s+iI/4MH+UqA5QuyALDtPdpJAG5rM5oqz9sATn
lxbqrqfuZ8nURx9ODxMjZ9L2D3WT3dIgXCLUcUciWsRq90FWZp2H7qouQbkb0+4NhbEbi6vw0za7
oHOg1ByCd8H4SlbikDo4ztE8fR1TjRhSefdcTh8ApD6XTG+W3o9DFgVhCL1qWTykztRGvYLal/CH
FEUt6JFFPEDi3U7d2lTO77ELLW4i7iHrNPeGpBHv0ks+hV5C/GZKmGZ3paqTqu3PWoujHoJzjzxT
1EO2BgsaB4tStyZIcWLLjacHiAOBMHdtfeMCYRFXpvpdBt2GNuEzNCXIW5ffafnR2fSuCNFRhFPu
DVVgSfZp0cXSDHf1tXArcm87Awlo8ZRHqJNl3JXBsz9VR+4299Kd7oTldxMaaHxc1t6MHRWkFpc8
HQ99UT8Fo1g3br8h0Jenxl/1Oj90YXDb9eS5Tekv67sbWy17t5lRymNMssrNciJoYSNDeeXLfJG8
WfOab7Ni3sKfZUfSamVN1sStpcfQKd/R0Th5NH1Aw+QU6qurVp99oG38VnjNHvjpGVuV/Ik6iPDT
4D1aRlZ60M9pAAd0t+weWE8eaSk/jYF1uS752nGWG97pQ4YUOfJQIqrCPWd2NLEi9BXu9Yg5sGKw
2cVN0yKiHGVh4KknuDnsM4saSxR2HUwSX0U+D0rfhkuFlY2lWoNfB2du5j9PTfVWV3QHXufandp9
DYfHtGrziHCIaUER1lMGIzj0CtEGPHVc77QN/9SheslndPfdfDs4OZpi2SWAUU8tywMVzV5dD9lr
hZZlt86Y7lvKjzg2HmyaXSpF3j1RnwVnG9H3uyKtH20J/jIPypi5bB829LXtKeotdFeIyHcd+tT1
QksYT0Aj2ME8LKjNR6fUhpbNUz3RmzxDtB2cCHj8Vd4vCXYtLp7PboqJRBq7DOiCIgxmojm5XNwg
l91PGsw2PrrvBN0nhQYaQRWb5vQhm+uVi6E2DevTzCE1aLM7Uw/JYvV733hPoIpua5WStUeXNwwY
HsuB7dFj/TWXNoHv2KENUMU4XpyP/iWQ/W9C8hft+ts8nIHrl7vKadEWLtCszDepRP8jlWBqA9mq
Sv3c48y5+l7FQ8vjCnalEfK89dgOz1KUFnmgxpdEyhg4cpfxCmki7A0jRh2YBdH1gKxPCPd2KfoH
kdVnd2qQhkOk7gTBBY/1KfPHx7oaInA2SQIX1z8g4MzxRMVGBw56lN5DIWEu1QYmsanTxKZzHm0u
bIx2/k7l8snVKLpS9LfSuYp7Wx3b/Mlm6bYu62sOtR2wY+GAyhLzbEpMTQ5GV7BIQFMB5xY0dQnA
ogc0qh+RMkd1yRPpBtvF5quehIma+/WYeg8Luk56KD+RtyZlVe8Zei0L/iMeexja4uQ8UbiPoLt6
ueJTgtkkXuV30OkFt2OdbgdF1o1ckHu5m8UZYel9pcsH6RogLdxP/k2XKhwqU6xLJDIT/xi52He+
+gUl+mrk2Sq0wYqjcYUEudnxkpx8Hr6GvX8nPefZ1gCYknpl2XiQvk4IhRdEJYDp88RmQjyIUt3h
NxzpLhz4K8262FBnV1dq43VgDlXtO7x6TwNhVVR3zQFF6bAyY3fG+tObGZcDae1uhiQ2Gqw616m+
6YLwKITFqN/j21HU20VPn0q1m9qhu8YEHybsthhJH6uihQEth8+Y9F9Ki08BT9pVaZC/+XW/cwEw
C2XxoEV3gQPYY4AUEXTyS1+whLqY8sKmK8RNImp9oNA9Dk6JGLsENwYmaRkdjmmTArrantF9s+i8
kn02ipXnEQ8Zs95mQb3v3f6l1fPrpJGC0JkgS+qcSFh3S8LgCAwWmo5oxNF23ICycsOb/IOXj+h2
rKVTP1YKB1pXz/HgIIBny75vMIworj5ojsUwghkkQfpRByiHTQMXRL/Y5zA8bENk/b2g135ZkUhF
TGywUxSUw1apcYXlr42dlmHHkeupuXivob2PbI10rKNL1GY+jGwDHBeBr9EQRXeBiEfOi/u6+60c
FLImTZDaHOEdjDFFVpynoNnQDgpE9Ml4cTWPgRYR/cbYMbxINA/v3NY+56x+d7X9LChMFDXsdfqG
PgtP7tNuinstoJRK4XFVfhIEyMramzlMDwIbK6Ut77RvjrLuN30Iq5dS5O89fvBV74S7ECgflMEc
t+5YvPsmAEus2cAp6QNE9l3ftvirRNnL/H7l+9M5z51dWTh7pugmRz7A8/6C1ZcPxnWiAWqu03a1
aLth8rNlVbEilZWRCNS5KfnLPJEN/GwidEEvZTk92Yrd1z269IqUaCM2/F76XQyidxAPKBhwRluk
BOHvFOrfREjvmfkhj407Jn5Wevgi3RAPPvbAUax1LDtQpc5sCndtRnWEhuUvO4wFnCqn3eJWj8px
9zJo1iNFpKfzczU5F5egdXJlxEclt30sbXYbzgBsV6JU16B+WOrmEtr2fc7812AWx4y5qIsLLDRN
toj9aSxgpTmrWHN+VwztNu36LcWEM6jDzyDPbzsTVJEIh/A4uPkB9I+oSREBsP6WpzJLBA3RmwjQ
WxkI1izasD2D/3CnRq9JBmtOyFrbSNT0Pp1MD0el9HfbVRi05RYTm3Zc6QpT0gAmmwWnJ059FSun
ex1qMHfdYmkBVtd3c+F8TG4L/bh/ZjkAfajqEETtXVfDcEqNGykC1ANFgU4AOy/+shrRGBtzRE9R
7QbhHGHe6Se5yfFspGxdZQDrBFm4NSO50L7b4Tm5XbCX2HrzjrbzsbdNvfbaiUeFZ/RqQfCchX5y
RPHWIlG1M3JzOa7QsXrwx/6jTftrUpyvJc+6qBV+ERlN0dkP7yq3vMiwi2g+sXjOh09OG+Sk+AHV
dAUnYOi44hOWX/0Wnaw2uy2a8oF43TqvqoQJcg/EGTavalxfCtcxePYmtUvf9fhe01rvmpQdHC9D
JedNa0TjbaXkh0nhdlYFMN5m+EUwfNu4jaXAPwovMY4XKRwSmOYk3oSxQD8CaDQvJT6Qlmxni27n
YXDveT2uVT4dHOxlrUmNUSznwVtWio1i/fvCFnCoHfnbsaBPN0G+Tu24C9K8j32ibxVb1iiF5ojU
0z7Dx+vaabhUY30gYsGWWLAqR+duLud1o4djtZhE0+KEcHfHLYwgMsQQs6h9JoZy6/Hlc5zsyo7j
umftjYeeiLdMfxYkrhEDTz7I4cpLSgyfum7Di+yVivS0KHx1ovz1SDRDW7+NulbgctEnnpPhFMI4
PCp79O0twIC5BEzCYnusmjU/tQGownpERuPCFnOtq/qYwVPR7/qnhQdxXbBD3iKFKkTF9gPJ43Ga
f480neKKoDOM3flqxeC22/jm1KfTRRiUD9h4/dP4LJlydzNX1/z0uthV38GjVsZT2TEQQKch6mh3
11e9vfLjLWj38m52AS9sPdxXIV38la9goLy4Zp16waUe2M6pl6Px57WDF7NG6ah15gsdJaK2QAOM
9fqxxCy+8b0DtuFgT9FPRyQDN2FjN0LBNCnrZOxi8jVVSJwoXInwCt6WWjytUmPjBPPEK1Tc4yRx
Mrob+uymbewzlfNj7g+YsQL1gpa0t/WFwc5nD6WCs07Lolghnr/SqQRfTfkwy1FVXIbkmHd+HjkN
UIn5jFMzhKZgDOxm0fxPOLVPDujlMQvQbO87LPwNND3lVmBU8P84Oo/dxpEtDD9RAYxV5FYklW3J
lvOGcOhhzplPfz/dzWCAaUzbEll1zh9FWHrVkj33a32qo3xflbOOPbFcOfwBjlYptlocbsg8Oqxx
e4Co3fTT+JdWyxosaXgKHTR1ZXbibTuPbUxP9J1z7tDqC0mLnO6PbfI15+KA6XobZVbHciL8mFM5
WM3oBWT82i8sA4vWPTIn176ms4QAmr0siTFsZkcDRu3EIXVc0xOR+C2ywu8HdegzuW/SIZBRjdSm
3Xczl0xnHRB9fCbwuVUPRkGx6VMyNBdXNdtOj19BS/8rwOdoRSGyxwyVFjSlo6OwGK8pJACCjfZq
V/SEgiwsxbqvJuUbtfx2YmqJq8R8znrj1dDH3otgZjbmRPK3ThWUlXZvSxIewS6/R0eWGxPOibIF
igKj8TxUk/CkNvwWVdT5WRMb6BDGXTt2ijvjNon4OujlNl3hWIvmQQrbh0c9pZVr/aXmcho7yByr
/hj74T+Lb93s4fOzdb1gtHxcjSSw7PFSW805dapHTdRPM4fZYiNvjyb7ki/rfnRHeLQFFYrs6wfN
ec7d2FtUv7XoWw+KeUge1mk9p638qoq22uXukgZ5qR9hOfZKb2zPcWPTG8zm3VzSv8ZmMS3KDluY
ti3c6DTazgfClL0WFz3cUj9vFhrL94lpdBtRVtvCCRdPxjy1bYqAo4/xu3Jfg/gJMNpE2Td8fzwf
hRvorrjqUWfvU8fJfHcoaXJG0eNRgiw2U0qAnlq3NpSdF1MrC9iIDZYMnSzArTsdC0euwVzEIRtJ
8SU0dRpM7SlaCprGZnXrljEwI+tf40pjszbhidySwG6G44QPLbbhfYHWNrEw9mls/skmezDL9hjT
iyESWteliZk289q66W//rw0ueuaEKSoCnTkzM/rvzGrxfVIB5Vrxp+3Eb1M3HIyWoWUeU76byiZs
W3sy62hrLeV2NJyvJZ6OYijPrQKluNt4HU2/zuXi6RTwsetFgGlGxQ9g5MDx5k/FPWmF5c4Nm0Cf
GTvM5XvhzOryz5U7fxNaGGFbJz2iev3KOyZIag78qBvg+nDBD9a2uVP2agRlykexB82+LNMAlw0B
nbN/9Jrd+WtsfWXzSmwv1DjY9Rm9CT+7U3+6MoJy6KSzj6vShxnizAEKToXxQTPasxGOymtU58cq
HLx1pA+0odugGFYmHjPNW7p8VIDCX9ugPvrWI3fHo7drh+moZzmT80JbaXhe9U73wX/90NAeLRe3
bGI9V6LQfbVw4rtWuM2GnmnHcT4Lo/+ouDoBBD+dFU1OnZ3lOr3Eav4zVnl1HBjVqB38VrOuU5dU
fm1lT32pX+zK9hA6czCDRY2K61CdXGe+2Mb4Na7T1kbVEdXTyzSt17nJIW6MheZyQZVJbISwkFXA
4PVgm6XmhZBnXjvGwazTQD3FDdK0MfMso33W5uwYmWJ7D1OMRHFuyvRZCeeqoPXxYdeVVxT8W7fY
VyNe2eWLbdZml7W9t8x14UFO0+xXCm49uRMxcZ4unksrl7dULShNgtPbTGESktI5rtZdzUZOlWuR
umNP3S0cm6+wVkcw0T3lTfB2rAy6Otljmvi93mgH6jHI/Ouu9SSPiWtdUmIw4XiH16kxT2a2pn40
qlskZ9dvZ/6yIYWmmijPVYP+INbhdxXZYcrgf5Y70yJ79TVBTjncsJvKqo9Rojy1FHvLqfPNaFZP
bNjXvB5uKm12Sk2XAec3Cjjekl76+qJdszZ8chgCxVRsY1PrNnpc74140g+algUiqXaJQ10ojud/
9qI/Utbr93xY3KfPVQXbn7ntrnayc0jt7ziJmvrWt4hUXoUAPJLLj1Rr5dFQDAu+qhY9RNlsmtJA
v2ehPKyqn8FZi/2gdeuNwzXy76XiE7XDe5nhbddnhisTTbOf1ly3Ha9zMBtpDSzGS2KZJsJFpBcF
/xhUk3uzXfkAHE+oHf/rIAAWB7lO4ZrSsyfrM8zGx6lcOPDyr1C7VxGlzgH5JPucVnmQeyZKt7zy
yiX6Z3WJHoxKCz3KpL7TTKi9tiIKWBK2S5SKtrIDNwQcXYbM3doNG9CYR4GWGDfyms96W+wNkDFp
hbTp5N0pLXOvEvYugn9EePntDjXguLZjbqIaeXU2qrbpYaoy20/LGbrRQVqkId4Yg0nr9naX/GcX
MQNPCEdaAEaaRfqgx9aDlZReksaBEOLJNOwHgLWzq7tMhNYNvd8jYPe21MZinzghkYRTiVzFuaYV
vnhVOp+ti7OcckU0K7RU+2JBRKPX3Kb8bCwHU+LXWscyI+rWy6LoZU0nrxkwQdFWt7fXCWmEq4Pk
sLPJvN8k/QJeMdAAFYrsMUevpVTxx5hBRaisL1LVIUNHyi82tYdCjVSap/QQL1bdeCRqPw6l9pqu
WcpVFXaMf9aPsTYv+jowMElsxNkKGRx1gaFC8tQE84zuQB530ckcZeiRDmEG69SV92Kop8bSbm5a
e43mgsZZDsD5eiFkyUMpuEfnRsd47zeLsJAkhgHVW9TXr7PfGJf0fhiz61JkZcw7ozTvXfAl5PH4
aRTxobg3vcH7GWbyV+jonlsNJqSz4bf4NOtGBKhWjk2mo5dtubMaYzu4zraIrR9CItdNrtZ9m4GU
pRIIQhtg7wlCKJjgi+TcDIoRh5N8QRJ4nRLtPwnrSUFy/ZusAIyu4d7HOHVsY94BHhC+un44tr37
05rOfyGpBB097/6Az2qrbDjK0hkCTei3yJ3Odtc8iM5vWC09bbXiYjMnzA6lxlg7NiuHQpiq71Kq
izUuINXFJkuLW5eI+yljYHwnl5xid8HdPB6WLj6nufFgSrN4BJv5YOnMNin7iN6ntLXThlfb5qXN
2r10gEYd1yvt+BdAfWQyR19Y9NWB/jffaDgg2HUaGJ44qFN0uPd2+bY2cAIvGQRV9VX0q+6psf5y
RfsiZ0pgHLS+ebXPl25r5HQnLBaCkCT6oLlebpymVBC3tGO79q6X84NQK8VaRuWvSQLRFNZnYXOv
Tsv4xu1sBHNqI9Ftr10zAGYXvae79VtkmjSCAFFGXXZXU9DbZc2vuRTEsc9XlB27wbR39xANajje
rA67i1m5h7RF7sVDf4amVeeiQQhgrp1naHRvynE5l2tFhJhzXrv1WHXcMSnWEyMsAdjQbsORD1cz
Vs0NOWO50Wb0PUJfaYNMzNlbl5AjKm6igyxV6g25Oe7wrNdfY9gvuzh1HmMVvVjadFHJHXXP+DBM
u9xmEvWvta4dKZrwwJOqj7Y20MY9ubfOplywiNpjD/ci5vSSzC1PZtpzGUPP5VZ7RoKzGezibbD1
P7gC4wB5BvDTPCStZbM/GNcE7sUTFuK60PhLLOc/Wda/emd+jqZ2G3XGK1YmWkprC9pe/pdFQ4GI
uNHhxy0g9PUxcaKDPao/ziYJEh4fBzvd2uHEh7YkviFLJsZuAIgeZcRfnRIk4cAxpIhukg7pC8Gj
Tad/2SXwrW6ib6sEyOCaGedhFMdiqRZ0VhUFddl+scZD49Dkl5fZ3tC5PolH3ab2us2q8ki2zbOM
Ilgn+zOa4t9wdD7zqMMOZKtTMZFpQNg3K2//Pne52ChEKPCj9Djl1nYGEad+2k8tGeh8wJsaXcOm
AsbgJtzrgE+lNB/Ggha4OPvrCCy23Q7n0RJMhjxmarkljruP3ZBJqlGfjGsHCrZqr4PMmhMSUJxM
+sJurRdXFy8QWf80lMXOPTc2D5GdW2B3wzp4bSwn4M2xYGDMao+gEn6UGEgqkeELaj9kH1UY+UYX
/y6r8GCtTuVSEp5mgsPVYQhDGenncFGnpNBG9AoAEYVSp7ytS18V2uTXM4dlZijhRXBXN2W2lh9p
k0T92mlMu3niz2QIbnWXbkenDT91273axnoeE+1WjCUTVHdNk+7aLu5ez2YTNZkQG62M4c/usrLS
vEXQnE3h/GvjhkqYmD7gpfwn1+Spt+p3g+85MoyTySIHzZ8/O9KFTk6PlV38dpXxOjEP8ohJas7t
J6iwR7c2n4tV3/Mu4CtY0q0xGVu0wIdu1H8YTS6hkx/hp/4q5AYaLYOnJJ0t3oTcoR59EUQPDZQF
tYtfhfqz7pJHozMiJoKtL79LAvP7ZmUWzSUts0NRu72X2HYgZqC7KsvVJu3u9E3Y/ZuMBlWHTDsP
nMNnA+H8iZh34J/1bHmc63AvMu01nlkrSh5FssFuYqwv7bpco7bniJ9wnc7GOSmXVy3JEq82qR10
+5YAWCravDBZD0qbt1EhX7SmRo1u3jXEIK26Ft5k6zwtPa801Yag6kyzVROIMRx3SZxvhJPQYAM8
ynEx7VbJqJTed9MMgDeYMgmuXTHpSbxxeqV/K5iAQNftm3TMRzXzV6ChfKPMcj/xDSMce4rn6DtT
3HxSSDSFpF4spsx2PUG1NnkhvtZnjDwlSpgYGld0ASnoEclN6eO0uu89RvvQ7tGWRfhLEDfMqRZE
Qh6sDEqodf6QHqB4X9P21MxJ7rv3vh2pJTs5wD7EBcx5E1J2GDI13QXI3ZgECFqqO6ePuo5sv8M6
ZdPLyuDpJ8ALHxXUSFt1P5XboDftG23vyn+uYa/0tPN9Gp15i0XxkMbWqyHWRxmJV5Ghci9dMgCc
1jxFTZndtSVvjt0XrCeF9AqHDbvWDHujunmfdTEH3lBM8O+i3DizzuVUlV+FMYW8xAlgWoudh9Fx
0yCYOZUh0yBvxIdcxps9Lk+yQbtbuPHVQBS6wTfwWCIZ8Zq8ezGpE/TbxEr9RkRnK67cLb4mCoCK
Yqhw4ZiBAjYcHLlJqjZHbp3uY37hcqpBd8jDiPRVf4qF+F05AXpr6a5GEppbMa8OyuD2vyrueDtC
hhLRmKhGLPkNUfg51xMyyMbJYQtj6YXo3rYF429tQ9OreI816BLBDSVNuHVr9nBzfkoW/ZdI5EBr
+8rvhvBrRliENj57XeduB8YFCACcgkqjmjbNOFzqvFJB4hBqbiDkfyTVKibDtQDtaximQcezyLmx
jD3ahnvVtO61zCEREqGu5pzurJU81tDdupH7FA88sKvuN3W1EzFOpkQ7uyXyzjY+5DGOzFEdub4P
TZo9U4i6pwIkqMt19WyjPmREWvZlw1TqbCR/CuAOTrlgXMp7c9vXceYbSvly6ILQNHjuYuuQD/Fj
Wuv7OoG1r8vkBXvXM+JJcCk1+Q5eA0Q5yU9NZpHnDPLm2LWzEQsUZG3304bSSFLK8sehJpdQK/gA
HGqybJwgxeygUhXMV/UxG8vDimK5aUMc/WbypuXdZ5Lox9pFNaoQMU5Wdhon68DxN/kI2Wmkx8ZQ
qkeLQxYqWZGin4tzIvNtkzZbrQ1PGWE7JFBo6FOSq4naizHvI0NjbQFjeP2kpTsjd7RgohbKX/R4
mxc1Oi8YLc9Vw3esO9fCTtFeqbNYuJbiNt1xgP/1MQmXKpl97OBIZcRJ5dQ9jdMBuyEKvb4ALtJY
rtygQ5AuSMU86LL+UtOwbpg/uSFV8ZrjHpJj9okGYu8m7pNZhiBgLYsLRXVIPCH08mXXlmwp/XpA
MPDkuNmPMXMQGGp6j+qEArjYYMbEKCNJlAxt8sTTpqx48zrP0ZPnsYv+w+7kr2F/4o9iRCvKfcmv
Hppg2iq7tUM6Ag9ML8qaKy8fkylodPerNr7sUfADxLpXKIYpG2M3tFVDqy84/nklko7zhqFN8rsk
0VbqdAp38a7S5UckMmQoxccYLTl82Lw1y54IUn4xJfUnutluNIa/iUkds6Kk5cgNX4ws9Hhgjpar
w/7jOCtBx/t8YkMw0HFa0wcqgL0er8NWLv3Z6trHAqR+o3UIfIburGN2GKrqpjkUjdQOAn6iITg/
KIBC8WNU4llw3aKAOyBHvyEn/AZjZShfGFyhSE6LEz8nEvu07vhaTlqZiRopRG8f9eDxmYNmekbg
XJRoMFWCiw6eSyO7wxOGNDdx0yq0r9NprIYEJh+1BDHEkN2Zu5/AsRG/7soSEzOg7GJoo5emymP9
SoJSdJm/9IgVpzDrOfEz5AN1f2yW+pv//jbP6WNTsSii2/ILfQ43YCKBm/LNEwTOJE4Wu7Oqh6x2
9iNUjJG0vEhoX4CzY1c7WMNsMJw4T07cb1H5HVMkq2Hc1Tw4y5HLGy5f/mNtlb6DIoKUAwVA1VuB
Fic4l5j6uxQT0FQWT6zk1Nf2g0//iW929i0ele8KZ1/K/hRbGpdwcTEdK8AsHtBw/FtmEeqddHmE
yDz0UvtKw+iJOY5OtJB8TWPytSgyd3TykCpfpKxT+rbCDjpy4t+Uge7Nnfrai1JeBKyIhT/28Uc4
LwAb1rTvdTqmsvQIbK3ulbtHYLwP8kGqYA0dcQCwRq1cpAyc4nlYitdIJKdWc2+scoGWihsKmFul
s8FQbcvfVFfWvmuNQBTmDbvYd4tFZDDHfZVCCqnV2EyiQNSak2mzdI+iag62spiqygInRrGeVGex
QKEa8tx6uNhZd5XpDJdtfc7LCOoZIaxmqdRmgknAhmBB5Sv5pucC2EAbUeKX+aGJIjhLLucqvy56
aGzMfEAiJxCF1tbU+jqiAj1c+k2Y6Y+ycQBbKUDfkFfDKkajLW5a1gwg1XYyvxErBrIJP5e+/Leq
xRNtd6LE8zXVnEs95tQ1yd1Ixno9sAJwpb+bhcMTa5jvrWj4fgG68TxtsN/4fUEtCiJ/TCrzLAJR
ddtk4uYwx/iwuD1PTUn7y9pt54o4CDGtXubaN20BDFlWsqaNsDfJbtWiICuTy9LWW6Gt0CrFvzim
mq3LzsCYxzxy31fDfJBNFbhdf5iIwaSMpdgiK+BnUtNmtuNvKTp9JwYwXlSDHaRrX6QvY8sLpIXI
wuzhiZR3bzA0nrjwQaqEEj7YVxasIZ93dS2/5kruKzTNpt791Gv/1nXxvlnvUwS5WowFMDMWq2yV
mh+JqV9dFGJ17FyXlKe50btdJKuZxt3GTwS80MjGKor4HZHVTz3V5KcoWp41BkbXVAWsHbKN5J5I
1XHdVTbS2Gyy0XjGd9duj4cGWGgNFWeIHf1bG+3BNLOTyG0POhFHFPgsHik2njw7CJsFdZ2OdWps
G5uQQyT1G4iMQ9zI56XiEFztyC8MJggtWTbNgLO17a2zkSMpsbAmdwjHh3p4STCuYPdJN/wmhzYa
d3abvy4pokJFB47OMu/pcvTcqX5M0vaO8fQt61LzqE/VRXeWg9anXJLzejdHYmhqas9JcftY7eiH
jX3McsuXDAa9AyRuum95OY44PxGQDAl5p7T/HTH7PPRh+ZJPurutaoTod4/TMjyXk7XTdRnUhBcY
nXi1ZwPxLRQsWh15KN2WZTFxjqXW450yzqmbvypCGjdua20rxzG33V2mGtdPOOvenFJ8apr1hasE
8Uz/WU3LtxYBz5HsfNTJE0fhZu1yWeK7UQblHGU0oCzXXFxlxKDV9mcNGAxa/C34vK2w+RkH9BGR
AL4aTbb7qY1PLVmhwVSLUzg1p74u2YBTtrLobwjTwNCKgx7H/5YI4HVJHxdhr97U9bcarXFaOO9s
nEFVpv85cMy2vuIEKTwj15+zRH6ZQ84iv9iIO/ITilSYC3Wc88n0ckO8m7xDHT/nZo7ydzHgEJHO
cm7CDjVJvR0bKyDs7kqL68GYAIS7HGZXNP81hXZalPorC6TG1UQ1ZR0iro1MqNTeuJiaQlERfUw6
JqIxRXWSKAIpZf04wbAlqYVkqDH+ORboXG3UDBisBSD+SP9ImdGyzqNu5eAYDQvw8lRPYSBasJwo
KX4IgfUMF93AaLNf5+qJaxV925hsY2y4nqanzAJVn9NqIS6RmQVOlb+Eg277JJRj3kNqi0PDNjDi
D+gSsSNWYXHuGhYBrkxwDANjXZpgto7wTcGuGIfQIvja6ZzfPGH24eD6FgMGqbzHA589g50CHQ3P
Wm0djXl4VIZ4LHPExbF+lZkZ1LZxBAU8TiyoXgym7HVWfOnUcO6L6YtGUjgqpBC4n4LWsC+G4O4M
q2s8w1IMXfkcask7TlFipWsb0wmc3oAvrTONraWZX22BIkMnVba+84dC3xHTiUTPwcXUtvQm5k7n
cS1eOszRrT092mWy7zr9zUjqB2OyiQtm+uyLBFoBDFZV1esYYx6aZZczRcKZtrb1uEwEpE9k4FWC
3hmiCr1KYi2OsqDDHFZGaLRS9T7EYhsZ01mWfKtjXNVeluUNRpN6PzsAyO6A+KgdOTCsEDVVtdOM
5hSCpGHVxPXdxrvMNLRNX9afdmtslRZtnQJ5y+TwlVVl/t/U4kJO1r0aQtycep7xt+DSkqkMXM3y
9Rx2UI/GPYIET9iNXxJsvJlogu4zZW1wb5ybZflXu+qDHaJAc9D/iIXZYMywcKNJSpf27kvuVg8D
lQ8s4iGhxBmdI9nTe7WVXfYNvurVVsgpXBvPqmVkHl37mlkDaiB93DsiP8aaO4EDzlsRu3yG1hdz
1j6d8u8118jJpXNSYGz27pPXHGUnS4cla7q9NvIIjhJPUs9gpZCWbzKheys23ftNpzaimT/SbNQ8
06mwPRg8zHl8WLXUs23GU1Gau9Jqr4aYdrIvdyzMb23UnyoHxVuWmq9aQ80rjan+LKkRUupt5FKi
7+6oVTlwQrLXqvoGnHNgI7zAFe3CJnrBmIpftoawRByzVBm24sW5lmN6aAw4jzijeqAI7Y3bMTeG
ESqq1cYqY+sPVSQZV8eji5xDIKqGR6LWemzfJtXsllAPtM54rtTy3gzNT5ovZ63T2qAYxwcXe9ic
mkag99ZH65QBDlEekGRhvo3Dg+HqL4jk5vsv9VdoxVvaq31hMkuHo7Yj3y/bmnGO57jvhi2ScRZk
Fw2tHDEudBn/GFeTfU4QhOEtJmpGt39HV5FgHCe7AsmFTPSnUEh88RnKovVuPtBelrrkUevNPxKz
3Y1t8OCt93fCjpfPhlR5u+R+1ozwdxlDTAUm12YjCxSVKh2PrR5dhE0ZSpI0T8XdAjfgnTSgjbiH
8K/UdrWzWu0oY1QXjq6/aCVJBPdkVBaicaq+W4jPTbVMJy2p8JJYxQmf/rthSyjrPt+1If/L2gFW
msJtk1uZz3z5x9LNbYRjCrx2WgM8b+YhrebsUPY6Rv1wGN+TCWmSQwwyW3yK/GYx9wtsnTsyXci6
3icLcXSrCzvl6ISnG9Z2cOJLKpW/du6rWszn0WmI+B6t30ISMQe4emp6CMGu/WhW5y1uR40uS3cT
y+E9o9WYKAzEfyRz5DSPEV1whb72yqZGVtKHG7qPviaxYLkw6/ekGQAU84j/c36IqWBnbwTETSr3
tUnjf7ZA1NtyYUvWuKwxX5g7rn1ZvhuieSYm3w5K4jo0k0SVcu7ommIAMvrlU1JCnUUcKQXGyw0s
0UudSRvft3yvW9qrJ2u+paJ44c8/K7xglR0HY4JRgKPNpeGSCXn6yAd5HFZ4NtTrB2XWD/839Os6
keli/kkHcVwixK1V+SNcJUB2zOcqmnlhc38dMA8iwPVxHFkoma1DN0k2mQS9RG9/G5X5mzVNDqm3
fLNDkdXQZweVaIRXOF8Z9PQmjaNXZL6XcLD/M1f7h1DDV4JFPjMUSDkzqj6ge2NDh0d6tJPpu26h
TrSeFSRv062UOGZwrxJ3kl87iJ/aSG96tv6EtXEuMsy7RuEbpfHJhvbjCHE2DAf7QPoetuhInPy7
AKu+m8ffOo1glbVUrymryIp931lXxrAJr+XcPNtWd6RV5SqQTDcjkUJqQc5N2L8iwXwWEygfOSha
QaRBW6tXXRi+TJPtktsPhSl/83F4N+1J+otpfgkkLAIcltu5fowwrXTT+tHZg9/NeLsWgVLF1nrc
JpAFK3EScdYHVOhtcBOg5VHFPsrvkr+UIhHRtTfLZN0oK+PYJDmUU278JErhcY1Nyx9zrApZh8gc
3ABOB/F9hMeqZKVNLOSTCNw3TQYuNIknHD2BgbIFtfpxaJrS79WER7O3L9oiN4hHP6a2w8rLatVX
/QdQ+Ic7x6fFKJOtklwMpiRkrbWwyXYXmYDmJVfbNZ4sDC/pig4RVbiY7YdKrHsbayL+01OvTcg0
yCdJUWUAxvfzp90vL2MaP8k6DlLXOAzN+OuW46UtSVZb8QrXcp+bjBNSNdp2TiF66vSgRPVZr/pz
Xlv/OkN/Abn5dhFtzTaIGzKBn1aELatMaKB3wVLHsvavT5xzAWYKgdVcVVSfYoIJXG0+CCPJNk4J
TygFMH7UCZxbeHJbrs3B4WOLUVQOOrel3aGkzUhk65wQJfyEqJFojl0FkEAWRr5B9JZxkIevPJqt
ZzhtBqQYXhZCOHS60IYGs7ROVGtBgkQAvwJZQ/IXG4PL5tz3lzW3jprdvC8xQhdkC4i/s0O2xsTD
mJ9GzSKq95yRZfKe5uwfcdp/AmN/GguQmla+aqZ+KUN1GW39p0aari9rE3R1sevVDAcWP5kuG1yE
jHuOneNYrq+Igf4bF9BbFCB95PxolToP0XC4Q6ME1RyGFT9Kry1bB+wPzUFLoY3kYq9JDNmoIoOr
K51HFQ8vZpg/zFryrEXDGyz41ky073IotzlBNkEfrr+Zlu3lwAZkpwRh2HpycdMy0Pr+pmqxdauJ
IIPun64wnceuqjdmW/ync6HGNnCH3lh4B9V+HezXnMAQe1KeoYt9OFpHLCNbXmSfgtdvCbRV6ACC
0BuffUMc1qJT1qBJ+1UReNUTWYwdt3+3h/InNipSSdLqqzF7LEIJRQpOWwB51+tfNWsvAudXz8+4
h5a4S4fsSzHEi2/gEtZSlT+uqfPSD9lbEjt4TKLmWQygXimjRNQ3z22OGtGt/6RpXjLiPzI0CzxW
624dqxPSYwKFFJQb6hYrziIyedKDncej1zRZ5mtDfHDTeOaNbaLj3FVwF8PwOlj2uyxAsqj59QbN
xW6togwaJ/tjPt/JhovPaKYXN+mofei0DyZdk0cs9/hjHoYYdvMZ2UQb8XQPMcrksANeUfiMN7JM
GN7SYxuqIK4sBOWxQMRvPw1x8ZO3SGTAEp8F1UlIjZBXRVRTm3rTA7bOqVe0RXM00Wweifgheill
ihasqkHWjrsBjKXSG9SYMdLcFTp7aoYXpKYnJRCK9UX4psU4h8l5smcHqQwQbhZmuc80H2+nAm2Y
XGuFbAXbVTcj3J/n7QKKj8DDPKBRuU0Yx5KJ+I50Lc/SNF61CUHR4HR/Y4uLZ64vuj196GX/auHw
Uq3y4Dovla19qmHZx1Lb5ZGO6UP/ECTUGXl1kfr8kJYWnqf8d1qz+FxMWcTDLt4GY8DNO+G1W29K
1Ps8Hww+MYSueFH+9ZYK8rR/mSHQ6jQ6DoqFUhafoYuYs4mLrwzxPXVvzkdXGMeSk449gK/YKt6t
BJWfE3HmOrr5mizaObV6UErCLU88gcmuNUPGZ/I/x7o4z65qAwcpK+EL/qLFD3VJ8IKjRptnqTnj
WdulFZLMyVWvmjNfJ+G+q0l+OVOTbKfkf5y9x27jWhdt/S63/RNgDo3bESWKkiVbjmW7QziUmXPm
09/BatXhZ1k/qnOAYxSUyL2491pzjtntdEZUalxsCy16ZuzHUyIt7qY8Pylm/Gn4XN2pwkhqZYdW
tmg7YANoogKUS8YuPpCA/iRFj6ol3epp8mAME55hVVmNybhrRum96f1rhWkRiiG1YQGyHGQ6zV3l
3aGJcMFduJ2KjazPrlJMEStRJ6YuVukjJASwGFPx0SnizrTGddpLT1PVHHWdXbyaphMaAuvTtNLr
MceGJxJWMAXRvaUlJ3mY1UMW+1FZ+p11kitNWT+rvG7EJrkb/iii6dijQUZu8YBLin/NyYqTxrOV
jK/jPCRU0kdFiELbEMptyJA8lTCGgxnFieOxy2lF9O8qI315ft+qZtUHSI+4d4XW3HN+3vBzOdnk
AyARMDwRsYKWwyhuBqxVK495gB3TRYkD5QSe6JEN3VOviO+iMJ/cOuLkkyh6ilPEDd1ISY7ucYPf
ECWnHWvCcDjPcYqnhTTQGdaPqpr9NrX0rVQBKMiKtCPG546Nubkxx/ym7NHIC/q4tjQ8410jveO8
vAkbNuFdUcLwwQZiCxFz+aq/HkDu0mVAUZtoiERL831g1NfDJOTwHg007sxXT812OWf3QghvtMEi
v8V0kkJ8t5rwVpxVxL25LqZ5MG1IqMRK+T41ks2kmlcTSm6BqjFl4pEumCurw1sPEkEco0MXWK96
bKJs6W7zhOwptcybdYuOSFWhDtTz4JYRAt6R0BVwyDBBvhllH+GXVt/FtJOxCPuHsvEf06mWr9N4
1l4OYnUMp/JaiLLKsRj4EQ7W3IySfstOm+chlTaLmaolosxhy8PQMHovGBPzXSeX3Upio/BYFsbN
4KcMkYv2OsXdR9WYnpogNNaSij42LoyvhIwGRRg+LaJt0tR4AGhOwev6g0ntr0Gzk2pDP9UEdNmh
3vRykAmEjyVsiMoeZTs6+21VFGuvCTdmCqFjRM6iUvumSIZyNT9vPHnty5pracKukbDN0wk5JLF6
MLQXvPtATWDBj1G0reVsLfv1q+ZPJylJXB9D15gaR9qBTpB+ikW2L+vhxGq4r4LOkfLo1mLMnCr+
XtL9Xdfj6Zs4LnGaUA5Yk64HRhFrAcigE5fpg9onDwodLjMU3mLZYsCmq6fJH+/0Bmtym5jRsQ49
/OXxpuiQ1JWectckE+S0TiiIXkOIaTbtbRpz5TqFJrom9bdmTtNNNarivkrUyBl7IDZJddWr6TbH
CU65GK8EtCyrrmYT4HV2peNJim3aKjWderRqprxvRtXbTCLaqHaYbF/B7YEr9C4Qk7vOs+5yzbAT
aGpZlf8WmTysqkj81XchzETwgaVR3Fa4nTt4iZTA4JRwxF3FdfgoClRODj+zbNMN1ODYgV9nCiUf
xopPM+HGFBPPqYfy6Hd4pgcTQFsyXFsaa4fO5wrB67a1+mOe9nagmCxO6pwsC596JaEl9alOBE0X
8S3AoKuswQXMeSxPMWYy6ahRwJVC5Mo+VU8z1V3aGLYZ+FBojImaiPJDiLdRUz5pOph3QTHxnGo3
g0l8IpKnOy9tXTPpT3yT7VggEJxKBYwmgHq6PCG1UmIqg22FuYYHgH+EpNCjD44s8Vay9HIrS3xY
va4dtkJ0BDiU9eUNT8JbNRC3whTmiCAJmrAmeV2zY0GHcShB/FghLENPxTsHibKk7VlaHaqnYCtK
5oPgNWss6fAHeOZjoDJvq6Q+hYGRgzzsX7gjH8egcdW+vqrLcOOVwq8iah9SSktVN0+dx7yyHUd/
g7IOA40m/RIAcdn0cASGdLXl6iUfWtXR5aFcDOkxW1bCXKEYdsw/B24tfE5sMLdKYtHulD9MxXgE
InoSBXRj8uhqZvqqZPWekrTlyLs1BwIEuENbqXurw25jxPoTxJuXbO4EylF46Ou5LRv3QBfgyTGO
WBVKcY2w6xO2JO81otGsy/E1kr0dMTTPvpX/ToTptdQwImrc92tdjN6TeVPTpIgnhMqs7NBHdm1a
CFjjdB5TErQV+sZVlHQHftYngVGTJxn4dUwJqMdcVEIcduW14mtPcq45uIn2vlo6mSxuRn06MDjE
VBY5FkLeCaRXTH7uKpBCJw0nR6rMEaBnQKPahD0nb6akfxoizNR1uwURfeo17SpvBlRgZlXT5AiP
LQ2Fnr0wpnH5KCCTs6ts2qBXuB0NbUd7+rUvUodR3naWanD+Y5bev6dCciwm/b7SRCZDBqC5Njl5
qvSQdPpxLHS66+KTMVRfk97fFtL4inLc6TX5ULS9G9Ac8zRmsUVU7a1seFZwwUoejzW06rSJqjuh
8Y/InOL1gBTXk1DJpsZJook5JlCO6G/fjOTICXgAp1Y8zj2kyKju0J3vrD5lvjkijCKaDfSIAs7L
DI9A6ZHglMchMo50CnMbhuTv2A9vCvZX7AVeOLCxXG5iHUioH26sODrQ9KfpAw936IcvaVRPklXB
dlDUe2xud4aUsofL3FomAi/q7yfMJXYbqwNis/g2LqpdaaBBBSVzNH0JmauO3DliaM/H+dCm7D7L
u2sUqBwyxmrXoZYGpmesND/E9WUJ0iqO40/QD2DvrPKzMoXT2Bn3VjOJXG0mgIThrSYzBq0BMCiu
HlrF2CqQIkCGOaY8lxdDkjahQYOg8QEjAFNQoJzgKkBv3HYJuwpTtaPeAmSKpyxJfRv2gK1EqksP
z78xNdQ5QpI90yY7YNu88RkTDkZpIwhE7OezW0uMEKkyUsVNFsnZHWjXfYDcTPGw5NQ+2NDMtHwb
HBMi4WEe7/3y+cJr5ofvY2Xe1LV5N8mcYdUGJ44SOHoCTSgfDiVO3GJCaNp5FWxUSYHvUSUnGOT3
kxeyMw0ClJV4MXqYfgz95JOqly8SUwlwb2wOGqwqBeKWMCqfKsXimCEVCH19wmg9pr9T9JxpqJhb
Dxcks4+g2xVGx9fP/DcuylumjW9WGjA9lG/CrOdUixpaTMi1K5qPeOI0bNSnYtKuypwBe24av6TJ
Ij6ZqxeM4gfRQMj1xNBawwI113AnnbxqsLBMHKO8JNDozWb3PbPTdRenX52hs+Wfj2TcPBZ2e/Vp
6ELaC5GK793KP8cS+W0dB2uj95G1m3tJtvbwfJGTWEcmhDeaAgFrYowg18Uh9FPbwDCyM9TuyoAV
zvyKLoql6eoGeCnmc+UhmxAhGXjOppDxqnVX9eavOgvou9AdKoCKFLSULaFW2UsZrqH0x9rSqX8Z
vnILeUhtBHddKequL4pgoTDSZCPq7WKngQ+86svuSzXRW1JmIDr2s+y/GB5CxNFWE7yqnDjWgADG
qzwOvZVIOxiCK8pdSlAskLIiwpiOA7YOYwp6ce4/lqHfrgtFn1ZDpQjXo5G8+6LxHKZmu9Ym6z1F
MYiv/Fqvi41i4KShlW4J3NgmhEGvolNNWmMAsz4jvkcQX7tQ2ZqwtuRAqzaJCZgs8qwrmkCbOhef
AUDtNADDeTY5RYrJruvM1RS0u76Gu6hh3x5H9gCCJ+8aIdgrQ7JuRwCjgaptwFfRjDIQBzSvzZDj
jBUS/ljATuHw54vtaLdDsJdU9uqiXG3rTvstIa8v0ZAHtGsbUjL5DG4qooYL8ltdEo5xynPWgNSk
t6cMdEgb5PCmImSeiX6Xw3xq4DLNYO6yYVCSFQ04z2pX0z8PKiAjsrmWIu/AvboLmzhlzE1rSxUF
HiZ0CPVRfBUxW9qmPAYrwa9DopmCK9KzuK1StmxDdFCLKENDGGyUnAZ7W5ngc/WndMy2pWGRx1b/
bkfBGcLmNk+7B6lR9niengCbvUUSp7gY6VYca9QRMPSop1ixpXnttcQOllWF/lu5IdjSTnK1tUtz
fKyQLdTeLP7qbjxlYJPgzw5qkBdJk+76rnAL7PtoQ5iQ+fVLYKb3CbiQNFGudIxlq0Is1oI4XsFb
uC/aQrfDWL01goRszGkXxvIDoqcZLWW8W6XwGvjskYcMWW/d8CTL5K3SD5vCx5SDDPEoFwrH1vCt
ILyKPmF36lMJskWiulEZnxqJSb1Uyq9DVN5aoH3prdY2xzE3qhT6vwyAQyv8VVXJHQqSXT1AkaRp
mk0FTyVBAZiQD3e5HD2YqrRpa72hZ91cC412ZymYoU1MlXLVpUyzgkfCVK/ZrtLyrcxfOW3jNRJF
pJPDgxRKtkdj0lKQ+pF3f9WMbKWlPrH9WWBl5s0xbctfWsdBN2O6LVPEU+O3PFjI+VXrxhRMp9HL
9ylROC+hJ+0MR62nHWJCjOyjE+T6vlfKdSBbNmfTjVWMua1PMacheXyTap7hyAA20ez/IW90LpjF
a1gEKaPG4gifNuCMi8V56AR2GtZnLnQf2aA/N4jB7FqrHViyX6qR7Wsz3sh+QabpOHwWQY9dHkM2
c8sDaq+rxFCvxDj4jWbpUGTRyajBABaNtsKK6WLfyZGmiho9iGk/tunazyS8op5N62XN2eyJsI/r
MSB2pY+Md7/sXno/2GQ1CvQg3TCpcyH7Vi2c5SSDJWHMiGoNv2W4Q8hM5Z/csbDuxpmXhaAT/TUn
92RCiV8Nw6vvMelrJvXkjSwV9vUfHO/hLeOUTcPQKTITBfWYrYQ6OQnzoViwZs1MnqxR//+K8/hG
whux8huOi75csRUw/S8DlCDaRfkVIeiunpJbj90xKWJoagkw0MRP3GmrRikOKX3IjIokowzR6AEF
RWSjamK7LvQCposCPDR2davdWt14DAOCGnzTWImhfvJRuK70qeRxxt0vTJqLmv62j9LndM6unfDJ
27WuOcXo7cNYjNb8D13YtngLZkW9l81yCw1iWNhmBLsaMfV8kHn459dtLrgj9byAbud71V7z2k0v
RJuukneT5zuTQld6yPW31vOv4qntHC3qr1QByY0Ev4vD/9NQgaCLgT0kIyqJwEuvpNJ7i0qLUAXU
a36nnoZm4LFGikcaiI/t0L5kvuxUIYzKzEBMJCHRwNr7xq6xcQQv4LoUrl6roSPF1avQx+tegW7P
KAu/nYmidFbX6t2mHovnMWzhdOvSQ96wn26VryhTfsNouWcMjiTWlEo6Gbj7Y4PZKUQRN9VlUMf9
gxxFe9nTfhVhhSEhpZzD/thb04CkwwwSJ4rQ2jJOlW0thlDlWUAylONkFA+eJyKOkXXcuUzOVnTd
dlngPySmtZMV425MWYVJHp+Sxr8f2mHHJKWxjVR48A14/WnMDpWRQ+Tfyx1m0zCYmO4NH+CoBE6N
WWkz10Y/EBROXMuvs3G6tfR5uttvVK/4qEpkYtTEVVlbv2p4IoPYzoDk3k1wckC4ZIDFLph2CxqU
XLyZrOqlTtBeeaL4mqYcFJp5+J9Ip6Kw3MJr6JTo0u+KZJp1PvJTROzmsH29V6r6CyY7uODa02zd
rJ6ZTNP/1SxkYmn8RHNCp8AM90mJI1APaIUYZXofIyVhRIUMl+M4oWXTJsyZsBlmiOc0Krq1BFLR
sbjX9Z4PjjWQWW/gjswp1ibPbbtuA2U/NuEDeounQK0PtEQ4X+vjiY7ONRsBH1dseV239Az8UHuL
I8iOVQf12xMPdW19qDT3COaCYSJiRkx8+v6I+wdWXgWbkQDCoOPhmuvqW+SX9MxCvO/CiB55CgDQ
WBZyXjqtoQSerraOimEk8Mb0X1bXACvRxWeq/trK6o+0HvWNWNCFjpgkAC25w/tVrBqJwxYq2Bkq
GXwC9EUCJCB9qIT+0Ayq+dFp+kugM+/XB4wxVSWA1pPYak7sUsvnTPSv2S8y4+/V2zhhg9x70X1a
A8VAavJsysPoGP7ozsiZyOtfRh2hJtMHgj4g9XalA6z5qW/Lx6zUrnqY+bI4vNXihAaDvRuCwY9G
49MUgnpI0xT/WH3XdOF7p6Ldga7ZAAriMJXI7VGrafcHQbxPpJRNUxPsq25WP+Ex4AHNoV2ksRWd
xjH+qHB7/xyBdiazRltkIZqlaWk9klNXZ21oXxj8VzUPdW96+vn1z+T+aIvoM09KUV8XUYSrYDwM
PgpBy7yNx2Hzby8/v+3H212Y+fX//T/S/4dFQIBTkaIGl7/kCH18LaxJcr7w45wLWtQWkUheMbTZ
qJk+IXrjRrcjJ95iQO7xxCFv9gGe2IONTNTJjmrLbmyfNOt/+16LuKQmyCcVsFjgerp0o6vNMccj
F5nh9ueXPxf5s4hCA9+RMPFtAlfq7CH5nfDA+vmFz13uRQpaYQxmWFptQCs3OhaVtCuEzpXN4kKq
4RwS9l2Y0CIJLSNCo2YuGrgaQ7UhYYIqvYHbX8EhWcF5CINL4ePz5/3mjVTrv/cVOrS2NjyyDM2e
ef8UDXsobuxtegDxoWccB7n5oFi/0Q/jUTtlV0F+KTPpXB62ukhIy2pajzWSW1L3CD5fJ2sQNXP7
5o5bDwXahtJmC6eoufBdz9wL6qICRE0ktsr8zO066Bl991QCqfj5bjiXXKcuVn9mwLAbshLH90Zy
wqt4o+/qZ32lOtXWX0//loulLmqAZpiNNPZq6I5gB+r0Jb24Ss4UR3Wx/CEQjfGUWKE7iNAdVAFI
bBkYyEjK6gl3hmgTynA/DvUpjRF3KsFty/MWPTNIoVB8bxBs63H2Ik7N1YjpmvyUe81qjGsIoez7
h2FdK9kxTNVrk15enoaI/Kei4kmZ+HYrYyHTDVFalU2Le6l7wC7fw7VEQ+kb2mNV68fUsLaCDJah
RbnCwBUzJWgiWxmYmqsWrSc1e0R/tw4NEogm0zhduKrzIvhucSyKU96rnhwjcnJpnCnmVtQccTPn
weJnB5m4Lp6Mr+mLaQGG3JO8upyvJp/J61QXZQvkvK8WRcf2cEz3UV19tgoYxrJo+U8XHRpRJlqj
wo5TJxqgnM58TjIIIcM06qSH5rusUA6j3MCsm25zUYKc1UP7SOYWCmcQvzd2eV19iFoHyrhHGTHw
jbqRoCD1Qlk/syDkZdZaJI+ZJ89o3WRH6uhr4MTYslbw+e3KBi7SXCjD369peRm6JlTg/mgZERI/
xMR84HMwfl+4+PNF/t+LDyz6v5Ux1q0mnkCNu9xtd+KT+idYln7MSdkAw91cyt6Wvl97KCX/+z6F
HuqK2uDaSNASEHAc3gp2whGOUSUok6dm27vKTn4F3bP7+Zud+80WZaRJMswDTRa5tFvWPXbJQryQ
o3rulee//7VJSSDliP28XkQJz7/81cQXwjS/f2FFXTxtM2EaJYDiTNkyjHs9puNav3AHSd9fZ0Vd
PGrLKrXYg5DTaQmvWZXs8/LLKH+1MaJrL78dhKfYz8AiwdME/kfPrEs2P1+HM4tcWTx6MbXnfVFT
dCMP8GehgZQzbMzYwENAjsifP7/LfFX/9zZWlMVDtvQMndYFA0oluBKFcBsi0hgF4cKD79yrLxZJ
r6CSQ5QcuZ7fuCknQhWdkJW1F36icy+/WBvkFJZiAgDCFZVxKxI0K9Qh7lr1wrU/c1sp89v+db96
DAeiuuvZHWL0COCqUyV//tWlM/sqZbEUVCg3vVgJgYuCIf8N4YEzuFhFdqdV9D84ztlj2UHcq52a
zoyKf12vxn9a4HQP/vu1RGhE5BWgsLDQpKrR6yBfSLn8vlQpivzfFx50QGTMZn03rAYwx4dePYRo
sGRGBBd+tnNXZLHQGWGgjrKqmHNIRb8kXzHT2TMRPRq301e967bFY7T9+b3O3VuLdY9Mtw1rBX8t
fEjbGoqDQmtC7v9tsykvFncb49/TVN13M9qUTfYkd/Y/fWx5sZ4HFPRmDz3CrYv4qQujQ5YF+6au
LlyBPyX1m3rxZ0vy15rIBVPs4lEgtrgftnE9Hr2qZqYGdY+4l3VfmNh+xXe/ix96M/+KNXMANDld
ZQrRXZL5yux165vBleb5L7TEbwRZtZEuGKhw/L0sMZhSajtqhJFJgnINX+EZqoOLcEIH1zQ44HkR
yZvbAGxs6w9Yg3FdCWhfwvqrLQZUEFj9rXAN2GBblPH1z7/pmdUqa4sVo2lEMKVDLmyBDXMSwal0
5R9Eh1bwVnD+8T0Wi8cbwyiTMooNZru1uEnW3q7ZI01wfCd3f36P71ePrC1Wj4QmMMnLjnomy4hA
LZse0YVCf+6lF6tFDugFI/gNXJFwjxUch2OAtORCtTyzFOVFmYebOKmjDy/LDCYcNJZ1ncoqwrtg
vLDWv//0irwo9H2jRqHkGz5pjl/VcKfqF1733Aef3++vxRIPbdFOUhS7vkFICgQH1NC6ceEnl8/s
TP78/a9Xz8YwiMVuoudTKrfKAA8Cz6yt6/1dpoMGjegxmh1Y5bBR7vGbbBnFJ04a6dfDhG+8EBok
5iZmbEMtvsCXHcXOdPuKIaAiy+9d7jFaiNHvxkJ44TpK893wXfFY3ONjmMUFWIrYVUIe0mGk/w7l
AB9lsIuBJQLUSTCZmsqxb72rLm0vPO/ObKHZc/z3MnQSw1rLpHsFMoQ2t2c+D7W5a5WZENw1X2MB
XGMieIihBhahFEOzlL/GfuV6RvLcZcPtOGFAE6z1z8vwzGNSXqwVUwFW2uLWcbE7SPW93knrKnrq
QNX//Ppn7mZp8WwZQddA0zYidyInjQAgBoPjhafLuZdePF0yRbGkWFCIbB3HB4uZPgyoCy99Zq38
yZb/625WOyssukaO3Zh82aZ/YpZTA0j9+SeZv/o3N96fO+OvF8/aUMFgx41HY8Ba5b72PlkojAwg
bEj4JDtpEBsMmSxBY476C2965rGh/Gls/fWukkJso6FGiSu46p5soRukA3t5Fa+F9aXE97PvsSgx
VhUJXGa6VqJhvcWTvwm94UOZpGcsyygdiS48DIiDV6WogVEMo7eGx8yFG/nMKV75c2b66wtWuW/W
LOfEjXayDaObPr8DYnWLmfg1dC5+xzOF7s/b//U2QzmVaGGE2K3WBNk2G3UzuTAmbZ3/3/3/OWzP
t/F3t8miULQEX4D5zHGY6uYpr/KXrP1V+Npp8JuXynzGHXnhZj+3jhYlwOjFwJRNEMsYKddo1A+6
4V3YoZ1ZR+Ji9RO0MSr4S31XMPQ9IeFOAUk8lqRLxfTMxRAXJQAtkjKKPBS2+qN/zV5oVf+2rusX
4XF0CBF3pUud/3MPC3FxdkQ/SDMq5zdKev2zVmDIldldXd7S/drCL7lSVNIv0QsSYnFhf3RuMYmL
jQY2WkkxSr6bcgOrwsb5smHW5OBOuzI3P1eic5dn/vtf93IsYnEABs1exr/h1D2KLFLKzs8vfqbM
iYti0PRGm5P4wU9WtHuj2aR4SlPojYMGCe66ZZovYqv5+b3OrBVxvj/++iIt41qvSgli9wqyHryT
aJ40hgKV8KuGNCzf/vwuZxaKKP/3Xby5HEOe9bYZCZb0iqneln7p5zp3LRbLPQcnpAxqQmstyq4F
A06uzqjSUC5s0M61jsTFKof6mUhTaTK8emw35r7eYmYmCgOos22uEPKD3buw0ZS+/51ka7Hq0WQS
XN4nbHFuRptYAgfBJhaiYtNtNDt7nX6H98bDz5fk+19NthYFYGKV6D5SczAymYsYEx2ndw24eP3z
y/954P9vEZatxbofMsFSi0EJXTQr8T69fndKO3Dkz/R5sI19+WntU6e+sOK/XzDIE/97ewWR1dCz
42cT95qjuOGWh4sD6/7CZZk/8ndfZbHYJQ0uOeyD0M3LknzdpLgbdAmdbzKzuNvj1I6XbrVzF2W+
L/5ajWVnSeSD8EWqdSGvxi/NqbfmmkHJtFed9L5ayevLPenvN7CytVj6IwOFTuwBdIjxvhafpfI9
VcC+thcqy5l1I1uLRV+lEPuHMSUu4QkgMvMTG2+K3awa0542zPzW3oXH8Nl3WlQAH9y8LIYE1WCP
+GqvSxsGug3DeVyhTF6j7Lr0RvNH/+5OWJQCggtaBs3MsZWbyZE35dZ74Jj85+uA3r6wdM7czeai
CIQ8W7yK6Aq3xHAITEJAThV/+Fr50TUFciCA6G5D9tnPC/XMzW0u6kDaqwlYTuqAmguvemBBWS7f
DQlweC5X5UpNEufnNzpzb5uLgjDVgyoFtEdgypLZ0j8ouGuN6vHnF1fmK/DNlTEXJQDSLDocnx8t
nXJgKkHwrgXDu5eNhWOWmmx3U/rWhEWPTR7ldp6izlLqSIMLMawx3sBr0CNiEjsdn2NDPCtxUptY
jeKNoWK1TZL+WQW1j+lT3HSJ9DYHZN6SWzgL6wg8VXpQMIAzZtzgurv4ZDszO5fNReVJI2PA1s/m
qd23G8WJrzAt3DVXDY+e5ilyQweE5MWb+0w9MBfFJ4oUS8jg37nZc/w0z6iIb7CtN+0obdu1zowb
4Pvm0ruduxsWxactJuKZaTBtvfCTzh8s1Cq6dEw8c6CRzUXlIcsiIWeCDVS9QfW2SRz/CEhozwbQ
hdh4YeGc+waLoiP7lV83NdemxBlVJk9toZBjkl+onucuxqLSlGlo9p6m+K48YQYxM+lKMVROfYT3
4n74edGc6ajIxqLSNHCBSvK1hK35ChcMAidHDWc260nJGqktuA1tqzvFllRb48L3OndtjGW90ZG8
103KoARBwB5O7z4/4nS3QbH1N//8cDMW1cabTB/7Z4aIVvnsZhNgQKEOdnn48PNvN3/cb+qNsag3
QVJ3U4PgbVv3+lZD9x9FwElkJ4m6NbFQkEAv/GBnbjNjUQKCYFRJ0ppvM3S+huoWM5TA2/38Lc6c
zmRjseZ7ywuSUZd91ztWrPjBhbjwhADMvvRsPvc7LdZ56HP683WVIxKInDma47HUuus/IV3jSKbd
YBAkpgvmy4UvNC/x767L/Pe/dlC+0JaW2DfeVt2qX8ra3wOB+iqf812+FnaVcuGizAvku3dZrH3T
G/JRFriJo5QQeFNDQIWnv8HOXSDjDTI0gXnhGjJS9Z+/13w9vnvDRTkwOz8W64F5jabpe4lg6Cm9
JK44owqU9UUViCulASLAEbBxgNRuoYtCod3MezUMOunztO8AnW9nmRYs3AvL59xJR1+UgSaw2srv
OVRlz3jcvG3hRGvcR49qtRlsyZ6vlihe+PHO1Rx9UQyKVpKhCbFY8cxUB5WOQOBYhLPuhg3eSufS
xu3s+yyKQlFxB5D3K2wxgL4KGkBxkzwvMfAxKWhAqwP1VvWST5BS6zbObN3IduWYvP3TLaIvCkWc
A5fGKYx6AiJSgkxJvv+3F17UCHES0lS0eOE2GNb+cO+RG/jzK59ZRvqiOEi1FWdqmLCMdqErufpu
dKQNhin355c/s2j0RS0AZ1TnncZuPdCoMTUQ/Is7jDO7Zn1RAIhoj4veZwY33iIG79aq3R5RjF17
u/GEuBKJPd3T0dWvu38sbPqiAhgkyPgeicTsaSQHH9gWpl+z7za6A+TTX8W/fv7NZPnMr7bUio4Y
eee0IYGQReV2TspEBAtKgJ0mtv7uSIKEm+tkUyrqUSeoMJySbVl6DFnaflOD1Sdq6BpkYoZxi1jV
vmSsHOKgbrdpHjux3G4ZPK+9uAIxVK3DMNgqojccxlRF/ppFby3AOKOHPZFgVBCn8ETSebaq2uSj
szzc87DncVVAmG3No9Sj6AjVceNP1XWkVNveGNdlNRrwBgfEfAIwvr6uiS0vf011+2YQdC5Lw1Wb
wTEOwTbi0J/sKI63gmAcNLO7i+MQcGtyJarZLTZcR/BnE+CMqquwelb1swB9ah405ZLxLCnEHVsR
RoKg74gvjIdbU8DdX/rNbZG2L0Op4FX1PfJLGRzmY4XZppFVRojxKc4R9neRgnSjGfQV6YZQlZJU
sEF8E0NvQLzGNXlfme1JBQAni8qDMBTH2DMZDSiboGjJbBGtV9WCs6bmZBiPyccfHxI4G1/2bUby
TiTmD1gXHHHmXKrjAT810XUVH1iJQK9WsvgRdgQDypYGntWfsrUmx1jE1I8urYmibASnroJwPaoT
dCRVWo1lnQGOaG4Y8ZibYABs3ig3YJ6vAEhd9Un0VJbGTa8PbkeoMXPHTZFWEJvDq6SxXjS9exEa
75c0tm91J5ByEaG0SuKGnRPAudrqbrN6eq1i4xj6patU3RUnrEM9pY8eRMWGmcfKMOt4U5mMQto0
f9aQn7YqbGbiakHXZieSVUFyxb+NovzqJqgjIKZlNdkDl3qN9TmjRvM+/AoucSNVKzC1c/CDj6c3
8J/jKIoBaWK4zdOhWE9Du6mnfo6WbF/QDkTrIBcdNZ0erST8jLSZy4BZKYxuE9DjkLbv0tJ87IVy
h23II4WzAeBaluTJGZi0ptZcQZgAGhkKuE8A49gRQcoHIRBuUgEHTK+o+j4rymfyIY/Z1G8ioCET
PDhfFRxZS+8kyX+OlIE0AY3/rpikJw4gznDDSWcmP+cvedm4QZDvjaQ21gA9Wr5WZ7lynF96kp7Z
jC613L4uYxPpc8CPg3SjeMNtGmmHPJ+2PxefcweSpXh7kqMyqMw0or+iQ01caTfedvYpCHbmSreN
xuOh2Krp6pKU4szu9H8E3enk49ahawDN1Daqh9mG21SMczqHTB7ysQ8/f7E/oqxv9m9LUXdjmaM5
6ij9exB9mActiwTM8joag5taTm90YsM3cGrvPDV4wG+arPtOXmd1fggRW67Dsj6VUmSwPD0Lu1rg
3xKJ6s1wi+jAWPBF9QLY/MFERfOheHdNtrMaYN1w81AsEOJDPq7uRqQa71slA97PdD7vMwESAGi8
n7/juefGYpvgG/2YhnkXusFQ7roAUEJgNJfGFGeOw+pip4A1lPxHGV+PJ8OG8Abl2isscvI8wi+H
5PTzNzjXs14KshNFUKlLjQ8pjDTEJJV3Yypdka310mYCIZVFRbYR6JVE1Z+ntpI2vRq5iKD5twQs
rNUSbHUBHdjrT00tXTqln7tJF3uNLM4kIQvQ49Ub/45k0efhEO+bd0jFzv/j7EyWI9W5LfxERCCE
AE2BBLJx33tC2OUq+r7n6e/CIx/9SXLDkzNwnIIEpC1p77W/Fd32h87GWRr1U/gF7y+/h7UvKWw1
wOFVlQz+SF400xM61u/hpmdfvvTKs4hqWCBC/bFB25cXadMfAx0gcDF85DUWI5Dj7Bl9nRRn9sv3
WhkzoiY2BSjOyDjMQfuW21IOkvgAtq92o3a/VMKgPfO/p00tq2kwlku+vmSnXJ6PFVTEcC2/1ULD
ymn5GOnVaURKAHzHjcLwt2z1TCihwiFDn4cU+5gKlWGAC+y0Nx6Thh18MtZ3MPLAJgo+Nne+DnLb
PFAHIA8UDxc7IoVHJx19z8EweJOvJyhkYDOQYq2tUS5TxxKkdYouQQm1B6KjUWOQx0OtBZMdJgxQ
DjQOGjQ5DFJ3Gw3sk2p1hhaV5pW0xZU2RjdaIcGlWts6s619PeE4w3O4rsODIfKCke/75cwB+8sM
QAXAuuj8jr3Avpc0R5lKS++Sf7IGmxI/hYXvFIKgMdMaBa38hNbVciO+rQ1dIb7pg4Ku5gYq5bA1
9mEDwmyjvNRzcQDH0+ZK+Vfjw8aJa2WZFaW9kxYBBEDD2Ou6CexpgtRcdaOQLcHHt2Lq3BASDkay
odXcx37CC6sKgaQKF5YQ4HhTWlyhA3jXwN4Pye89GiNwzJjh4FvK92XTwLknC7+Guj4C97kYI8Ar
cqCGdNAYxO0pogSwjrcjbNIuz+C1LAEVQl/BRo2XCyucGuCT84ZCL9L1aCZVPpAWe9EXnD5MdNoa
LrM66Bj9YKA1F1zMRAe1ZtxUFq4NRiEiRhUOGD2DutuAUxeH4K5ITEX1fND0Lz/pyhcXhcQsrlFf
DNH4qSvhzu97pylBzpCMrTVk5QFEPXGQ1Llf0Ai1vjyMHZ0HD1VK4DsrR4YT9mGNZAgc/zSj2cEt
21Xl+D1W+5NKYGDVSPFeRVtgOVShNejyxhhfmU6iAhneA32W+9gu1FV+NMLBikOwduBj0tJTWf4F
4u7ym11ZzETVqVxFSq3hqT25u6+Ll2L8+t11hfhEOnk0hgiNQ0qvWFV/AgVuYyysjfrvk/mPHGZZ
aHTSyib2jKfeweHWCy04DOx8D01okw3Dpc22pGWdOhMIRO2pH8YV8QnqiWm98EKU9sRwCDXz2Hib
R/7K5vDx8tta0eQoihByODrsYIKDnTaqZBIAk+FJGePnJgmeQLh7nkeYakqZ4Ts1HOxG0DaBUb6/
fOu1ASDEkCzQJMnooAoeSAkC3DsBJOB3VxaiAjckLWvaCW0xSfuW6jDiyerXy5f+1iyf+TKi+rNo
QcyIZfQG5hmAKUXcngBljE1fRfoH1mVYr+ljUQS3KtfBcAFzR+kreBaNYG0XD0rVur1PvIFCy1UA
ReQX99McP0+B+jfIUepR0ZQLC4/+rzoApJ3yZiNgnw9jRKf/3Q/RTAoKvcakDlKOJph9Qp5ReN1Y
gM9/SKILQwg2dDFv+BB5E4eJWqb1rgHQxMa3XJt039nxH5NuHFsfkivUDHtHgYoEDaAOvYZ7mxt6
ylF/i63kV4+hfB8+ftxomka5rylmQk6IFShIVWz0N6xkU0V1rKrKAAUlpQRabm6CaRWV7yH4pAm/
gZHj0H1lMDe+PDrXDkqiJDZXfVULYwCsR2I2z/2+vqlcILrv+8NsIe10kN4lN4M+lm5tvlbvuAyK
H28t9Vk+TQPaGeUDDZGJ84pr1Wqs+Rja4aeWWjx3+T94paBGsVWiXlmhvtUmP26pgrXoF3EIJ81B
D/ZBDD9ZMJoXz8342tcCusDVH5Is3Aj75+eO8l1U+HG7ushVjeDaXlNo91kJgGmhP5LJcDa+2TJN
zkUUIQ7mHIvKqGPcZc+GC06axy3qSnffrbrbIt8l9p27ixATtTwhPU2wbVfd6jp3MrdzRmjX2s2k
/pomQlTGBrBShEcD2k9hXgTnIJBOHpVd5wY72FY6wdf8DznV2t3Sfq1pi0ShLM24ks0Vev5rdQf9
ouPvg1OLRid3sDHc7jDGNzL8K1s0UShbdJKPfDXOkryEx81LYsDuRkEKjz9fHgBr11/+/mN8gaej
9nqtIXyyzEryBwN48FB/DeqN4/ZK+JGXcf3j+pLhp1xVfazwenuFpAwaeygFOEn9CpD7srAivPOg
hF3AcH/5gdbKbaJOVvJzLc1nfBo4Ne4zNFT3Zv5MrNhcooCydZeVeSkqZNO2bGWWzZKbPOuv88lB
tt/mln5FrOaEHDB0bFv1w/MLnCKqZOV8DJVZxgiIZfZG6uykZVuJ29V3Jcz+qpFVfY7xFP2rdhj3
s0fvpSskBWx0nh+3IubaIipKZVN9xtJWQBDdOz1QCW/0CM+zAGoldoB7LRZS6XbrZa3sKImolUW2
v9bKhWYxWMQhdozshKnana1C5QMX78tj7PygJqJKNu/hXajUDOcmEtF9BJa7qbJwAAJPhe+bFF75
el0vAEW4hAypffmm50ccEaWztVKW0pygf6FrDNStQKgElDclxf7y5VfGAhr4/jtTmQQsgMqWziUY
2E1Wuc92hUuvYXWZf4Be7nXeL28khAQGJN2YyjJU8k+t7bsoAV7Vx3IX3wMOuhmhz88awM/++zR+
DvwtZTiIZc1wXTXRi97w3eUH+KZA/O9qRkSJLKvibMhlSOKgAX5riuStGFOrbEpYLLavQKo/0ILa
SGPu0Zn0UEfwoieNAz7gU0KBBSxi+TVg+SOc2w3YjZC7SS1R9EqQ0OkNw2Fw3oS/CLxG5Wb4O9fc
hS5Ktn2095hNAzxAIoEEmeUaetzaP6yTH7swfZQG9jeLQpSlDOgoSTPGC+0fua8ZA3EcMvmdKkgc
cei34A+AtlyifpTSCK/m6BSq2ecCDet89diS8CRl/tMgg65WNm9AJuhw35NOaCa8Apx+awyc3xAQ
UQU8oXrZwm4N/IO0go0i01BzQKoubmffqgpA/XLJeGhT2Pg0fdnhN1cbdz6/3hEuRDwUJQF+VBFN
CwNEbihpWQ9Lx+ytal4uj46VaEe4sNfJ+NTBwmLJ/tr5SbbmEzELK3Kl99mi0B1vK4JXNiFElASz
rhhpuOwN0hNxZru+CZ3MgqueFby1iypnIzKsTCVRC9yFcgmHHUyliDzCZXFKt3oZVzZtRBT/0rLo
ocJFZUXq8h5FVrjS5uoBTa6nNopuW2zgy5QCh6JXHpyYq92gZc+61EOkGwLjHcCzhbCNBX0luopK
4UYmY6nPE/ptQRkZG/QjhU9p8rkxJtauLoQ8Hdbb02iAYRIW6HShVXdbqYDqJtqtDwfcIDbudAbr
x2KAkPtvyPodHwN3mrkdKekXV8INcaq29imFqJjBERBWv2PiNXU97YBQPESGge/aw4cyucmb4aUK
YFLV0RBsJukIKOGfsAsqUOebAhbO0milvnKPzsf3NKuOo6zeM78hpqblVxop2l0v0WsFeg1H7bSb
WgVlFojGCA6i81MEN5U2GO8iP/vyqRYBPIiKCzq/ADVDqokhATlLvlOyPgd6Vj+lIbU4Af2si2HU
HkAu5fgqbIrCOHxvhgau8hO0Fry7kxu4xQHO2MzsiUn1Pg+Mx6gxThEoxUXpv/Vt+6Kzmdqj2rwU
qXRFKDcBVlzsRpCpjuTozzjwjWG0El50IbzoDWxskhboB5LfadpT5/8L1A/Gk42Nx/nMHNHF2IIt
Z2/A5MMD9fw9KFsbTc1PhUGugyF/Aqf+d4Q7YggZGxiU9QnJsGMDj1gp3uEkn281bK+8IVGFbbQS
SVS25LRLIDTlT9bctiANzxXfyDatbQEN4RuARm4MtIe4VIIMgYwhgHJ+jZWx5vfKlDlxHsJ5iXzK
jfaBcQL559ZZjXwTXs7sDAzx+4ylqnYQmeO95ZXNphZregDeS0BRy6xobGs9PcxzdN3HU4PcOT2m
lf5Q9PMxk2oXFO+9SgNulXU1WX6l4l+r2ie2fU6mzw/qlEASAxO5VIX7WWgQmFr5X2pCmDlhzxaP
SHvFxPhIBwX4NFAyQNBIHUOl7zL3J0BRKy8CL7mJ6TMEvnd5XiK+Rtzpmf7RFgABD3Cnj2Mwm0M4
cnRd/oXuiQdN4yelUF+Bl7iRilCF072umWEXf7aScTcY8FDkDBafsDuqTVnO72cl81Jf3U/F5AKK
fSo4IPaTkUDLQt66VIU3FQWetW/+thmIhoFc/OlS5cpX56sm6zOTqIC/5x0yEVIIIRXMnk3FiFRL
ktvnKIxfjGD4gzIF6LDl+Cp1MDnGwjJaQFTfj+iKhh9GY2rADi8eTYBw600LUissYwtdRULUN+B8
xJ+CwHivWh/O7XBM6mYwA2rHD7UX7JluggYo8Tbtd0orf5LI3xe9rFgT9C1Nr98barrTA1hn6cH8
lcM+p5MxDUPZidNRs4Zuemg4fYyi7KnocVcoTEuLxZKj68A5J/w6V7LC4RVFoUwLT/CtOEpZ+5E2
8SFv6tYM4g5HCPgQIkA3G1FjRc9NRC1vHpWqXlO0Dbd+vxsrHImUEvYJ+mhOqg7uLvw7mtmNZfg5
oUK9seZ9l57PTAZRzAsDJNhAR7jrrPkPfttfSxPlBxIXqFcw5ZijZc5sNUOGwUKNcM7JKyziJnuc
6vKasdIF8f62leAqHTf54iox3VOum0oGYrNczZmnaxn46NNCKdWBq0kHA+iJuXCraAAkuOjvxtF3
APjJLRjSWs0MK8Yo6o8pL3cJBjdH0SrUuQX8tmKOaoFxeQ3rNViWREddrx4LbYaLSBqc4EpRs3tj
hCQu1mo4bSVwiW8NetvBYizL0OStxbCQgCGAHyqvOQzVgT38nPTskIVomplJa/oFA4NUi2yGBqIR
fdssYAe0VHm+hNIk7G9h9Bkzm2rtvRJSV5uCLyDbP5s53DU8bcw6wfvq+h44DbRgQZN3QvT0OmiU
zKGCWVtdalfED+7CtLvmg/4Cv7HHygePIIDDfSMZVlu1u7SrjkHF3REAbbhB/+vm0GWSfFNF3UtM
8M6Q1DATWFIMCJl1aewzuXuCcwwcYNK/mPou2OoHprzCqM/JYKgG7fR+zCE0LHRkdrjsBkp10nuI
anmOvpFFktdBmEhhzgl34CKlHgygnLn5o4Em2rcuhRS6VCqAn8fyQBR1B3ewR5UTp+DxtVLIT3FC
Hy4PxpX9l9jSosAbrwbWFGKZ8o88wBjpZUjvfnfpJU/8I8HFB4Jti47gAFcE0+/QWBApsGf/d/nq
awv+8vcfV68HWKfRqlmYHO81jnc+bMrSAVqn2HDbfDYv32VlWyi2raR6o2tdnCdexAzTANOdj+7l
K6+9eGHjW/WwFJW7Hoj9YHoFscqmUXiL1eiXlxf2s5hbQBaUkFvlrD1KZQhPreAGipDd5V+/slcR
OwQUSdFUOPMEXgLY6Mj7vx0o46GR24XENobP2iFOW+794wurjaZ3fQkd1+j0J00z24dg15vUZYfA
mpaq7hacYBmQ58Kx8Cl6uYVBA5RJXiqpLkQFjcmz+c7Qqg7ceZyx21z1uqzeOGevDKnvE8iPxzLK
gGAFK1Ff5Qbktfd99nz5m6zUfIjYHpDAcQTcV1w5KrNXowQcHc7Le1bHewMu7TA6slglu4x8GH3o
9Jzv+uFJgj5c6isXPqV2rSE/J0cb5bW151T++/kA2u9zIyjQBoFNzay9ReyXL1DYxRqy3LWJ1GHN
riIXdpiHcG6dy69wbVgLu1QS9zLMHxZcuQbzLawCSvvF1ewA1fjG4r8y7UUCLPx6RhkpJVSVNBhd
FH9rrMSo/V7++SuvXOS+BqmkdXkJvKJacU+TGoeQ2L586bXfLYTboIPavGGoIi3GSTSFuQrKyWH4
y6sLUx2+KHDng6bc4/OxWNxt5M8R2pbLP31FAUiYML9TQ51SneNgRbP4Okm4Oxvzo2aMi5zYzqYJ
xnfTy9zCymFUwVsJcSC3i7K2tSq9M0b5BgT4jzkr3+I0vRoS/ZiPtSsrkQP11IM0pqdEqT2V+bGt
w0AeDovQwBs5/A6JAW09TvowRGwtWSNQaE92QY3HRlGwJ5imfuMJl49wJoCJnHrSyx0q8WBOMpl8
xkZ7SCpp6bCMboHbh18RG+aND7UyQUQk4Ez0UYmKJbEGP0Efa2IPP8qkM059+XT5a609ixA24Dc5
1CTC7FZgLQ4AMLzuW7iDLGaKDxJa3y7fZUU5T0QoYNelMZKRGBMtPJjtpLKwA3J9u7faydzBPnZ8
Ztavc+5MiCsMLQATJDvIrfa+IzXSl8LlrUP9co0zH1/sP+IShOsd6PSoIcFgxs3cxqn2mrcN21qJ
KmITg76gbNEjCg4Vp2ZnoCu832SyroQVsYFBI3k56PC788aMuZOhP/kwPYE9pOEYeRzu0W600zO4
OcGrOlNiUJe0zm5mGc64ODanjD5LDY7moEg+zDocw1T21CXx2+BnEGfBTgzIprchmXZlER8l+JV0
aDVuFHSDzJwzUx+yXTazE+rjH3UdXlUT/KZhQAgSC+yJfFgRT+pk1vCMcWZ4jcUMu/+CZ/CMjG6A
mLhXSvVJnpqNnfjaaxZioAqfeElRkMGiteLqMaxhZ0n/3Bjua+9ZCIEJGivpPEKbgYM/e12aB30b
L041DVM65NcMSXE4897+8m7LI/7Y4sg4DEqRBDGW8Y5TdPioQHkS275NNBuSPKh4vnHn6caqt/Zs
9L93g5Urk6ISPKM+HD3mp2anoiqzhbtf+yxCPIrCAb1fC8xSztsTr3pbAvvn8nta++HCRqYNE7/X
dPxwvwajfZY4mAiVslNxarx8g5VqrAjxpnEZooscuuVCnY4aIU6FLplhgufUVDgZKWx4ChzpFG2E
opXnEZsVhqaa4woKIE/BHqGFD3ZUEpzrf6f5JWJ/Aq+yNIILMYAo8kmiaNbbFdP95Re1Vm8RGxPK
kRg5L8EThDxePWRo7O/iHUqS4T8N4xUN/m7h+X+nYGP5WRlUYk9CjuI4T0Am8IC4dv20QsKz39Dv
rn2E5e8/5l5Zy3GX5Wrotf2xb9wkOo3U2XhLy4w6s9SI+O5yrJFtBUjbYw+9DRGsE9oQmEPDRi3F
jJwtBsLKJkOU81NpyGedIVjBaBX0i+MIV40Apt0B3Tgcr+wxRGJ3jNRaADdZFPTV+2ysIaUuzUlK
HTgJq/rbxsta+xDC7C4aiVVqieGan4qd5raP4TfPKT3Gz51NEQHrTWj32nASthdcC0a1ntLIK2QY
EKProNsaqCsRRNTZN0OUak0FkV1C3ur8agpSC35X2AGaDXRKeb5j8dfG+1oC6pnBJUruy7hRtXbR
8w3WsIN7M97W6AWu7uY7UNzsy3dZ+Siiil6Kpkk1gFf0tOSgqg/jdOPLn5cvvXb8FpXzI/fljuPg
6A2GdkpG2WEFet39QoHD7Vjd0KmC4pi1Vpq2V6MBfguWydYyAvmRhoojTdFOQZd3p3Yn2pOnyz9q
7XmXv/+IBk0UIQ1UcYg9EGsUVKnRYZgP2tYYX/tmy4D8cfli5nnMIrZU9H2X2qHjP85uvSMWBSNc
azai5Uo8EFX3Edd5CHk9QEvTgxr8nWGLN+u3ab9VBViZPv+jtSfaEPUD1uEmeZnhb2jov0wfigjm
plQzPlMswKhUf6RqeZuxceOlrJ1gRJ7yFHNKZYa6fGuPNixNYRB88GHCA8t2h1jMSnfpHYTNW0my
lZEkCuwjGOdUnQK8sqaEV2NL7Ln37/Ws+d2yJcrJQ+wbtInWqCSBSJ3O+p5K5QG69Y15vxLxv+fs
j4Gahgt8KkPls6CPUzaCAGB4PQMMDMbIENxdnmwrwVIUlGd+yAKuGsi/wd52cFj0VEn/fOPKSE5h
+ZB0W/vGlfnwvYn58TBwaG9Uf8ChabFPjWPd4Ua9l8JXeauh9VtmciYWfyt4ftwBblpl4ksqqrWc
PBgLuFGqh5tSUwtTiiu3DIFLh/ASXnvxZ1ON0BODoDD67YsSFPAHNXSnUsI/ylzbLIXXsizDRAJd
k7Zq5J3Vt+Fx0FB48uPkXu/yE6Xkj9+lN1SuFNP3p9kKoa6Cay/Om63RD/YUoigYcmIXRXhKZB1V
G226Hzvd1YzEGuLxqLQxQzxN/ml+xtDQD75si2R30Bs5mtwqe9KlZ92f4O3Mo9ulVgXPuDRFwccf
7Him3lSMR7WO7oDyuJ+a4Etq09s61q2i+wDizWvG8ZUpWFmLOLhqlPSmB718Cii6OnV41Q+zo0nJ
cUY9el+09Sdj0VeOzb0VkfozXOgDccJgXI4LGmlw5WcqEpcpu8k5/xNE9d+4lpEgmqBzyzrp3miU
jQF5PrDJouRzGEup6toCvVyhYoI9Uifqr44usqjzROsEcA86WJWsrfbI/7tKdQXL+Mvz6Pz4lkU9
5xwmaRQkWLHkQLqGLS8x9cTfK+jOgVnwuPEEK1t+WVR1kj6uhnYhRi9OtU5WW6kNHiGKrJaGrjHF
Hv+mO0jFNgLQ2qcQFmKYOSpDWeFT+Nk/dAea6dbLWsFRyaKeE+VOwK8pKnhEiY9JjQ5PI7Tzonjz
ge6H36ibYb2P/BnSqbm4UkPfN0s27IpSqjEsm1stli2IgIAY5fAcTuAuc/krnq+qyKIWlBbyVBQa
npiVMBNPHnMCOSHaAsbAjiC9BL/GuXyjtVer/HcTwsYe3dvLJkRCaRx+ApHFKxinXL7493L6v6FQ
FmWRkCtmlMXwcmpBYSd26ij/CKxQCld5Wsh/jd2d/Nfsrb4rLWkvbZykV5Q6SK/995lCCguNvEMX
5siyvyxSPsiY/UVn5pEveE1Dy+66DhKeSH/uJNCThplvDdS1RWw5+/0I/WFWp7zAAdVLm/w4G/FO
YtDNUi2cLKmT9mMqDTYS4m7Q8WZ3+R2vVfq+hdc/7jnppar4BrYy6anc11+LmWBiQU+gmfCecXls
0q3M1PmxQr7f9487jX2ezNOCifSvgFE/LuRbEG1MfmcAFfwNbNuY72ti12/FyY87qUMfzdWMTeVg
ydaSAJu98hNQJPWBHVqX76PC7reI3ms3E3t8tHEoyiEFumGAB7db7yMTyDbw4bJgNx/i5wXu3G9V
gtbk8GKHD8OaF+fLdnm+gb7HQ4sPQBSm8tCCrQWlx9auf2XDKS9buZ8vMCrjkcNR2YvaeF9yBSsm
eSf9VrLq/CJDROg93NNHhgaS0AuIYulRbtWzDnnR01S9XB7VK0NN7O9JWDKopEHiEJxwuJ5ZvbzV
77CymRX7eFqF+0rMYesxVsONNuVerPo7I5Q9Va9uqU6eLz/ASiSQhUjQdeNMDQXHLqlA896Y6Y7f
ZKc5ZMew0pEshxZdr+DHqJQb6/7aGxMCOUEKXOKQNUGeGGC/x+guquWnyw+zNpqEbAy85ZBeCLGV
S0YF2aRDZ/xVsvfL1z6/0hGxiycjYQVbcuxX8jp6jJL6HQUKK+D+QxLBbl0l7NSTYMvp7PzNZFHa
3gNAKic9VoZSWhjhUf9SV/BZn/KD3LHZpnHuRE2/EZnPTxJZFLjXE/oGdbA1YBEwWBx9HU1WKDYA
/3At4tOWpvb8d5e/TyE/Zvrc9qjCLK6oDJKvuPunJhvL6Aq4A5yO/8aQZpT9qMqAHezya+gYh/6J
ptYAfffzEpGjHQAcrWvAj2je47++vmfuvINj7mZ/5/lhBzbWf39AEfIUiOtlBw41nxJFlt+UwE1t
WTWurJyyyKCuoxw82gS+GoO1WLSFeCZwVT3VxDYQSetwo5Cw9hhCKEjCYOrrxeeMVpVd8FNbR7t0
y95w7fML075nqBbNOS7eGcoVUrEuBH725Zm5sjDKouI5n3qJ6zN8ATtmykjr25LJjr0X4XVZGrV8
s0VH6lbeem1qCps2MmeQpE1D6Glt7PrBcKVJzG5T/WhIygIuBV1bk7eQuisdC/A5+u/QKqXUaEIF
3ZxT7E82iKN7P/MjMzFob5JQgmM4QHdojAL0aCJj5CTF4Egt+ImVoYNYEf+jpYSUo5qMpg4ZsWUU
BKLFwhlkkKaMEf9zTY66Ft9FemvhyW4yRQ7tgeTwmZ3Lv3qrMEsdw9pMguJJHfSnKU2PNC7QUE79
XR/isJ365THSYZtNMqAEU0BdIa7wT0VeQLiZwjhxBF6qLuuPMkaycG656+vTXZ9DokxIcd+y8kXK
0nZHkUBAWWz46kuNu63hP6Zt+g6FLFCiXarvgwmkIxxfkMmJG7AwCc7qp6yHvDQrQZ7ZGEsrwVBU
12TRJOsa1EEeJeai1MVpoLxJ3KGDyNzMP6mLr2CjR4a90cfLt1yZdqLZcp0y5FNm4CF0jidtHyh8
VNTcu3zxlXy1LFospxrQCuMAHEeIPpTdtBv3+U1059sMH8+KrwlqOok9vPD9uLX7Xmb0mbOUKMTJ
FQNS0LmGHQPOUgAgAbpoSmCZg393xd+2GtnOb49kUQ0z6pmeqWxEkRt5NyMDf8A4pchc5WkD8njg
Xn59a3cRQiLkBjGwX2GCUyeyVH4FE0UnpY2tpeiw97dSimsBjAnBsR7qbkbrBGph6GRb+NxxuUN6
uuvQJEyBfQ6crNyNuXP5ob5T3ue+kLBN6ng+SMqA058EUMVsdaCzOsgggDgvjWa7Q1XRba/6ZxIi
dHaPAWadGe8C+5ceKPL/CGUMwLICgyeechfcw2HeXSqM0lW2X+bWdqT+rveceU5RNJM0AF5BNJN4
sHKyKxK6ade4vZGiM7pO3oYasg9wRvyZE2uWx/eSzy9J76PPlIUfESkb0yDzrapChxJrHhb5Y8IB
ssv7x1yXwauNoeNm9WgrAMRp8DKHbGSqrQwFot3lD7WW9RGPl7lRs66TKeTDTr5ndnUcrAClamQm
UGWCb9BefZBgTfehmOFO2ghHKwFQPGUWGZqC5slPvGF8V5Ur3qFhrweR9fnyM61EO/FcOY+k1kem
JR4Ck9MNqWlQ+EAnWzLAtZyK6KRAplRRah3LMyRf2Ctp1kLQXgwb2qutDu6VRxBdFFgPsrAkTRBg
+sVtoUpvUhM4XbYFoluJOaIanQUBPKyNGZevP+L5tpQs0mW7lgdmQ58uf4SVzZi+PNmPvXiWN4Ah
adiLLzRP9EAdpYjtLl96LeMqmiforc/gLlhAsl+DCmDCm8cOdvp9SyxuodejMOvZjA/+/RZeYWW8
inSlqDSYkgE+DEjccAXBFjpsqMmojkYXtrHBXLuFEJ7hPRQqAfKvngqoYa7cp11q4jxo6uzl8ktb
+x5CQAY+O0APDxTJI3ZtBAKFsE03zLjXBquwXY2LMZl8kgCbMO0qyeOtail6tPGxV3632Fg1RqgO
zBoCrBx/hcZxijZ+9ErHFhwp/ztAcVgsJVajgh9cZ9elA6GOo73+fxw4Vj6p2NrAJRbIWriYrQNU
14LLbhQ3JVoxK2ljI7ny3sW+hmToQxq1YeTN3Ss6VtwpfAvSLYHuWpQTbQ1IP+tSt3TdLDKK6j53
Ejc5wQ3lZnv1XHuA5Zv/iBEkm4xCxmrg+RxGQb1klhMwIsAeXh7ya5cXdlbqyAAdh48rDjahiSM1
oKTAWOVbTntrI1OYsmpcJ0XdIBOk6L05ouuJ3/3udwtTFfRYHnEFF07HxMriEfY2e4VqGxNq7a0I
s1WhYG0zAwVyX4rvQinpAW5NAiuuNzEn5/N9stiaEEMoOylBhXgQqZ+11D0Clv4YkMge5epN0Y0r
nzWF7Vc6mtco+kGlHSsT9NMq6hWp2E2KTjkzycPcHJRwrs1CCv5JpbbRTbKW6RBVyNJcTYaSgCwT
Eddwld2AgvOnbul3WWbNH/4xcbYQVisDRNQkx10J9b6Ec1E+JxYta4tspdNWvqGIT2dpotZFhaYs
pXzWwc3jN9Xg/GrwicB0WN818xjj0uOQHwMd/T1Det+Wm63jaz9dmPNTpQ1l2FD89LvZ4bW9fAJ0
De2UYIdTAAy9vv3Ogs/LT7O2vRX55WGfxJE/yNn3SVF+Lh2/tfMHbnWOYaqOdpTtxU5aDsz8yd+Y
YCtxXxXiAok76lOGW45aso8Zc/OgulY61Rn7zULXcq1zxw4hRIDSUKuJig7d/CT9Uf9Wlm/jCGFn
X93tNqR07VMJkSKKWwpjDJZ4cF36LGHqwHt6mv0tH/eVy4sqX9/ghZ4UC3evuo1AdM7tKH29/NlX
PoGo8B16nyewgMAgzm+0cE+axszJTTP8uXz5tb2DqPIdO39ux4BkoOI/guNG1F1bHzRqNzkMSwZP
x1kwbJ8u32wlmooS3zrXwDUZ8KkXr57mKnKzPYVXT7iRflj7Csvff6zB0EHrRVlOiTcp8DasdBhP
3pB+YyVbm36i0NdPVTXVVWDn5YN/QC1dgSegDiLBgXiR270Gt2SH+YfW89z8bZ+JLMp+a6XErkuX
kbfhTzEQ6xTpy8vfQvnuTzoz8UTFb5npVRsRFdduByAIuX+LfiknLWU4pugPXA5ls6+gWi+D4iXX
VLAhNG+eZnjGtI2jDlJhBnpxG4estNDcjYSmXxzksDejvH1VYcdmNbnFr3hMbW0Ir1tVdiUaOQrp
nwEvDa0cwCYTEkZ6ChoOQ2Rtx/w3Ah8dSmIPWVi4CprT3DdmAA8gKVAf4wYiNUnGVVWkf0xKS92e
u6y0NX96m3gNgwX9Pc8aiyDdWU2aPWt9ZKptlNqyxpCcl+W3qUJvZ1YS2YRI6UsdKHzwhr0ERvk8
DZZeZrArjPQDz4qbaAAtrfbnwyhrxzmp3xKYtpq5AgpON19Fmvw+aNqJzcqdHJTzoZRxKidtMJgN
b/d9VXhG3b4TuAfVhWaVGY7Ui1ddIZObnKSHbE6fJjK9MNbTXTZMj5FR7HwDOAetL5U9K1sYQgS9
BtlXi/x19MF59V5CA7TXySHIpP5UR2iHMajfWcWkPsGPpgcnhClfgJ2XO5y36WnQ0wyFL/WYKXXs
5Fr5Nk6GNzSZQ/vMq31j2BldedPFxi6XyuecZDeBzCqv18A4KMvStwKkMwxDPZEMzIw0ydAJzPfd
JB+0/+PsO5ZkxaFtv0gRIEDAFJc+y9sJUeYURngJJPT1b2W/SUfdU1037rAr+mSSQtraZhl3eddL
C8LMVF74Sd6X07XLh5PbSH48hdZL0fI4ZxdNBdFBHMMC4ZWuMLiD+vsU+6JI2ApvXXoxvC/xW305
3PXBuAspzpRY5qdxkg+e7fspJmvbMqhEkhuoKxh0cNjg349qQD/Eu3IIqaLRD+/sAPRBMBDTRTZF
nGs4tCGtRVN6PNSGf5VDDqicJklzAWat7sEFEj1TmEinvZ9v+3J6KHOBi3QtMRUQ79UkNlUT3FRA
zU1Ls1PhpKO8gr/l4r43GAA7Pfwt9QK1Bl72UeBVVyBSPdCucIDIa++DQVWRV5egZfMgcWYHfFnz
CmfBGyrmQ+2OxzDIry74dHTOXj2Wp8ACHQdJH5x2ehxck7rEgFYFP4U9ncLneaHnsbCyXFW7xW6z
cu7TckExAPrhBOujNnUD5O4e91SM/b2jFgSWfI6e6JDzbLZGFQ2m2FukvpY5baOBAKQ3jXjRACPe
VFUFIhj06KZc3ejFNVHQcndjRneMqtU+DjT/kOOizlLBbs4fPieN8MpCcivGJXZGdu+FOdBWM59/
EZ/6Qbza+g518EtvanmAzNsL2KGwCijchYuf9PP6lVPnzQKww20kOib2/IaDdAcaz9too63kW6qN
QgJ2pPSHJ1pbDz2xuwviK3MLaLzWatOatgHc1T+TadqxeX6rRudXleEf8pnvIIqSlzaElwC9GmAu
1TKFSNWFUcebfVeRY4tTJf15R1d6DgDvjwMYZsuC/TLA+OGG/Q6wILUzM0tLIJKHKhn6PDZqhA/A
jVfDQt0VWYC+a9D8ciX+UBQ43zK3abUaKAFdXlHYnkgf3E/tb7pPP13l3/I1SPy1vVpQ2RFi4rz8
001+FDa/2lX+8I6+UzgC7IoSpwjGAcmassvQe2duG2jh0QT2vr+hdX6qz77TNyqOdnA74VcsmY3w
l1b7YYsZa6TTKRr2v5ODfsC9W98pHKq1pDDwpIFiskmg9wh711eqomk74Q7N6BEQQ7AZpZvkv9Hq
/8G4/yV7+M7sAC+VjGTEVMS+u4DtAe7Y4vKa039kzxPIuoxbkXRn3JQZK6L/6zDkn3DxrxxPSMwj
Soo3JzCdK2Pn0MY+XA3mBOAPjPZ/q+1+2Nrf7RN8PmgBnDQq6xDtRUUPFrDK/514XZpyf1u4b60c
Qct8CWFKCGXWEbDMvt7xojzxDtzqrrwGjPwyQf4lI/4Bl2Z9p3FQVy8DtE3R2JnA229CB3qZFU3B
WktEoz4EGw8mrFNJIUI1WB+BS79qiKH98lN/WsVvAcIi1EAWyWm2blekrIIC4/LbqPGHsug706MT
jj9UI9iCI7wKgS9PusvMmenEVu///Z5+CEHfyR0Y1odTuDDgfFY3LiuWLt4zHPLu/vvTf3oz/5QZ
/9rIAD/xIL/0btirF0bTDjt5YzZwrvD2UIT+Vdn2pwHDd5ZHvWgvaInAO9j052pNlAYKUuJsQlFi
N+19nkyIRL8hZX+YxnynewC30FFYoMHRzMufVsZv23zaI/3ccrh1FKN5/O/V+2Fj/fNj/7V4K1xT
eD0EGJqP92t42/JfOuk/fe7l7//63NybJrcQc7Od2J/SeTHql2v5p7307cyvvesMArrCW799NSqP
LPc4Qejvvxfjp3n4d6hwNfom7yDJuS3e5jG+9KAgYw5lcfj85dH/ZkT846b9dqCXUeoqyEOkXqc5
vahDyIN9bo92Ckh00v+S+v3UkviO5WwDryf+pa82tdZhFP0J9uIHFKsi8m1YlwjixJCMiSYnuGpr
6/82VPqO7KR1rfVqw+i3timcYUeFrLr8Leb/tHDfZdmrtoRgrAINnL1e7ko7KlKngPmem41XXfzb
cO+HbWZ9ez1grst1BCJpa+Xr04Dhg8zda4//Rg/54XR8x3T21JbdovHxS+1cTfZ635Dy5Zc9fDkJ
/+NW9MPvtBxjyVXZcERGa8hggfwn+1BmEskL6uYi/n2J/p6T4Ysu1/K/jnjnTL2BSxbferBctlIR
SdSpyFfaXZdKHRXJb+TAv+Mp8E2XGPmvb9JwYJJV2GDct1mS5hpp5l7xCKQ3J/Peve188i5IH4g4
3rtZtxdgZ8Xh3nlos9wkFSSZ737DKPw148CDXO7Qfz0IAbDNBw4PGVJhpWxERUqiBpYDU5AwEk/1
LxfmX7cHvuayK//9NUVO3cGWzRb9gIR4QMK1v0Atf/rkb2EZaGE/JO2lDS02VnDV07f/3nU/fe63
sAx5z9UDcrzZjhrcPZgclmr335/8d5QtFuNSefxrMXi99shRwnY7TN7RKis3yinu+b5bH1Rtb+wQ
lsheuHrJ0ieGqypxYOacLBWBoEIBK0WUjQtbPzlnfrRCommkw50H1GYSSvu1NRBi+e8H/WkJvoWM
0OJDEDhdA6GQW6vcd+5vB/qnD/5WwQ0wgwz8Rv7/c7Y+XoqsZdscgqs8ghxt2vz5LeX4e4bjh9/R
354O0EkyTQfo/3A3u8OjtJuPgIiDM8BDWdH+5Of+py/UcXSWl7B172nohInoTdSMkPkk7fBLWvL3
MI9H+RZc6p6j0eeA38BerTKeYIqQ7+onf4j5/YX9bV//90v7p0X7l2j5HR2ua4wFKmmarZDD09gP
sDVe27hZoHxa5G4QFcOcjaQ/gwN1q7m1GSYCL/VS7Vefd4mV549S93XqhcPZVHQvVbspRI2uEP4C
EVpzYgKEZoil7tvGO/lL8En78QbCWafQzh8CgkFu3rXv1VxCR9pK//tX/bBjvgPTLSOmIFTYMY3J
1u6h+PVu+emDvwUmvtCuM53bbOXzGqvHixNengxp82hlFwjd74TGv8NH8f4vT/DvUz/btdvMst0G
yI9oegFTFWm1WbZBB2xiEMF0fV/JqD5Zv4yA/9rvwRd+i2DW6Aidc6RKZTNBxnZipx5+zZHXjAl3
xGYKvMwSE2xcOcicv7wm9o9b2t+237fg1pRopHoeULcLYKQMSD+rt/Wht6az1eujvcJ+0jE3rHF2
oelgreruq7xJXMhJNTl/zv12Rad8Amgeu80RA0Qh8t3ohht7sdOmENdUAW/L3KvSgEDs6TJq1uma
GY5uPcZ35TBcmR6KxFaAJl8Pg3n0KovIr5DvThbutRK+XrV30GWwEQ6MlUPgwiChu2EWubT3vXt4
P53tYb5b4cMZD3K900BDobUPy0xVnuS0XBV0gA98d6ZsWCOCznc0MVzPIS0SR4jzrOd9WE/bNq8P
kvsfngaHwqHFTWX01Vjk1za3cZryOQuhK287oxXxsquirrJPbuBdewPg0bVeSayadWv3MONbC3lr
geJ9mFyzCWeT8aZ4qop+S8PhVSzsxDo3KVgvklFDAHigU0Jg4gsL0fqp8Us7GTnl0ULZDjiRhPtj
1irZwl+m+WzLyot5Hfiw0/OQfkr5pxXB60S8F7WSMVHjeKqW8rUX453kAeCecF9Tw7xZOxWNEkLh
HsANdeGkokIvuWImgSWuFxe2uA0rtudBV0QkKCn42ubZyvmahXl94rkKL7OJKV0GwPG8giQin4AF
c9y9oozG1SrfW/ysOED4wiqLt16q56G3DjoIrqrWEzHtYQgwqLCN19pdgRYtIdhJGYvXkGSysV7h
7gocLtSCMfXISteeIkdC4NGl+kZ4/HMZ3SvIYR5k374ULR3gmA7rQl2xIimb8qAhNgIEZDaMYZsM
tQ/rUKe6U7wsI6rHa1mKB4fBDL13vetpqF8bVh4GCH9rZqxYjPJ6CaCErFwN6HHb3rtFgP+X8fsK
bNuTA6bFQ0mbj2nlz3RBbtcvblQ7Y596vbnXDSYIBKib1Kbidgqg+T74+o5W9l01sU0R0K9R+vdz
Hx6qwn+YJ0wn8gmDx1zNr/2CoUMVCvgGlf4B5i3A83lbjh0YwCW6p81m6EEoqEcKOq4rN1x3D27N
YTDSNdBFB6F+sQxEGNs3TsgXYf5LGebv/WQ88CPdHfM85wHaAOephZP90j4IcH6j1odNnuIs7vL5
lmA2GQPwvUdFcDZSwiM+H6ukL1ls4L+duID4xmXggtozTe8cOznrwvUIGWmeAsAfS7tI84ZkopMv
hkDKyBP5yzBCPQeMAsQrLxtIqKKms86jNEW8TMO+hOh8VOfkqwaEyHHpzpIzA9wY7DsYm+A85AcI
TR4Jr65zBvdmxTzQOgS/A/GMJByE+YbNbqwq0cfz0Awx0506FXaeVrZHojYc7+VQZLa0No5SkWdV
+zx3rFiS9R6H4+QTsqmJvmiJOn5s8/JahMFntzjnNdBbpyvebJ4zYJ2Lk2qHhzGkh3Vq4SUm/Fdo
N22mAogt2wuuYcaEHaNlGcmivHKH9gmC42numbQc6S3P/du6plfAC2JU1uCuGhkSwLqL/GV97WD2
oYb8fpjHu+Gi3OmOPTyY+Cog9Y0uUinheDJMgKE7+YuePHTGyG5mVaoC1J9KqfRSEZI5ONWV5vBo
7lQMRlgcCv3UGAh/hxeFnmJ+Khv7QJoOfIdhgtqUKr0P7VVWRuv2KvTZ+6oqLzFSHeZmOVeL90Ka
CQQJ6ijIVLiiiEG7/Kp8tZv9GbK7JXBS6ECCNuOpyM/dL22Gq0WOiS1nyPNjDJtP6sxk1x6b2s+B
FrMSFfIzK9AqXy07gqhjZCY8MmSpEEUaBq2PBaq06p6FNIVCxSu01t97ChwUo+e1MfcTDWIz5Ad/
7iO/KO+GsI+Lkm5XmyMI1Mt7D5skFcBaEEcftuAKUvFIx4mDuUmNgA6sEw1ZUoblI6J8WjX15zx6
6Yh9Aqi8lV0852FgvQEMPrHHIhGwnpnsOlv5Z1eKWNcM4IlRJXZbx7Qkx6XrboLF/Vgv3gwQKIXF
qQPHdPaAq3eMSKGPYK1mU1B9jGOTFtK9rf3w3eoee9CNOPXOzTLH3rzs/DXPIGAaQwJ/B9JTohDU
BpvAtqDBrMnyeWqPBrLf5h9p9g32bzy1Xtwq924SznzVcjDKmJ869R/YUo9RPiiI1HPzoTzrWtUo
tzvrWOlLSGrW2JD5BoPzpEe1KESFCOj1EW+6DN7OMYdve1QbC81XcBIa/xJ6/XQo56SohqgX6Mz2
+cayyJxYvsxckt+OhG1CPu9XUn3kjkpymVuRZva+h/esscvrwJk3S4iXTLhz79dBJnIaN3Nw5zps
b8aLnCGZgHbr9zbBhQI3exVR3zIwnnZZOkm4xHQluDTSr2IV4EDj3nfQMd4Ujgcajyna7ThjK5gQ
QvPu1tHkGszNpAcqYQ2aZBr0RziGSVBpiDScTSAiV//xvfkmFyfwyTJJvCdhd7C6wk1jF68SkzXC
yDXSsbNLw2tK1Cum3vftCDs0YGS9QSUi4BjBdxtSrtuZuOgw0XQitEpEKx+IXGLjm21XNBung6aH
8MuTYdOjhBSMcWoX6cP4KuryplmRyXvumBkME1ef4p8PTxWCFuL5mBJnvllyumu7Ab8IbDNphRfw
w5HZYRXRBhADP4DgUvc52/xPP4tjSQlwAkNUGfcY0PJ5KoubPNQnA4Imfrza9W69mcASCgaaqX75
sC1y8i2AP2Y/hAXHeiUBGvFbKJQi79nIwdtWjjyYznp3phLr6bC7wfHeqsVH24iWMXfh2uDP7SPN
CYvaXn7YpbwKmuY2xByeL5WIPS2gMihASKxJnfZzeLZGko119Uo022Nq+tU3TIFnYb94JV44Sng4
EeWR7TcbvlqQsSnAs7sMyfUE3iGSq75drzuPZ2HjPpeTnS5iva89oD98SaKlITcVXRJJK0AFoLBm
ia3XdV2Sz+VRWJBMLW2PR2GH6TuZPwifDlapM8iSpqupwmhY5gPUgfKtKpfgBTgBDk+HHpbFAI6g
yT621wQo2AjuHxsddmeN63Dw+V3Vr5iLjWorlHP0WBhGmPxfQ9Rvgwx+TFsqtrBGgEORB0zJ4oCR
z/SYb+AR7UZSaxu6JnZ533dLC7QHP9SwMkmWjk1H5bHXPJcA5RTee7G4+4komgyh5V1yzqLbdnUU
ltP01Cu1kY7+cmXxvhq3SwkMArfW6qi9JEokms7XonY3PoVywuQfy5nd1z1k5hlfH2XeblWDCZYi
8ICo2JIMLT+5rPcfFkPIYW2H+Qt/RlMFEZDPLew0kfOPPmT3YbJXT+qeOCRtVn0SK425FFtj5m3D
hwRNpDRYu8PS+sW+U3aZMSm9FPPfmObr3bwUr1DGA4mNV09untMMj4FQ019sXewZQVF3iQ7LP1C3
CpIwB8OYWGyOKpezrWxaHWNDbkmgAF5AOk55hgv3kTtrD30NZLONf8zhHt8ZCwq8djZULaoUQ9Nl
rfeOA0oTFIpYHeynlu04hTGcYM5NR6wzqz1Y0FxsqyEXcmScXlYVcvZzB4vH+rkq3ASb+lSK4mN0
7BRmVrAql6fOsZ9k25zKdc5KH0AqIGPqOHCnO6Z5htC/zZe5jpj03RRmPnvQd99CUcu0HRz7XUx4
5bScp9TpbIgriVOxNvf9nH+ufrmtJmSQjSzSwO5RZtFbUXopX52NaOi+69s/uUMNnhmGXctiEgMr
B8s3506aW3ix4nHZa++K8xR2DkoOV8OJs3NibboDhL3S2Z5ireetPeHWsbtlW+QGwhdD866WcAeq
0lVF1lRp+ADZqxnSXIxn3sKyiNGxjcXc3VPXRZvQfScDVh+U272Va71lFlALTqPUZT3gQehBTzzv
H5ayslJH0yFDxIZ+zgzXJOCS71fLWjKu+ti09T2xqpsKijdRHkBsyjQCxMC2mDM1gUSjodiC95q6
VgHemsmvTKGep6K6cmDSk85a3eeL320QP44GZj8vkrvX0DpuDl01r0mp2RQVcrioIvdmS6VBfVOV
EBQNoMvmsWSFY/YcVmO0wgKo7VF1QUTIzlRnO/Fi1hvp6hP3/QWUdzSJAKZtcFFCE5Fr5OKBiuCO
BskhgeSgLxiE2DrIPgNRlCprSSZHXRddEFxXw/TQ/VPLBa8NNIUfrdp06eiTvRjHrCAgdI6kQNQ3
n0jZ7pXweTbBtJUX7Z1qq03ZAVgHaded1vyL8/FqXZDicAX56PBUlMBpsQErNxjgB2Bm4cppsxb8
yN08waofOkfugEncAPMGATT7urfVvrAAOHfzNsUBuBvW8oBITK8mjfDv+Sgvp53pQ6yKD+AD83fI
uvYlOpghqeLWhmujDEqSAl7ZR3mZP8KnBv7cfNiLmQL6U4U6y3v1vpgqdcImhrfbB5BdIOcYVJXB
DPUhQBeHoT8Wjp9RUt2VsJoihm5afHHe27gV3SNsfjdO7m7LAtKTqF+e8mF+Q1CrdsIqvRuUsOWJ
olu/t5Vit+iFJVaDibIdrDLpW2AZXJjMtSuLrGUOkknDxwqAPTmBAqqVm9Z9fgWWzHZ1w+PAvC9o
smxLnL9hhs4U1xmpgw94dt5UMO2CROFXONEwhVxdVjXtjVH9TaVJcVLSg3Ja36MphzpPtWFg4lXM
V3lQYLg98gCVqxvCccf7tFXrJtRdtxUwZonb0EPYtMFmXpizmSvub7UuoWHl6DtTr6dB8xSAtVtS
iYvwpnS2k4SgQFBWu9a2UikQJoYQPec61HMaKJRNgZE7ubI31xgBs0XgEue6SdugvKrW4MDrGeJg
0oioaroNh0zMmPc7U8gNLMeutNt8gKT7aJTarW712WDovHJU/YUDfvuA3GRwzxfixDp1aTE5n05b
7TxRHNzZTfhaEzRzZA348Xognn63fOsGG/1Z+vldzX1INV+6H9zuUw6khDP6faqWZTcAN8mBjlxd
JMJMgErfDTCKHIY2Rw0KEzRi46aq6Qkww6mEW1p4HXADoGN314pOgPcyvDQYW3izBlxrfWF+eXZ7
sbW9BbOMcGzg8gjCRxEkVYvwEXprHmufwIxNghQlzLvxJ8gLAQELaGpG7ClDLXPN/TwyQ7crdXXG
fbYlzHksnOIu1xRlIPscGfdjPspnXwLg7bcn37ezzl0TjnATezaEOCBSPeMqQBemuZkccm7hWJ1o
r91ZU5mhsP6zOlXqwvcRcL44H4pNLoqbLnRJMgf967K2gOWSDbHtg+c3h2qsn0Iy3usiWoj1TKr8
1nOsZEQmA2hN3LuVge422KZ29WxBD7uj8npd61S5sC/ruN9Go/Y2dbFueq9MIQ6WBAv7qqSDc4y4
YY3WafaDZ9GOdVZDgr9jAgmLK7cjgUWWyyYo2PgoBU0dFRPcuVQIZ6+psWE3MDcibsYAFYGoTaSD
sYxDhz9ZDpbb1hNwxjPeG4wLYIwqyCsMbpO8ac81WSEnE/gzzmUwbSmzYLJVIHPXsETZa7deIvSV
A1i7zG/QT2zQ93DTsSeRBV9uBAOW9FzdItmFlyQkGlLI7GdjS3bTMmVIwjcDLc+GoYYcyuaR6HE9
tMI7hEvxthh5CgCDi+oB3b0xbMAzhmlXpIg62F1xXJcODrxmQEvA1qllQM6QI/WjsgkcgDZdNGaN
h2kn+kookew3B4jqjZzWLIDc/xbQ6oPtdHEekJ0/dntUN6B31HvUZQ8YDrXxXNu3BSxkkc51u6Xs
XgOLhGhjkKzjYYLa/2rW+dmG/mNs5NjFdGEGiov8mQcQSJOruxUWkQCtBydIT2xqYZkb14TXABN3
O0ZsPxIVEKLL6BxmBKrjUJsvxfsWNyFw4VhmVGg2ILDNUh7HpnnL+/5ZqvDKV07i+2BxIGPha3vH
Cvqiy/phDrHErukwc+nzMQ0Z3gWk1xFz5WZu0BKddP+AN7vv3a5J5w63qOz9OnPmvkygd7juhLZH
ILNDpOOcVzFbZB9ZajFxN4ibsBenpSz2eLgn5a7zpdcLa9KCvIRNvUZBjqvGs6dPCdA4QMShn6nG
3ldaHPjMX/Xabou2SMZLsSbbLkINjnIF9W9u45YQFqThoR6Ibk+qrfljtoKTPRS7WYVH49ZHAE6h
3dCOQ2St+o3ZfDdLK6lMvm9H9KoDCX3NqcbMCTkSOn7DuYI348inx9pBvMMDXkrpGS2m6Shn3Jxk
DdyI+OrUoVtO+xWk9b45GyE/Fg0pBRudxgEmqQP0psPgrunQ/vFLk8oCWgT+chLVZ8jttJvqAyxW
N5XAfgiLpJ5lbGZUw/2jtkO0Uq2zhdS9ww6ZxjFunHknwmdaXTsWXCFKiM1VQIgVgDpPxW7xPmjh
A56WuOVTE96XThtXpElRS29CsWMgYWvuxAHsXwhdbzWCGBBAmuGzobFPA5F1aM0WbRBXHkRN0fOt
ZJg56JfQLvHGMOtzdAvhgDoF6HoXsIVBhK/rhHvAS1iwtqxmlsyrv6HszOC5ofqUFM1pJmi/cvEJ
XeEY5V8DyrT7WdYjwgvEoIj7pn101P3low3zeLHfTf+ARO6tpCZRCEIMjBo6WBZsGd33xQFrLtSP
mERETXPVe9UbQGVbAhO11RmTqUGI8PSd9vTZXdkOLeqXolx7yCXYG+LiyegAnRaHRv0Ez1oP3Oq1
6u4CHdx71bpdZ/1WcWCRK7K1CwaSkIwVt6N6mZ77kMbo8YIfgeYc028lYEJ1/grL7Z0j55Pt0jdd
hw+uOLLuVjknNMoyoYOn0uqwVf3mOGOdx7Gn8Tj1dwBIxVTSR1yX13PLNoZb7+PaPjgL+p2N96dD
4ocopF59EBP6wcB4dD7VpEL7pU9QG17Ryrth1oKdB4UHTCsgNQ9EcStNUqAVVyNKdq2dDvQZ7ryR
Z8uECgwgWbBfKLmde5Iw0d2Kodl0+g0D1qwVDlZua6/vs8DhxTZEgEhbUMOrrn5fGHqb4M5IXGou
joXzCCfNCJI4Ge4Y3PRo+iNSt8OE9KF1d40PMCtd7wGlyhoWbiVOdy/85AJ5IdCDkeTZxpsNFXxO
6xq2CwVWaD71hCQtCvxqHne2A79RjHTQKcX7ehcQwOrGx7J30qZqv+Cfju46biRc2A5YH8hbDiEq
lIXtlFoyoCQtYt3KortxC9wTcDDGGcYk/dBY8I9cw11HENsHEVwMRm8GDCGGaY0dh+wqK7gGhySa
pIpIPljxoJtPHPMDL8V+tL+gXpTOTbAtYRI5a/rYwz+u1n7SlLNOpOlhMqngT2JXV9PCbtksX6Hd
rmN0fZ+la98UoIBEDuU3g8SwLOi3zBiW2NPapWIEsQemZxHNYZo42m8aesKVbsAlK267CYG59DbC
J6fVrFU8OmgjI7bvqPzo6ulz9DErokk1KIyqqIrXKkcSC1XYBt0qYGpWlA9I87F7guZPTVSGrh+E
f96pDftXejUXejvhPqxeu+BPpZ/9PEBHe45G99zXbjyr8qZvHwq7wQtbcdSw5MaOAhcGr1gj7rDt
auA8B5NIEb44EBOoOnEKcc+DGYcfpPeq8855+eFTYJB96zBjBIs2R21wjbjl1aCeHJpyk99b2s8k
2zA2IMhDfNVy21iJ20IdnTW/r9vmY82LTWAPSL/lkYgugLn8/J5bQwSx3aThUHQUD8bF8XI/kB3G
LrrGQT5dg2COZ7Q2gXoOMHAV8zu1WFzAh1xoyOfmfSwmd990aG9JcVaY1CNNRQOoUOjePs/GRQbn
4NPqWLo0aUBPLMLb/GL5DXaJY0Nl2Usxp79CUUGGGxfyLMrl0WybOJxQvqyxa586gVKp7FIK359+
BoVEZk64D6QGYZ/90ZBjGCG9rTlc35GuCJdmuIzhLORt8naNmwnThvHsQ6gb1W0bNClIO5mEWNRc
5efOWfcOxKQs78Uz41ODS9z/xwcQ+Hxvq2mO0v3GKezDUIxbzsiOe1CNL85KWjjub6a+p/DZaRhP
bAKJOZ8fSpsktGxjD/3mgkOlq5hiXLl3CDDZGMADhNFsQZc16NdjWISos5CYAgTYjOWhh9jUAvYH
+i8738hNKy/eXnh3K+oUnaI1kLBAntr22ceLgFJUvYJnNGMo3iLsXZvCu+5qvENfAEr4tBQcKJCv
DpPzdSjh3WglC79R6Ixg0Bfpad7Q5gUQKlz8t7r5ou3e2A9B2WXSduNxBp6r37Wjd56hMjz0GJSF
X1DfjVh4UyCp6QaItXp3HgK2fykXTIhtH24UKQ5mtpDEPYP9mjS9zCC+nEJZFjJy7+jsb9QkT/hz
usx+TBT60QM9rRWMmgqwVaYVUyvdwSUFTRn27IIGhYEGphIYFJjEdorjSJEmOfm99gO4w7eRA88Q
mKFFFNl051+t5aPtfnH8B3MCjLftZ98GcWzpdhIt5hCtHbaEKe9YUoN3g3kW3gSmPBH8eTYAFKdT
u2Qj9NuG2U9GBJl6eKUj/Ka6RxvxdfSX/RQUENF4bHD5hxpBwYGhahvNACrUHN2FMfwjdb5d6PKC
ljzElDzc1hfhteFAdfDqCnXvCHILbj/KOUgLYeZUR9WI+GH61/D/EXYey40j2Rp+IkTAJoAtQW/l
pdIGIalK8DZhMvH09+NdTlyznI6eqiYJZJ7zW82CWGdE+zncvtxuKZhxmUA5JjWHFzVZY/FVSdWt
iqzgDWqsVeFS5audYwJhQcfzdgnUiQAcTt5pK5iJQLJWIYSQkyNU0pSPQkCoIDwsobnFyGZEnVn9
IWrSZcqInU0zgYEnwXcXsI0kH0vffGV09TbUAq4DU+2zwnwdc9LQSuLUfbEnlX30ynUq3WOr/Y2b
Gg80T/whVm4FNrtN+uVUVnJnN/Jq+/q9quS2x9HVjeEKppnHqIRZ9fJdsgRfwq7WvtfdBTzpik7Z
tT1SvJv3t6bG9ZVMz1glv1l+zV3akX3LWleE5dUrZMdbM2QbIq1Q9JQvBV1HvRtsxhw4izAYkZgX
AMFtPxAYN4cbSoQPaTMeXMrgApm9YAV9yAL32uf1t9+lf+cwfBbO+CdPqt19Ssu7hgPQ3g2E/S11
sFkmdz3iLaQsuHtiDXkIAv8xlzhfeJpklkzboKdxIAMFlbq5cak82wwKdVus6IKOFtvZBvxvfxAM
uo+h27yOODTzmvBlC7w140ae3J2wppMo3HVjeVxZ7nPd+W+TO2/btoMLaPFCEZevnPVYNkWkbOdQ
3h9DWidIOo8wPEYefsPEIPSvuj9rjacjRXOA/PXSvzX6j8D0WGDnCCNpJ4JNBSYwE+WyKiXqgdqM
RIWTDD1FO1xbg2Y+Am+81RzeAaP5YzDHrzmEtmr6P65vEO4TsPUIL+2OqophgR2Pu8m9YMkkmDhj
cJo467yx39okolB5TfKzyQdBBjPdSqMngMy23goT0+YYOne2cBRgob2Uz5Yfo3DgXTqK2vtEcDLe
zJIH2qwBZbmeOmQquDOJ3peNcfJcrLPaq4k/p1PG081GFsgn3JjbPbk/4OkY/g0tGzKj8gTPLqKI
VApv28XpNxqE48girPkN1lOitkqZ/XnCUxva1jYOqixyPT2vCE/UkWk50N55/9B3uENF9kyPBQ89
riUmXJDtNsnG9cRxu4tDB1QLI/caEikKCcBeF3Ylb54duh/TpPd8m6/TwORnw4kpHNGbyi0jUj8Q
9sTMJxD6XbSk9kG3jdib3vhaLK63ojMaLVSJfsOyIr4OZ+U6Okoc99RKB/tSvwAKcqnDL4vLov1f
B6iIo2btoXSb5fhHWctWmfnOLch9c2H1ausUuHwX0t+qxj0ZhX+2CvOQLImIetv+6Sz1oTVAf29s
g8nembg9GJy6g0HaARW6xrkb6jdHMh/02XRwG1vzW2vcYWgjgtiHVulYqrJ1MgEg+Zb13bbBrZyK
l8LvGUJn/IvJVuQ2jJe3sZTP1QgCDof2NEzaAOUdVl1pHxpqxP0RqC1vYRbKBZRGTg3527FHZ4VR
NAgxTOc622CQtoMESfoBy6Vp73xwFta+6ld6XNx57MhVZ8b+NquEG0nYx7jtXkUS7Khh9+HKk4fJ
9/ONrOwr9eBHp5v26ZDmXLvFvi2XSHXzY9ph7B3gJaFe11wkURaYR88Vr3biPpLZ9TnFg//qCSo1
dOHvWkzcSghvDRalGIs5mfDxXv27anOEcVv3OQHSQ9vFKGPAgJnlpiGRkXZFRFDGE4lCm0XNfAH2
O84ODwAbfMSOcSBPnp0QQ9xjSM7RYeeu9ydIlm1uCIif8VqpbFhTuhWJYdzhRF3geuNuXZX2o26Y
woSn//AjZqupKf2/nRGcbD2gRQDfT1xGT7mJK+4H6bb/2CPWwzgfTDy+OmwOSb0c+rq9CgzdqQ7S
i5jEtjaCZ9U434ttX/NO7fj067Kz3oKmuiRBOnIEavMhn+Zi7Qcj1JeVutQVyJNXktnupR+5ld46
EX8WDFODMl81YXQVH4iY6r8oRS+8gkxMmUZfhwi9ouW4qoZVoOc/bgxbaub6SbTB2Un6q0C+Ipgk
R0DwfrhfW814qfvpAX/0zTMlk77aVGpYKV+eOk8cRV+tvGAA5PbWhl1dLL9fL924L9LyNPbtJcjs
/VD3R6t310sKkWIEw3OxNC9SGoDV8ac5LzSJKzaJUOfvOLkOtjI+2sp7yGeehdoN9z6fM6Yc2lXO
+xLGu3ip3wsr2XbLL1T9Nm+dXeu0uwABAkfWwfKIAdLz2c5RfIZU/sQTq6HQu96cnpdMHMjuPeV9
/sc25wtAzY4Ot5R1ocY5mTIbNcthCp1tp82nKTEfy9w718nwgnbPXdmGug2sEj7MV5EY//wUb/qY
DKjH9TWmWbosCIDQbr5a/Pi9NvVL5bMfhYNzDjrrucnhnIvQZuHFaWoK9zL7xnOWu2HUGTPjPzah
sB1utjW/oPS7JlZxMsf4YFnmQXb94zwOxxSZ0kr087+xKAB1qmBkxytedOoPGItABlNOvyEO7rjJ
+MesDBTIefNLUCGNDItx1DJ46nPnd87JYICbfUOtsPOd4rONRRCJrj5blrOJ0+FiKfR7ziT/2rP7
EnIGcestBVxs8dK0I6Tg7EyHkKDHuRZb8pBpvfOq46wJz12M+Q9DeGTZgoNkwAtalaeh9y666hBn
NGhZjHx+yya9LabgFC/dUwZSZo5nS2jIHJiosdvJ+i2c/sDXW06/InBJpIwvSXyafAwTfRHpueLt
jQ9zxlzW+gffCDZhro9pTga83yOxoV6zzQz+AdEUc7KxKzuaGTB0u0QdGIZhXe/Xb1GxCciLubin
soObQv+hUCHZ4/I62CPuyOZsB8GT6Ypjn4bIafooyIH5c55Nlwds8PgBffaCOIBwrqr6qVVihz4L
PrrfEHB0Uonxoct0a5QMWS15PeFwwej/Ypnzo6jERMfW8Lebsw8l4mfWCXrQFkmu8FCsZT0iqhKc
uQ1igJ4uTyNB5DozRS13MjdGqWKn6c1sCCC204G70SxegT9ZFgjuXNt2ctMF94TpvLm1/Akq79wB
ZEzwnpFM52Tttc5TQ2xfJNi125R711FnBa0E6hqsshFmA5z1Ng7TurGh6RlTI+HHm8RrtzSqXYw4
TXYZOG5rz6+Zqfe+HJrIctqPauof4yTfimA6hk7/VQrxQ0GHtxvvY00AXdIuEDaZqzjsPechiWt7
5Sb3+3BCYjiVy80kSG1lgwRQJzS8hsK4Sh/wzu4vKobQKp3uo7YEk1smj14w7YWHuX4RP/GdRms9
M49SXz0k4zJF3YzEMTbs7dJN9zEMsXyYOnptSQLw3dj/DhP3xVEk7Cz8DnJlyZEl1Ng5A8BB70Mg
1dkuZyI22T+mJbmTzvMXqHwG+RlGrmFdrGwCku9MlR2TQgmg3zLbtcz+e9+zbvC8X87SAgek5trN
SvTgcOtpNaCPboNdkRZbM3sljS2KO7Xtc/0YyrtiptfekxN2O5Usr47ZIG5MFx569QYbdGpbnlwd
nictQONZSAszeZ4CeTT8GmrZZFu2ALqyIPmuEpaKeroXYcabxVH8/kJ9pOQ+JBkTglOyraohWxcg
vQRF8g46WIZsLq/MJPtlocuqqIJ/WpnHDgUm83GI3I+/0RnPXWYxQ/eND7w1vAPYb5zUQj0sS0AG
4q2N4b0NSrmKQ2JCjLp7sEqX5SkOd6Y70APl1xvTrLbCbNsoTzlKHLXWTs6qWBhvRnK3FDWSgpmK
ij0iJasf2aW3YgFu9RPx1FjhLhX+SyLbHRMP2sXxYvTDzvaKbK3Llr2dh620p32vq6s05ldrtG5U
tj2Gk3WbRcatoV69Tu+dNHzQrG8wgtcyBkEM/HZtOvWm95JrafVrk+VBEvraeT2ie7I3kKxaEpEd
QTCGNe5og46AKz7KgravpbjfVpu5Ko7KMLfz4DwICtG8RGzjvDq043D2SLPwyFJgoUTSy0v+Xcbp
0XXHJ0lCuZyDPhrm4Aagd7InVOVBYcFkS951t5u2VTyjYu6vBJDUa7/1/1JYc+lbbuG26ApYfP1v
EeWhSnNjC275OnckOHqp+HAUxy64sx/ncWTewcUwGB/c1DE3oy89tkokSk1tfpT3K57z7DFt5bXo
nRyV84jMhZh10EYIimJqFLwgy0JVL+9Nmx88qBezIfpb181uxkqyskfj6Mrh6roNOSLQW3a7M5Lq
J3OMj6zn/3+X2YsM4L3gPDbigw59RkmleaIntcm68Na04LG8SVFnSwv1lXmeHevf2GSkm7h2DSAg
/2ZQR0UmL2Vefec+7JTZBFdjcnbeHdcYneTFs7PHMs38KB7dcjOJeFd5Leq3kkQO8GdGhDXH8Lr2
xltRj4da+eexad+Dkp8md88ycbe5Fj9uZfxTkO8jRyeoM3w/r87MITDgd07L/HM200vFwY+i5sVl
Ed/w9/0U03JmTduzgq2tcHiy6bn0inE3ey4Xudz6/OcvmhwHxPOhRiDi+oeR08GTaAOGFPXUmKA0
Um/3yDQnaw8iyB8cSWq9qbdzDks8UqiTxpCwEsEnQ2423rxlOfj58mjXemd1Yquc5UqMC37EZJsI
c43aFfB9AOtM0mq1BMEhD8ZNWRBk55eIPsfumBA4YzXtfonFoyn0yRLiG50JEG6WF+u4mnfgTPsw
rs6cooDJuQWO65WMqnq5lkN6dkR5tE35PAdMjUsno9oHdNdLcOrDLI5GsOwjAsk7gjMhs+nU2Yjp
1QscA5X0XRvSU3tbpUi3g8XXqxSLgDnb2zSrsBw4n5PhHKoAMmIgk2JAg8zctilaRMfDtDUy523O
sA2nxsWbKYK3kKPIKuFS6yrcdgHknKFtZJAVkVGqzlQkVfPZF/NWhNO5xOi0cusC4Id/O0ReW7gS
+sWkwFar37uaoTUgfLzuM0+K4+B6kZLZpdD+caKuTVrDR7z0T6POdkZtUWSOaLCmDFFWn0OMA7+d
RtoQ0VKhI6J+bDVpShnU8lLpZMeTLtDGcMagoEWeAVQ7H8tRQP73JytAzeC9LgqxTD4P67Crb06R
hYAu1tGsx2Miyutk+ZsOcGb2DKwdapVRYBJZ4bKV/mCv5jhhBLK/JGhYa+sdssjNDMe1XlzUMxK1
31iZ67Qun/i4FVwcX5owg68KAqMIjRsdmPuCF6vu36y+usEZTmthLm9s4ts2pncXZFfW9bOo1CHV
8Ul5oKmxOkzBnTf2Lrg5ru0QnmXXrNR957W8Ta/y90Xb+9DqTn0WIP5AGSe6TQL/N2XFtZR/pQeo
NaYGxpyhqzig+03ZxWc6q9e1kewAK9aJr7bWvckhv59iFm96KjDlUSGGJNEnaKFiA/aNTVPeOyGQ
aCuH9PjAuJbdxCaCzsNBKqrN6QjQwL2P8iCdKStM10HXMw937HjdunNmfpKXEvqpC8rIM/nHU8DV
pQ90Z69DHD/TfSfCW5OFyXvWx+wa/a4pPqsi+w6r8KaaYFwlYxz10FnC8V7GwP/yuuSfK3PI2oSS
mXazdC1hB9YBAxRpUtXBK1GxGi9oq77H0jyX3rx1Mvs8VFBaVvnqz+BkIyNLLZqTmcyvXcYd0tjF
yRjaDU6nqOZMiZd/ZlA96ozyyFo/pZWPaUC/lC2MTNy/LJbeoPOBLSZ0amZIKrElt1N2qCZu3A6n
VRjuk3k59ao/TIn9Eld/MmDYztH/FBnKnh2zWRIaOupyO4REUMVFxyeou1XpG7vSK28BkswOALms
/J3Opm0+qE1pWLe+5zUgdA4MPdja5fI7kFsdGeFQb2DJUVIg7WNIIACa37Gmgi7ER10jBpKIGIdx
7xT9xYCemNmF7vR1a08vXe1vps5/bYyfuGyPVTrvs7L8kA26WKpEImP4Ktq7psDkNqX7o+QsscMd
0ZFAJjLqAX7TJI96jQcMlTHH/aqy07UOQVmm8s/i+RfiutZAdxs1axSLd44z+0lssFPlYHWA/O/G
/oHiyV3gia3ZeYeCr5ygO/ZH1LSwmim0bDcG5/6uOB5JuWta78W5M/Yd1XKT4Z16IR5axzxmabHz
u+BiGP+Qm698Jox4CL6Tgbyfu/e1CujkyDljWCNq7ENUhqI3XDlu+5hb6hEB/cquOdqHHw8+KG+G
ZWUVFJaVBPhY6tXRz3MSZCt/JqciNvTJb/qNiJPPReurCkpWNuY4Hk5/mldWD+CvWTpascp7oGTC
EzqFo6BNt3lprZW7YPZrtoadnsNWcQAiVCricJONBnhxeaglMYo0NHXz/FBRr5I28XGs9C7lk8xk
Vm1jAaXb2ifSSBOqT5tT71U+o1fDn7dsTX13KoDLrnAWIVcJb0VOtYCfd9s5FaDd3mkEcpDNCJ4u
ayT2cosQ/nOpiYunUWTPle6vRoM2L0TZkZfkYJo5PxDhcEv+Jw/NT1SeAsCtDOODEHw8r/hTB79y
tPagfR+iKA6Dbb0joF5nITSwNV3DBi0tGz5ClLe0k4dy6k5l5jx0YTvh2qrXi589ylz1eBXKjUZW
Mjj9a8YtB06DpUoND7B1m7Q3jonGzeemm2F8t5SGu07X0pAzgIP7Ky299mrmvaU8lshH8Zof59J+
V9p/Wwr8zw4fxiw2AW8IIyuAEZyz2zyWMjgGIYUZuCoZx9FjIA/glz+lZv5Q9sOmLrhEFcA/S/p1
rqqtq7pD6icH+94p43f5GXVZVJXz09IPYB7VsbGxH03dgVzkfT5aUW1ll6ZlAnXH+CgsY5NLe4za
ZISfS6DE8BnNdcd3aYnvPrFe7mnrnQhfEif90mkFpZNtewYL37GQgfpbf1EHAxeh7RuHGj+aDXM0
LBarAAArPOPJ622aC/36kVi/lWjUPnf7yJ0dXJhU6RRAu8H4JYuAECSQxFLxdhWcauyAnZdF5mPc
ItxQI39Rc+iGZsuHu7E+whnQrLOwFyj3JAPs+XHjnjshHy1/PLG/nT0/3i34910XXWMBtVRXuxww
NDNIYzamm6+gj7OJv4B0ygDBk+0fU0mdSMobSA9tlfHvei58Cy62ubwsEFldsCDXQeJaO/O2a81N
G7aIVNr6yrt97Kqu2thF+q4dgD5iBM1aorl3njSaO5RA6ql3QQaT1tiMQX3yUg2vKaZIT80tGNLq
hn7pUBBCkHZiZ3TtA8q+K3aGXyOXX13u1rw+Gu6z6s65WVxdI/B2VV9dYlE81073a0v8TV51Gm33
gjSKoSnVD722j1iBfZ7OZh062ZMR9wfdWYg8vPnExLBuhf9vMOh5n40ahJn5o0IYs2oW+WoUwbHS
4wcKwXQlE2que51dS1NHkwGJAeD4kpmWdaeAP4Dctqk2D/0iLpWeNsD6XLtejH6ZLcBukq+GegDX
y2nxMVEa4x1yAWMlMpUWs5w1Gr8TOhzfUuW6WLx/Y0cyX5l/j5Pzasv01cZ5sTI6iREHVUo2FCRe
tn69rUc8tnnaPBRdckP5oPaVa/06hf7XGuaLPVnbDINyhSPCmPWnLLOHxQq2C8gfvySod92sCwS7
q8LzkULiqjNmNG4UY1ymGQu0YPe3im0yk1Ffsow3jX5LZnlFxGKCfaVvaRG/MvQSNMrB6I0p3k4w
/3REy9OoY9Zau0HZMJn3VXTwj/59FLbst3GRa/CLlxokxGbybQtMkob9pmN3OU13Y21roiBN5qdu
GDBROS+cT8kqxcd8n5Edc9l7BUIB0wbJL02EVRwmRizOzhJEwK7rcCRqU2sncqQGEk+jBIGXCblQ
WfRXlOhju+mT5KDpTJ762qjL7Yh1kWKqfOeN5iWNOb/DeLxNqX1aqrsPIWUPaAUSY2GikRyfDKU2
MVobt2WeXIIFob5u2Lmbh/q+5GgaV3g6dDSGJpxJOD8vsXxJcyuSgD2b1keDSa3X2tcojfq54qWw
dp7hVescl9Kq02qvjJyEqvJmTu0OvXn+YyXND4QdCZ929Yi5mvUnQU2i90KKPX1e/mEy3W+E6vSY
ptBcU9tuUYI8+Xb9d9BIEE2AC0Vni8tLJBd7mydeuO4Ns6AKI+c0bngnG646Un3hn9zMeByXL2+G
9KxKrt7RKJ77pnpOZwNd9vC69OPGgBKcEuRZ3sShhdRjSYyNhV6DpbP4CGPIDjHmD2E+wXDq/t0N
nK/Js6h603uspY9WLqJmdja5mPko4RMmhx81j5cyZME3m/ngTf4rgoXvmmcSZQ5y+6X9sB3n1E/N
vjY5F8oQ+7cbXxrp4mLDPO/3/VtRivNI8kEUFA7hMoXx7QOgSeYfXnn0vYWdPs02V01QNVeVLvQD
TW+6nU7k3K51IXCDOV+LM27qjBRUk5xYx0f+IRNQtqDkhBu8a1cD3xghZE/rT+elBIZJ+scGoSI9
9hKcr4KGC65qAhG5S6yIvSHrQkomw6r9HeZsWhUifsuS7MvVBe7XaVfDX65kD8JUKufMGIHptw1P
nRGiGgunj84YgtUsDHp3iuyI65hkqLrboG1/FbNzswnH8BBJyLbexWZ8IJHMXAVh6kFmMPWSpS2g
QDwIzahIxtOQBs+6FV+1Wf31XRcu1q01D/PdHOaSU5A1zqNe1G9cqmcnMMoHw5rxLxt36QP085zY
SNqlszEKCDnf1z57bl9Gy9IXXM4VHXRjgzK/Oammf9G01aWcaati6EEwSSo2vG1j1yKSLdIucnGP
bcsl6vaAr1ITW7CUYEWOc8sFvqTB/iIJepdpF9QJFfPYIL6oqAvFB9eB8oxYvVGh4RaSpM461D3f
1UAME8xflnqRnnkcBIB00P+zHPMZwhJ5YD7sLHnH7BlSMC4iL8w54v+7oTXorm2e/DR5+0pcA6nD
aADW2IrUVieE54QOOtOlbJ555vG8A622ZgerszifvXJJhAUkWHIIpLhoGFPbFzNDGlkaCFvS1Dnj
xE0hiO/aHl//VVNP4vGQf1cD3udA4k5w2/5zqifBET1/cwN5dG6aDk0SxS6gEgbioF8PqX8PUQ0/
K1SwK8+2T/iUX6e2g0zle/Y0UP7IpyNT+aOgSDFofYxvcfgpFUmYmMQt38arkisWuPbGwXjMVXh2
JgMhtLfJ0/kBuIrINql+s7h5K7P4R0n5g9dBrZNxfhrHqdg7ToKkEvFvN3YnJx0imr6fchetc4Ob
XGT+mxeLk8SoV1dvXaX/LLZ+wCwi125rcYT7CTsitsQ2MyEoZni66VqG7hlzIGaHutgaeCaz2gZz
KeSpisufgpWsyoJ2vSgUkHB+j9Qq7/n2x/VQjDPyNjo1HWzvkpOTrI38LIPho5jJQU+b6uRRjFAF
xrlova1fOOdwACS0LawyinfbHiUvuDd0B0T+V3qo91AS+zrucK1Ve98YMEgpzh+Sv+ewDaK8wVA4
j80RVTf7i/+PtegyGAbmOWCEOTvNAIsyQ69UhKepqfdhPSCn1Vszd4GEbAVzkUAbG6f8PuwVbv6Z
8MaFZtiSudSfW64nCgk4KRbop7lUvw1liyhXuyh1nSWqauz9Ne3Rfm5EokaWfjcSD0mDXzNvmTmJ
f8YqXm2WOXlMWdmGgug6P0AEGXocMtMcuX66kxLVS2mHT307rZVi06zuYQf8/M9+XhFqPATbGT4W
3VNWreakgO4SR6gsehGy9Hmq6jpSSfA2K5rVbHXI83ndN8NbMqXbEpveviyz4Opa9Rp/5A5YMSoX
5jzPscWuphE0apb+7PXGKaAVI2wFloLRW7kpYk2FxHOVSK7d0QRv19wbYrzNg3EMxvkzzviPWny0
UKH5TC7VWenswe/874Xbnj9AMCh4X3nfHQMvfp2VdXUdIjNsZp6AtVyVcpvHiNtHKHi3Mzd2Wz8N
LEzL7D9DHCAKj1/geB5zowadzi5j3KGyrB7zrD1VHuySWd+8sHwYi+pZ3ektejO3DKpX1ep4ZSMC
wmZ7cgNIwel+JUvyl0KcLqTLXXIJ1tKbuEGdcGuV7UOSjsxc6T6kOHpl2dYD5uMXszTxRHHQo/fe
hQ4oF/EFNYY8vVtMfXK78Gy6FCFhf02qmkiOEm43iRk95gCBqJaZJPt2+hQh374q+t+4qs6j2+9U
k6iNbSHGC4egWjUwfvRr94eEO36TtW6/tTJOkDbfkDU/Qq2KWe3NxShhVPntObs4ZrFskb4S5KE+
wBLiJodD1CFX3OIT9lKYd0wixUxhxGz/6jdYkus4AkS4gdo6nnwe4qaMgsRfk3a2XwYDp3+Lkomx
HCmo8WEo+1+fEwTlkw4QzVP1YGdl8QT9DDhZu7sxRfQY9GA7bHDuKhNA8bnLAytrC3t3s0tUfgza
6qGH+zEDsb9f4i6J68MALFSTF5k2Gx+cJvdRrLhueF+kySKgz5Ea1Lj/EQuXIRoqeEEkqGbC25a6
j7FrvpcJ+5qn/Q90PEdbjFu3Nl/DoDqydLB9dBpLx12rPirzRANcHhXmROis0fwr0eU0ssh5Gsha
AcoCShy3OpjoT525YB0FUGyUjzNcbFC5LdTdQm5mh/0vyeqPye7NXTXmf2KVfNVYv9a9yI6lSs/m
7D1jTXpwXYTIJUL9TOW/nidWPoaGyC2SG2UUIsqL7LHiNHaX/NFPiMVo+qOdly/twohfdcDKC06z
evI23t1Lac3nzsSpYsv+M0cB74wk5CQCxbFjJMx55sCDx3iYifnTrgO1DliiSddJWKMMQSbLHc1T
2RTlfvHIPf2nMeRHuiBHT/qNUeFEG7p/E3iX5TOo5APaUf4Y8FjrbKkagMQE7JYKzbAk4KRPSwSs
EqjE3DBxPLu9RhyZbhwLgNEJ+w5xtv4pFUrvBlhAlc5lYvmbrP6ihUkqhYt3ISEuoCYRLuqpX9m4
HcJfpG/8lybvqmkVl8oiDkFMcXon4FBqnd6GCc2Yru2bOdzvtQrTUR8mbxyKjzHSFwFbFgUGhsp6
geGRKRRUPE6Rr2CKxjpFDItef+MSTrVmZCeuwjWZK6dXZPZPweheCYk/DnObR1B1yHqXN8Nf3jGH
H1SJjawuMMYjT3dC1Hxz9UJamrNpuwX8x/wqbMzOQ37UvaTGoThPZbk3Fu+vwqLcugJBEdkbEx63
DO+WD91YBBK7DJMB4wGqYOm8tkl+q6x6u0j9GTvTCy0G38qtfnKugzQc/rLw7sIJXIK8JG/vI141
pYcNtHgZs+XY9+WmkQbad5I+/YFHD89nku5BbO4uSihwdAGeBlma8viS9zZdaiBBuPKTVeml426c
e0RezUxHq7fW2fjeF5jsC0o8Nk7m3MdbFLKMrhsLkdhSYMVocSOu0kLlKL/8j0VN8Hph8jF3xZnl
YFd7MdVhzSMVYrtGhj8m28LK9vMdYxsK3GXY93n5bLbyWaQC7sblRwuq5Ra2nVpZI+khoso/wbmP
qKJvvcsDAoN7zEj41bM6hhDXK2HLa0/7Q5+EEZPePsBeNNLKu6RDv3foA1z5qrm/B++TbX2g6tpl
Lk5KS6jI8hSJJvUniqKj7PE6LtPTaIrgmZCRh2ZWX41XXrTxU5OXgrv/N++SN/jBt3vGy7BMH7Ps
/4qWRD8HesFkkkOkV6JDDwiB4tRYdRN9HHbVPE9I97tOrRWLre9V+6KxzFUPMkMSwS1HcLLA6buY
23GwoXvs9WmcxgJaz8aBLl+EaxPdF1yl12JrdXaCTC22o+rT9x0ut/yPn/Xl9v+OcbP+x6hmouP+
I/kxwzwzJOWU74PPgnf8EK7cqH6OD3iw3JfqjFDtDzaUo39Y/p/Uwv8thu8/EiENOBo6r2W1z5b8
H+gNAPd/cXZe23GjaZZ9lV55j2p406urLwLhyaATrW6wKJGC9x5PPxucmmkKSQRq6S5TlAAC+P13
zj59sQBunnuaafJ3K4sW0IY62esP7bFZB+BWk+vuaeQTJ7+8q36NkbVbYdhdeJivIcWGNU1OtQbF
sDQfAHmzTclcBKB4yA/JcZlUO9JZv4DsGRN8bF86aaYkdUhkc0IZBIMqEACtXPttvdAE5u4w/vkn
WqGZiUoluuhSNM886GJ9L3Kcw8KO3a6ZLQAKv0QS85om7EW/Lqu276QEqcRFgTsse+zkhV9/DrBr
TGiLuOZAR1gAZ9UdB9Db+CHew6orX5V1fKTytjE2gy0Bh1t1D6K/SgE9uuvhJjkRbnNiFbTAQ5yD
fk4jVWNoPlFIeA4tQdlisdnpHOaS4O3tw61prAhbWeixMx3ImGAXdcARpJ9rgE6fqVKnv4pDuUNl
2L9xujfY4J3Wia0s8Fvn2sZkdOiDzmkEz0z2fnyRXWRwEZrT2x8+x2QgSDovLYeMF8bmfhNvUpar
K++p3Fo71+Z8gQIDiqKFlzbT/v6WuSrnHnVh2l/jqSuPDT6UypXnvy88yvgrf9FJp8mrWZz0glDB
33RHwFLWl2sApvel5UOHq+GCcDrjZw9hkl54qfW8cNO5Z5qMDErjxzD9oL9Swd3Jll3uiDZcIfE6
gsNcG+/Jrb9dbN0zDUGfDBKyHDNJGDQE8bY/FpcDfUvbomw7VbDB0P3ANBX3MD3+CP5ucPLx+6Dk
iJ2SDjKdutu6d+rGPZbb5tG1WdcuoJnnHmgyapieE3d9JYNBihG3hT/bKod4clDSh/OfRx+7yFdt
YsJkRerpN3ItglTmlOAw6KazifX0oerhmNKLmhxHqN4/4Hf1N5WA5czKr5t+IEoO+wysiJDeUFJ7
SxMTeoUDZsepXtGYYuYmjikhtQuB7jqR8DflWsNpCPVLsdsVEDlroaZ2oe9jt6UcYm0yUtlji1Rd
t7t0xXZnFvU+rYVnV0adZAa4fXFQYkoWaLhNHL5T3nzMsFPbegmjpsVUWGRryRORauicvSvqSQtj
dEFtgmI8++6FNIsE9liqHzKF/LRUQY4Sfe8LcaH7zvBt1UlTdzUM/4U6MoGDy9i7l4T7ob1Mh1+J
cFkaO0F+Ov/N5sZwddLKmaKwUqh5uDcf1F1xqHfChr2Bf5C38VZYWwsj3/hbf9EypoGkKGADXwDO
Sa40CcffgIRe1EhuEzOz/WCpx87MEuqkfYt6rHB8zcKkzm4K8UWt/mwmVyfNWlLYXHoNv3wTFW+Z
nDCiZRJVi3yh58+MatOsUTfKSTAKyZh2E+MyUaxvg5odK7/4s9Anw1InU5pc5Q5cKDo+DXVl/uof
vLVgh4fu0fmBhn5hNTD39idzWytWMtJ/4vXE6FvCLC0PP/+sieqT2d9XqaA7ncDR025MPoKBvCK3
4AjCcD36Gzbnb6ONl/uijX6Map8WhY2Mb68f2nBfDflV7XQ+9Y8I/K7QeJui5LQWoifkiZZDT6qj
FumDLvxQfMS71EyPlZW8BKl2TDV2l2Eswm2JQoLmCqwboJBRYw8vftrCMYtvNFX7kVdIRtxM+aGo
3SEcOOhOu5OsqxYasxT4CmQCX4A01KU/Qyu7cFCoGL1/Kabhm9AX686p++1g4NRTFTio3QZN+EMG
AkSUgxMSsY2OR6PulQethK8Rkxq/dSQ0iefflTQ2/a/e1eRjexLZhP5ghXvvEF8p62GP3I3ICsl2
7ZC12FKb0mamrGkKtczpWJl2DV2vIJUQ254r6QgJ1OwRBBM4v5YNOHEl6DBNwfuGaA9BMuqgQVgD
fkooyACo4jQkRWjOe05s6r8bTgNdOIjikyS3sNDk5i4qsLLHlqXgg6E83Xo+CSUp1kfUFabM/IQ+
3Qab94henuq4gGorwCmF9FRrJFv35V2A86ZWkcA4A1ztPlqjbDmKWEC6Pr/IKX4Lqf9kUPC0QvUC
ERN2HWnXYNXxUJMLgoMqDjVTyo564QPNNOZpLm+my2phVkwf6k7Zlnb74KIe9y/zg3mB+jb409tM
sP+O4ThZIDN7NFt3D6/hm0Yx9VBtpA1BTu/Iy84/zszYMo3qTVKDY7mAyqIQbbMBXb1bL4xaM2Ov
NnmAyNPdygppYJlpHQtZQ/EI2TaQ1ud/cWmuAU+mcc5bddSJY9lo10M3o3C/jtbmjQTHZmdSRt0W
r/q2sJdzc6WZRdhHV/o0jAmomlVd9tI9wkhZhg/bGwqHuiDS9F7DIFhvNJ1T7BwOc9XU30Qwv+ef
de5Rx1f86cY4vs1CF7VgL6F2F0I78a7bhED2cOFTzV1/bByfrt9wZIbYkfEZfWorNrYVSXalaSuf
ytP5J5DGS30xrGnjcPfpFpWrmr6a6QnDWoVYZqvb0t5E8o8v+B5A/yYPbeuwNLjNLb0+JqJPd5MR
+mIp99M97nSwJ/4ubYie1j1vHwjDCWnzugS6KWXaaag7LEYsOa3sx/lHnWv3kyVBlHoi1bwy3Asq
+Fj1TUPUi3Lwzy4+mR0qGBtN4Y6jgiMeLQoBKtvoIpbuzl/+I+rui8+kjmvmTy/OwZcQG2NeBm5F
fPC0gapInqQIfVrUFA+cTu7MHC2WUj+TOxCRw4DfqpANCgPSBSe+14kJOcQVd6GK0UGIcQ3UIWGu
+cJSYqYZqZNBpelVVXJi9kFCCp5WdDZmXxzPP/vcgDJNEkdEnsbiwFDYbI1nnLAcaduqv5buOrtd
y6vCdu4MfdP+iBcWp3Pni8qkW1PHScu6l9iW/kQSWR57zpk8G5zDulkNt6G38V67TWUvJ9bPvL1p
3LjqmHpFpTPZD+p7pj1LS8lEs69u0rtlt8tlRTO4cGQXl+Km3ZUc0Z/0g/conCS7v+wewmt3LS80
05ku9hFh86mVsrnV2L8KyJvVY6mM+9cLvCF/OCNO+q8UwVfVHbpAiPHFo6igZ9nufBOb2Xkqk94r
NIQigE2M95qIdxtzoJeZmzJKjlr/U+zAseekwA9QiM/fbmZrOE2kdbzWQknPaW9vXFAGyc2nLLwf
glMuNUvD+viBvxgvpmm0DfSBoAsJNwwwwow5sTa1fHNNsHeyUex/Z/adabsfB7afvnmTm66spjxM
VMdXLscIsewvRIHNdUR5nBc/XVvtOjCv0D33IKxS8Ebx9wZekFfKb7WnE/3AMUWEuZlycFjW+yrF
xO0nt3kNSsrz0h07WHsI450GYPLPvtxkZLD8UoqV1oz3WTluXZDnjJkgbjAcdHzzFH/khRvNbTem
obSaTnZ10hLu7Iu76EA2LZwPfN0bCn3y9mPLsQOtcP6p5oYJeTJMFJo/Qta5mfwdbNCWrT5dDKnb
ehzmmvfxTK7YudulZcBck5F//6xpWzpOktCTGzIvNHFvoW88/yRzV56MEQCd0W6MjbEmJN6/FuKF
OWhmYPuYlj81RM0HP6p0DNBh2G2wDR0q6vRhvJR599Hzv+iu0/zZxIO9UBe8kW4b3LR3yQFwmcfO
2w7W3rV8MO5wmR/UbbaxdtgH9sFFvM120ov5A4T0Lv9hHZyFdczMinOaVBsCRG9EETu92KenxHT2
FLp3Ep6KtvVvzn+juVtM9gdaVnRyxWE6y8ynvoej9C2q2EtXxUIbmOs6H63808cCqI4KJeTsx/ze
bsJ9esqeSFNqyEct7P7Csfu78w8y09ikyWAAQELPs5w1n+v+irU9guk/u+54v0+/v1RIshOM3SOW
cf68CdrTn1130sudXmdRphFYJ1KMB0cHQP38hee+6KQ/d17honAidrgAaRQB5cnJUejlB1zGC83y
Y537VQeZdOxATpzO03FOK2G276P+yVHCRyMsUBql9aNjpiXHQDGQmMjqrsUOULEso6bLM2TqKRUa
+B3wJWUPrFuBfL1EZLhWSo1Djxwxga5YNwqRW11IiRzkEjIixHFps0Ep/NY45T6UkGgP3kWi5vIu
a0L9IIvyyRkxGa24EQoyqxrLRB9DnF7Txqco116CSO0v0CqhoDbTE0IcYo+AdARmigaraI5tF/4Q
a3mr6O1SYXz8kn9/S+Y0lbNwRTMUx603h8xUdsHnUSjtgFbVNH7Xjm6TB0VZ6GZfD4mmNWmlGbBJ
kg/YOMqc2iqYsin+Up/wFi4/s1U0rUlrBbKUZJ1LAdQSIYG7TO9xdZVW5WVDqBA8ZelbPhg7nMko
KED6RZZwE8JfWbr912s0c1qa0jt8+KogwBWpsfCUyve8q69dK/yVkVPcuC4i3+CH6wcwLMstyOIr
ABn3ZRQ/6Ln4WBXiTUXUwCqA4Hy+j32MKn//ttaHNuHTqGAhdrLilBWduFPZjLxIW9kumR+wn18h
Kx4Xdf7iDD3To8XJdjP2HKe0dG5W6uWxJV8qr8qNZ/lvaF5/LTzQ2HW/eCBxsmWMzA7ZcETtAjGZ
t4t1BdsvB9wdwkLKZqs8rp81zcKxEN16Q/dCNJC78HHnnm4yA/lhYcmBhgtTdqUbyOsbS+nvgsii
Nm2uzz/d173DEsdbf/pappGqRaJRilYadJsGWSa3PfKn8xf/um2S5fL7xTF7JXGWcnFR6O7aWDMx
wSBmSjDnknFYavrz+fvMPcSki8chVn6vJ/oxKu+jfFdHGGKXD9THq3z1/Scd3AK/nkPcQtFx0gCZ
Y505MlTCLkPNYZ2gZNZM2LtyYVKdWxWI8u8vDbovSnOZ2nZ7O5bSk623zS76m87ODx9lv8vz72zu
qSYTVe3qhiuqlAkMglqtdBOVS0szee5zTHapltokbEa5tOy2u7BMN4llEGkNsbQfNahNSgjAEPi3
ndI+pwGq0SSwLkpD3vUVBmDdyG8aHTxCX1/EVH1HQyfgdGC66srlFLjoEWlq6b2QOA8NGNuFjvD1
+zD/lvXdM0sZOkekLbzcYNgVZbv5kzdtTsO9U1OyDElkghh6b4sk8iLHxnv+0l93MNOaDBCd4flJ
XTK3SQMRcd3bgKY1Vu/M7AWQ0sKL+fprmn8P6s6ILQHJuDekG1m8iPU7NXs6/+vPzp2Ttq5ytkBH
1ccTs+pQ2vk7x+CdLW7HSaL9kS+1yJl9o2lNGrspegkRyw7v6af1XF/B0N5YBD6u6nXGciNci2uq
VC5KvPPPpXw9ZZjWtAd4ChpTxUQMgyGPTGcbiOq6RXJuSFC8ejy+RmzjbcUitKUYtFLJBMSvBYb+
ogIGWXgXECLX1LdWEvAiX75Q2/i2YdOuwSZPXW3jV9m3QDBIThuO0RDdNJCka14hm7Hzj/CRCf73
Uc+cBlhHsaWRnqAkewHYvSrLd8kYP5Cm8gmH1bqs1ZOZBffE8UFAF3M7VVSiFVppE0Tmxvf80bVN
EPRPrVSeBaW8sEiUQPN9cnDrR5KKMapWLpwAsTJ5XqILy6ord4MSW/B8wydQvDvPAdYjiR5mEjFB
gd5vDVW5HVwM+l7V24baA9kKOOPsTAfVdrtTG9IdzDIl1lZzrsMm2epu/JJ3xmkA/RjiAyKd4aoO
2rdSwmHnqOozLN73OE1/5Vp/CCth7cU65ANqY0UGDcXs71rCFKSRiwdSMMe2LpurviTu1W/llU8g
xar3LGgs2H18bL2yaHKJ+B0Q3Q3d8mKQRIwjzZXeqnelE++SURBca+Z9FXXveIouPCvEwEcYJ9hS
2M/61eg88kpBXVvwrzIJvHg6RvSe/6Yzo8U0CLzPXKErw4GDydLEHcs6X2n0W7d1HqA9Xpid3C0M
GTNjqTkZlhoxd0hu43Qjq711Eg62oi/0rLlHmCxXUg/bSdMYQK7k2w5SnbCuDAGIjI/4PV14TR+i
lK+a/jgSfloTYT5xPBFq/L7SAaxat6J66jTBzkqLgh0Yvj7HcUnKjRDfDTrkMfZpIrj7IPSOVXKQ
h4cOuI0rUE4EuADCz8ASWxnRNpWuw/RBbR4iJQXKpu3jpsOxCrpNPdYKJiTf3PrDo9fg/UWOPRDt
1sYcgyu+XaaHrs1ABwAYiLIdtr51bi2tAceF7FfPO37GT8/btWmo9y3FrszlF2u95EQ6zKlRQQKr
Fh7WAbukViwULea+4GQ11dVq2et9xXbJpI9ruDr0qyS58UsHu8D38w19ZsoyJ9MKbjr8gX6S7J3W
u4KWuxXq+BqA+sKE/vWy3JyK1KMUCGnv4ntkRLd7MlU6cd9DeO0IRjz/AHN3mMwfePujSM6oKrZN
ZBAhWQN+Ud59eTiMEr7z95j5EFNxOptGRSRmBhmCHthxIdpK8QMuXqD/0Prd+VvMjANTObpUOXKe
j0I5z4S0Z6Y4VMn8XLj4TDXdnGrRsShrpRmm6d4wIWemluKuLAvjttvcB62Q2jpU6XWiCxgc1Ejc
yZljp/mwcPeZJmZMBiJFhD0AEZ0tR7iV3exhqL2rAMnw+Rc38/2nAnVODyw1LzmxYx2xTaIKhSOG
CMt8dyTh7fwt5tZeU6G6UGtC5XBetVeuc/EgPoZHa5NL6+aX/6Zext+s+/P3mWsDk/6uGVhURIM9
oFQ+Z9WrEiyMI3MfYNLHfZhBdaBUDFrqYxDfeuSpqUa98P7nfunJerGKHWJYSMIi8Ud5Qut1j0Vw
YQabqZCbxqRvwwApSG/nvSNlAtqilPgki/hHLmLDwjJ2TY5hA3qqXQshp2JWfCtHaMs45gZtjIQ1
s4Jvhivdtk59LIb+glAnDHth8xRF0aIqcfw4X8wIU4G6ACIoycQMuAKJXP7K3Ut7UpVstNXWrWJX
HOAsCUO/rmiaU626mSm+qVm8jeDg7gmt3LVbYYdAaaGbGjMPMv75p6mtLSnKDw6bF9XpSk7+vJtM
iraqLlJZVKvHroKEcb6dz91pMiDUemA5eS8zGrVgC5VgDBnyNMBLxdo02yvw4Quzz8z22tTHRvvp
mZLeaVvBgnzh/nKvikt0dO2GfrsWKMqIm2SNhneD9z57HB79S44kX/17qi//xqHbTO/QJ13aEfJW
600G3iESNobwIhrBwpw0M+5N5aRSJxEcZ4j0DRLpVknXXeip+GjI0b0eyQtNQv2QDH3Vuie9u3AU
sYqShNYNxb/wnK1MdHChyrdlC6mLHQukLrx+IkVoKZRuYfWD/6z0Zkf6pngYgPmuHF1011kwnihj
SLkMxfIqMcBM6GnzPVZqC6FqceO1FWzR1JYH7UaojGvWOHAC1KSwJd19N2XlsS70HQTZZ9/S7gYj
v8v14IfQtRCBayKEatd9qJGab2RzeBC75JeJGJJ6G+e4+DSBfqgHyyOyFT38Qyg0HJ0E1ivpcocq
EzCrI+03KuKs1BakmfXNZf9OVLmK90i7y4MmXWuRtZZN31zDFri2JEleCQ2I7LomOULCcyfnTyq8
oY1uxea2CaMDfl9cpqS+7HJlRDc1KrEAZvdkpg71AsVUVyKoi3VdIT0p844NfR8/N8SSOa53tNhr
GYH3TZBxfbqkPentSzdUJ1/oSIMb3pI2f/By4IwyJGMjcl69PnroYgq8QpSK6EH8Q+f29bpsSlJS
avS7gHK1gJPQIJbqtRmPurY6vRWU9L4vqUBSEqkNBi5T2oiVi/ZZvG6EttiQR43kyE9IJpKPsUms
sdyy71a7eyMmxAmz+0vXShL5KC11OM28qx3Y0m4fjW+c8krmo/GN04vWRwkhFqCSDAXDAgF6CaTM
cmBL20BWHwziLklUrNQU1IwJlLD3SQmsbjyrPenRcNvp1U2g6U9k9L12QIHw7HMEARmj1Yq7oKp/
aLpyqybVLyF3qARJ9XdkaeyGHemmFJyN3MvyTkEBtM1yf0t4GQQfsTmR6HOqpEJYlRR8RlOELRYj
+Kp2HyoVf2dhJK9a4W8h+9zUiX6rkjHP8l9Zey6Bv0kiXgVkJmcSWRxBDUUvrzjpFMgewg8ryN01
YniKGGgYSQPeJymMfBb0d7WfQ5toQwh20p3lGJpNmuQuCxLg4ulPLIN0JdAHxAbykzwL1hw5K4zH
wYWm5W+ab74SIY5+vCjfNRT8BCdnnM3UHoAYjgQoRUFGBZBlpwb8oiJwj3VVHZUA8FVG+Hbu589S
AzqsM39BP7wS8hBdbevdFVJyZbSSsTJw3RKBe8OcfhfR/20RIin+6/TYmPquJZoe2z0swZH5L2B/
XXtqFRGNAXzeGsGV0PEBel8oYnvsI84d20BfW8D01oWbPEPhjG2l9p+T0gvXQ2kklPeKdVskR0PQ
DyCsLy3T39VSR8K1DnEjbO1CGk6pU37zG3U86gSxMVS7gDSdxBo431Srt6hMvuVuSUS4p90PXb4f
LAJ+BzW8J9iMUuAQPQlF+qI53WNdhxzeF/DsKHFCjzXvGIzWmYsNq4sZO32kkjVViqLYD97wYjTm
2CJRTsjJjRca7x0EnlUuGTtFwmw9jiiSG9ldTUxHJAzvpDwP+0G0LoLMfYMYcdUTL2QnbXcVtgJQ
cWsMYhmgV7Tf9KG68DUOigik8O2ikO/UBo5Fa2ZYfCyoZUWHR7km6iaTinIjmMNl5ylrhrwL1a0P
aZY89H25bWUSyeDMQCHEUqDJL1nGNkjx3hQVkJykBL+Siv9wtPZoGTAvZII73HQt6+2NXlYvFbkM
qF+IsZOrq1qEdi8TxBZEJEaGJSCZCqaiAebBIedmzYHbo5sPp6DiOB82NIGqoODAmmwyInhWfZ28
4SL/VVmkiJNaKK5liyg1gEOEugUjh7IYHsFFSCto6kRThv2TVTvEv+QEusieUiGC5SPmjjuSgR/l
Et4+GCX854Rm1RHM80Lu7VDtoGbV0c4PRrmjwVsqheQyG6D1az3BshZAf2/TiPGqMps1picsDuql
VoY3Rhu/a3L5ykzT0XbVS0fXL2MYklbqH8VSegccfhCzHn8CcPlC4IxMaO7dDjR94VuHqO5fPZ0T
SSbAbW8NpzzwQFTgowjLLNzFErBdqSCJkqHmh8aBi1c4wDBI6HJD8p8YOADlcGBOmoKY/ZTk4hvI
nX3tKkc/9FrCfmsmC5CpibqFaQ/GKM423gA5QYI6teo49Cxp+QUJRU0Trhqy1dZdkryIiniRjdln
QOhdu9WS57APUZo4xakC3L+wGJ/bBOmTxXiSggEoiiLdW61erASSRlYtgI910+B1A5K51hnUbDVF
FN6Nmaq5unfE6rZVML2dXzfObWOnPoogJzAhV1hrk39jV/cJru16G95kx39DeD4+zhcrnqmU3qpE
zhAqNksAuzbKVtmbh3GdreKRPP8U5syOQZsstKM4ziz0IKhYlPQFdUFklwnLhFi/7DQZK4fKAUBv
9GSAYmEL0+p20As6kES0tqhUm4KwLUMl0Uc3XkIF+Ivg5hda734T0PvLYvEtkfLXzGlt8o7UVZiz
vu3T8KqHDeXi4FYBqa3MBg6+C+Sny55Nwh77QT8mRQ5LRfNOUuJfxnFxJwZQpPqMYU7VNmLqHPwi
IAxD5dcUQAgml1EJwKdUzD35OttMM0CwGhHHc5i1i1K8tHrphizNp9IXLwnm3Q/kTUU6MS2Okp2M
KD0WnKFETkeIYEUmJCmulvJYpPUxS7StYoLyrIp0G8rpmFLZXsA/Mza91p46WbpPBPmmMUeqtPLa
q/l3LUtvRfLTMv0tjhaF9OMG+au2MNmoxGZcxSBhk331TPrndqwvVsaKkL1dvO1/LFlmZ/YI2rht
/7RJIRVXKuTxdKFwRlbLt7Be2P7MHFZqk92PCnktU0UOXmpGadm9VRjHiLKwGBxY3W0kd6FFz9Rh
zanhADZ2qFo17wn2bfeTfLxtsDYPBZ5tW7hlSbnPFzY9c9WpqdmgKyVHsPo83cs75v58sMf9tmD/
HDy7eR1+UV1ehVAClg435gY9bbL/qbWAoIKSEUe/rS7VzbBXD/K1cKvZ4bbeSwvvb2Zjr01GViZJ
P+X0ON3ngXYM0peIJMmMSQtFP+RBlPdbhVXi+dFnprFNTQcWec/47LiXyiWbuiZvfknNMrOtn/oF
oILI0D1dNtsKVKwowLrcEcHouvFl2QEPFjlRKMgAscY/JdTiR0/SuhdU10TN3zZIMZmyrHrnqpSJ
Spz+5x94xg1jTi3IxLQZmaVy2oD95Sp97S6lPTLYn8PR2InrYJOclgywM0gRc2pCFtSUiV+ixMxm
5nshk6eSOidV1rwdjCvoi2Y2YnmUGwBEL/CztucfcOYgYGpKTvLB8QRNGqWFzclKjJ1DVq/liLbk
CwvnAB+a1S8Gwqkn2WTNNeQ+xWcZczW112NQreotX28tE4lMFRo9/RraLic3zbbfa0uCtLnWOjk+
CVQKfiTXRftBpwyE/ME07s+/tdlmMY75n0ZdxVJY0WjIf6t1u8k30la7dI+hLV8bUCy6E8jyhR43
1y0mQ0ih1A0ZzmG4J65srafCQ+20wa4pq0enCLEiKEvLo5ljXnUyjOBxcB09Q08puERBQe2rQd65
5s8/e2FTLyaBLlEOlhUVjEQg8Mp/dXbZ1jmIb5h9XRkFe7QBabVwZD3z4ZVxSvv0dRxdjTQr4MOT
I3BXCpSuhyXyz9ylJ8uv3PfqOCWhYq8LGxc6sKYsuVlmPsDU1AT+1WwthSuL2kXWvw3INUkTXi+8
/7G9fNEHpw4mXfHYW9UuCrGjc4zW6c7faTt1K6/IW1+YXudezfjnn976ECpAnD1aUK+KaylTfqkA
CBfG4ZlhSpl0ZVWvRCFRWOW0vrwa+kepjDcg7GWvXbjB3C8/6dADeRIwK0XkxD3KD4m4RRlA5R++
/EknRtTzLwkYwZA7kIDbxli1W6r1G+9IKOv5u8y1n0kHdq08aFsFfaqj3mr1m5QiS24Wrj3z+qf+
pDIM2XvCKtsPBgXAvN5I5Y2Uj1k8f1pknPqTCCfw2NFgQnY4PNgn2/AU2oT/EhSyAXS5MNvNjKZT
a1IbUyntMgrwhfIWqk81gDUp2TUkvxjxgtzvwxjxRU+bWpSkLjBJTQ/T/aN3yZQNSmWcIwg73UBr
EqVVY4O1ZbtCsPAqsRfXmjOf/6OI8an3ceqXyQLgA2IPRcLWUu1SUIddp/pE0A36hdcHh8zTb41m
OGGOfigNDXB51KirRHdsLyT8XR1uz7fEmRXp1KkkW76fiYHFWNPALbeqK1S76covlQOBlXvJzDtb
7oc7zQiahe861z4nw0PrZCjnwg7/UCk9aQ0E0bpxLvpE2XZ9uzCEzowQ8mSEaEh98waJpyJG81KR
lZ2vDQuT/Ny3m4wPVdCoeTuq5nKJ45/hZ+cQQ+L/Ov81PiaQrxrkZGDoGhCYbiJEexmocU65J5C7
b2GcXLtg4uU836OwWJHfnCZkupAP1Jscu1q7ULdWqVMNhHEJpBOa5GuedNMgrmo46nJxFXjD1u1I
3GBElrr4wiDCShtT2GR3hw6LEKb46EXNvhHgA7dY/7NyZzjGOrTUhS/yMfp/8WRTk1QTG9hZXdqU
6oV2VOcnMjnvxVC7Cf30yRyjpogyQXLf/ZKEQbV7JSb4QLrNPGOvE5LXK0Jv56Mu1gqEjQm6qxWH
NWcWu1SMzU1utMG6Ekm+aKJ2GxD5WZrFoYrgATcZ2cJWVF6qKQGhfvCQx/JzKkNKOv/NZhrE1HQl
h5lSRyUr5oqaSuioG9ifRqstuShnusuHu/LTWCGJuq4qHDruq227kW3CaLCDBmv31G4Jt/uXHXRp
BTvTbz42459uluBsJWAtYu4ojqr1pgPp+7OXNL68TxeWXb8NSvK89rnwGGo/CpLBnCVV5twbGh/m
87XTqsnIL0z28eBsk4KT1Ez8YWTZsQHm9me//mTMIlG3cAe4pHsHzGyTBltzqGzA5dvzl/+YOL/q
HJPxCgCAZmrw9vdJZXIO6fUvZLpsVMjXjkAsKBY7aD5h+z1s5DtC0a/GrPkm1Oygci/dqEIyJu0C
EizZfQ6rFvnAWrd8wtJJCMd8Q0gWTFhwX/uOaDDw32th0NfEFhqAyqzN+WeY6eAAJH//DFInOH4b
d+neMVlna137UNcc24hCuq2ygkqC8Rrr9etQu5epSmKpljwQEnNlKNU+N3Li1zVb1NW1pyS/QpE6
VDMQldf6943bErFU3qgtElOJJZhYDhd6TWGXg8Ua2maL+jXT06NR/BoqETK29X7+keZ69mSor0MB
Z7mLrtJHrIUgl9SPRTHNzOpmagjSc9VM21Gn1RY/vf6yzxVyySkftACJDWFh0J15gKkRKBdNX5E0
hiZS2Ky9JAFy1SXW+VbSpQsnWh8u+y+a7tQIBOpGdJwAvJx3MG8TeW09J29uvOL4Wv1VuLvoBlbt
eniiev4aXo7EJT3Gh7JnPo5JHLnKgTJsiIrjKM/bnf9sc4eU4qQlBo6kul6vjVZJ8MQlGVF27irq
zitrcV1FhvFm1n2+z3IO27Mug68tN/mpKTPiCQOdeHbL9Ba+wMxnnjqJSiMmbxhY4J781VPndnYa
kNTH0Vg/UMFdJEWMy4OvPsLYAD4NgdYQC1VfoUuP677axj5giFpbdV32IhjUSINkper5TW9i002h
by/MfDNrR3Ey8Bp9WgVCgyCMiMqHXkuxh8ivnls/u0KRrJsU3bervTbYNhc+7DgcfvWY02G4UETD
bUjzjamKH7Ktf9u3KzFbQVV9hDZ+pSzxm+Y+22Q8jqnNp0TijRUwdVuJb1X6GOcBFK2j1d6ff5i5
vjkZXBxJLpuuo8hmquSJgwGP3VeDbJTzV587zhYnC8kcIJun+nH0UdyC87UR7oxNxxYt3ia29HL+
Ll/PvGRI/t7sCo3geGoyyA0hvwlA5Yv6MYc/FOfuwsQ7d4fJ6VAwmJWFPxgBmWAR3uLvCqF983zm
FTlHOvHxGP/5s/sv9z29+b8tqPyf/+b/f6ZZXyAlrCb/+z/X2XvyrSre36vTa/bf4z/9/3/193/4
Pyf/Z5GW1Linf+u3f8T1/3X/9Wv1+tv/EFzjV/1t/V70d+9lHVUfN+A3Hf/mv/vD/3j/uMp9n73/
86+faZ1U49VcP03++tePDm///EuhAf/n58v/62dXrzH/bFW8Dn40/fvvr2X1z78E2fwHJ+m6aeqG
asm6MZZJ2/ePHxnKP9DqiLKq4dXSIcDy/ZO0qLx//qX9QxYVSQG2LVmaZIkjg5LQxvFHgqL8g/h0
/oFsGYqOO0T66//9ar99o//9Zv+R1PFNigSh/OdfkwKRhjZaVQxV1HTZFFkgiJOOhA4pIw0P7SdV
3Jb0Fju3qwvko7a6Zc2/RRxqR6elIW9sd/87AumKSeynztvQdUkxNWPK/HEsJXPZf5HcmvySxQe3
fJUItjIH5BPOra4uLf5/H4e4nSXKmqRK1vjSRDRjv3e01iWXx8xJzVRP6IWaVXFQbViy78JVN8Yz
rqrH/j45+tfKjbYwPP39zpJp8Li6JiGqJHDm9zv3khRQxOHOQnItKQf4zAiAFNRdgq252fpTs/vX
tz3zLXXAmDLlXtWUTAn5M0/6+90M05fVpuC1Oqf/Q9qVLceNI9svYgTBna/cqlglqbRb0gtDlm3u
+86vvwfyzJgFcQrTvv3g6Ah3dBbARCKRefIc9aV7BPBMfC7foOjTWdCecLu7rLFFw4IeIMeydH5z
UstwYUnSVJGooknYikFSNHOhRuQOWpkuNIns7ircR3hnGRhqza+129g3D+NJBl8k+gWc++z8Cvht
21AlQxNxYExoDJ2vOsTQQSSM2GNwRNZWogIIMxC0KPKFVxNkGlafpnAwFfgRcmscPeZiM9MlK9JI
f4EkIOR2F1G0UwIaBn0yEwjCZX5bic8zxpHrRTqmoEPmfF/qLatjoxiqCm8iMK2ixa+wzLE6yNej
asJKaZmtes0Pw164Fg7B9/8B1nF+ZWjAR8OZsKv4A6JrGgvIhfZiMkcAsNiJBHhj+DOAaKyGd1Cf
grKUKFBpgJIqhNSCSHfzdIKafLEr2tTNkRkWP3uZR0ZAz+hq7f/6PQiSKuhScZbpSVvlaBBL7IBW
MoFzlaF0Xf4AvJSzu8xZ/WKB8aMJURTCYxAAEneVZEGHPX9WS0v3oJx5rb71rat85I+Gh4b2kYcV
Ok8B/73ZfxbHZgISIJFijsVpmo4ODhB7jXmTdpHT1IYbRoaFTqg3Dh3PobY/8n/sfh7r1aaWKWBz
0M7Fpj6k7+ZHsCD6Zyf9RnpAEQyzkICmIse3Qw//yeXd3tpsU4MLa6YiKoSdGxREXavVqGntCByf
qQgoFCbDiPLSJbMl5jXHGgOE+r3Ba3PMBqdmrs5VXLd2K0FouaxewcFIICtsCeNk60Blq1V4pQn5
zSIAd6MK/f7/tVx2eBfE162ulViuBFbzBqp2LURWFpCaJ8FPOeQBC7bOimkaUFvTdPzJwkyyFOwu
eQ3m3MiHjMrsxkdgP1zjCjJ4wYfkVDv+jc4zSf9+5UmY9cMlKMIklGpB2PuG5iEvF2fuGHo+ZVGU
8I+mSrhsGBNLmCbZPButLc5D5XSKMRwaVcx2BqSXwEIyQkt5aKHQtQxgVNIyV50W8e7yZ2Sums+f
oELQTDVkMAeKn0/m1So7ra3IICZYpfJsJDdt+qT0t39hwkCaIkkyERW26FDgvdcGE0JBN6AWWs3O
IgR2V75ftsIwqXweCFkTRdGQCN1T1iEzVUUxOMWAofoQPSbQYbLkPUTFDKd/bZ0aIvcojvb79BvH
LJP4fW4g3ACT2aKig7aAuUBTwPkEcYmApAYwcXwGIN4DNfkxdtMnACTd9FZ2gfd2NdHiTetsOKis
EaQIWC7RZRagZGYajh3BgvVJfJJmSLWGdcuZDWVKJv/aVcwWGURBSvR7OmTlH0sYQj3JiFtb2YX7
2Zbs+XraLzeLDQaiFyg5ceL3ljtqK3PMiWghxmuaA9wxAsE+Uu7XDrKHST9z8udNM6aEOAKwB14k
zGM4KzOxEhWYKXNAhDGxXGdPyfxy2TW2jCB5NDVNVehbiF5Vq60bSa9LSqdg4jWSHsQQN4+UFKU1
k4bj+luOIMqaiswGapcm++CpRqFSUq1r7dgM7kkzYOZi8i6vhWeC8fIoARRulmACYSQ+THNI/HTu
Jt6ltnWYECFEYmDExpBYfKypdR2JNeiTd44OlLMV3Cl2v0MBod5hFv96BuK3uemgKBKn9t8cJzxL
FfDNy7hmWHxhFAm90LY9LtR0InCI5lmQeJPKm9u4ssE8Z0pNVsuQDKDvjPCqWN4iAPYvf6hNp1tZ
YA4Q+CRkMephwZQTDwLQ1rhAzW7ilpGYxP331aVSJWdJAyyahYXpeY/3aT+39hAQT6+VUzuAVJUK
11VQrrOCUHwMCADAZeWOg+mlVc7RstjcSl0EfI/g5QCqtfPTBcHfapqLBXdndSsI0DDmRb4tX5RF
A9UMWcKlpTHpOfD2izYFuJyNtwKUIpT4vN4po5Uo+3iX+7I7PS/X0TEkVvstuM84R2HrO8pEAZGM
pBNdZx++BqoqiZmizV+pPwItxGARlMS5k9PbVnBmkXuomsgOhxspuK1FHWtEmPeE6NXEc0hVeuey
T27lqjL09f5jhm71KhIuMijA0wxmOkfEFYKw+xTukpsC3JcKxy028n9ZVVBLElVokJps02kg0BZM
c1zHvXzQMcwax89CnmK6hFcJ/nyeMc+3M0vMokw9VgfoVSC8fxSPFeTPJSgo25ojvnTv064EofSb
AVrP6sDncdv6bPTNKNIijCHrjO+P6TzWZCxwSyr1jVA0rq7Gp7DQ3Mvfja2B/E4OUa3TAWhFIYQl
IJSVQsD4YPn78kcb8nZyFHy9yNHvK7f4BjWGK9nOQKtoR9eYyhvvOPa3goyK1zFyDwVFCvaMB+B6
bPMc68Rj7hmju1buksAqnPQQutIrLelBu29XllZ0L11pgTOKFq8OtOlPq5/AXHyzNgHZV+EnKOE1
ekhWgLHLqHmvSMB54vAMMVcDaQ1x7qkhebkZo4ceE/XNqYWGC2dPt94c6z1lLgiprNSsonYSHxC8
g3IP1K7b36SucAOwk5ucEtHqXAkRGyOLNl9dZ9upcG0YtGiKzJU69yoYJAt6wmaJ3As4fvBZSS5O
0L445k8Yw7Ord8mCVDTKeZgMdCXu5M0n9zF7ag1FxENBQglbZAENeZNl6hhMgIO4zZV+osqZUOJ7
haY5hHnQxnfyK+KqB0p3Nfsg4/XGfcPJpba+9PonMBdLqDWQaYhngLYg/hPrj4AqyqBIiXko10+w
2qW1MhEqHtNIXRSsNfPFHT26JfB/IIIudxqow2cHLGL3nTs69AxDztSGbBvElKorvkLE50v2y0+h
z1284ZHkfFKArT56keKZ2y3gh458wRte4vv6HvU+p7rSWk95iu8gAumUtu6WV5psz+1eMKBKY0l7
85ZHobCVN5gETQKimTLeTfTrrH7JVHVynpoL4E6V5JZBbasD7+7+RCKyq13bYL6wEWKINm7AnqDs
klvdH16Ug2RDfA1K6s+4/GzjlVAI752CityPzI3cwJX9yJ0g0BE7vAi2efuufw3jBpg+noZawYrp
C7W9ybxhr5yaG9GKHR4c5qtrozGhE0nRMdugymzONGXqJDZQYLcL9CR09aAFN+r8lvecRzcDi6Gv
UmrHIMSUdXxENjuquyTQYrwW7MYzdtOV9n7d72tXBBzESV3JjQ+GozzgZvCDBwPUdSI4x6BmZYme
CuZzk6sYJn29qGgRl6AjQjRRklmILTpOwL8G4YAPDgW6X8UjucJAp13ucFft0ZZ2MRTrFcAMFy7A
LxrCKreW9HXrz34CK3oQ1WKkGPQnFD36XoodvdATnzmBT1OSbHLopEbklrxPQe+lc18/t8vkIiWp
8Z/H0WADnurrp+wxslNXOxhPhb840hPFGTvm2+h0dptDTMoCThG/46DzELtfz/X572AuakPMmmQ2
sH4JdMKldU15UiCyZkWqp1kKtABNhze0tb3lFIqF5hT8kTnmuYHkeREg156CpXpCOcY19coRIK8I
lmrQk12+uZlxFer0dIV/zDHnOEfBJ1DCdMA5NnbxXv2GWR/wyANjCKzMsOP7FG99TIk5UZpmLAyo
rw3d6Otj5ClyustM2Tc6TomQ7hTrRJpp0neWio4m2wYaoigfh7LGToaDX4KeKkK5KVWssRB3XOTk
1+zZVNG6xBtBR7XwS0+xU2Lo383yYGexuo+bQLEGDYyQQS8/Xf5iW4ZM2tAGpoooGnvpjWNaBFUM
JdAmFU9z336UHSan21qYeK6xtX+mim63Dmksg7DjJ5KRxjVg/kCng+HD1X7peypvo/kD+t6aJb00
7/ND+xB7vLtlI5kz1bVh5gh0Dco4fQHD4HWc7ztA8T8gIQ96HVCH2upOe6gx4vwiveQ/wATpZHxd
vQ3HWdtnzkTaVXLeEgVUMMVsNTNiSw5K74/L33Hz5K2tMAdhQrEZ9BiwgjYwWE1e0neq3xw5sQ1m
UmgGP3Y73oj4VjhbmWQnuqZOakH7Qk1OMeRJ0ncpTzkvDgYo8Tug4LyhAmqaimKw44MtZAlTJUDq
GaFW/tEAP1Vichx8H1ZqT3c6JngPkiV+g2gkCDkvb+nm0ViZpqFnlYUNkF83sxlHI2hjSwMjubQ8
z+3IKaJsbqIuaoYEZlba4Di3QhZTC+JFG2y100MvHFPikL5z/mIpKyPMUsakmZO2xBGQoSrQNK2T
yeGTOPAKG5s7ZtD2ItpfBJ2G87VMJvi58rbDWqLimyFqOyEBJW5nRBxgFccOWxqf5wyFBxSRbWUG
Bi3IYjcLxzcQKO8vb9tGyMIjTBWxILTkRRaTOSiT0cx1Czsd3iNhYQNengCDIBC8AuGQl61tZWjI
zFQUyRXkpxJbrxxj8GZIMswVoCe1J0d4wbgxFCVHD8pD9rgL76TRCnets9S2/BMsB+2x4Tn9RovK
PPsRrD+KKJ6rKn5EW9mFr7j1dSdawY/hIH3IdulEh8AOT7yJPuoYzN0Ko2gMoIiiimDnPnecSOtm
zIyMSIyiwqtm/Q7kCQ6YIFy9+SnhRIjCshPJ0+X9ZgaoPmMLJpEkQzZk2g1nM/SpWAoAJHGjj/bg
hOALMy1I6qoe2XdHCMZ/kIOEcQXDM5/Lk8rJJjaaVthnTcPdTlQdKDDmVgilVI+aCsZbCKciVcrQ
kqvBxmwHJwlZMCgoODFgoxgIi6jSSoB/EfRgGItzqUd1LeB0Jv5wNdpxbUNTPsUzBFkGypwOWJK8
2ckd/vNuI8adWWbjQjbj1WXAMgHFgzw/lF3NWdxGRKClYWIaeHLRDvy5AwV1LIZFXSC5qIV9Mlff
h1n0ppLXk9tcCAIX/AXNcGzjuRlTMcZlKTOqm+6HGhq31cNln9xcx8qAdG4gUdQkmoocXrGAbaOu
il9qOT/nesWTE+MZok+m1eW2pEMg6yU2LNPM57EUjqiGgd1pCjhBjQVv0ReBJqKUhDxWAvKE5Thc
UHBJh6hCULsyDuUh8MlO2C3Xhc0b/9nKgM4s0SWvlmS2cZ8bkNCxg2uU5dwUD1qhtWSYo+9p2Rcc
nsnN+2G1NsbrQNVuDPEMi20FHi61UjxVCd0g1q/i2XjLoGrF2036/b8ESkNXaXFQpJHrfI1tWeaZ
ZOKzYfTT12ygB/wB3PfDswTAEC+/2w6QFA4r4yuhPcy0oMkEAOLS4BUyg8/nsXZ7N9z3eLEWR8FV
LBXk1ZZsS2DcFxxeCWyjCAp7K9vMUYsBH23GGrazK3zNnXmSjM/KSeDIN8sNuYv9fLBCX3opwJFh
2MPLj2oXcVrwW8edKOjcfSL/vvTvQDEY12BbGuyyTD56qd8VCeGkGDwTzIGHroYoxD298/sapI1v
QsQxsHXQ12tgDnpC1DmKTBgApcOvfJIUKx+La7gmB8i3dRY+gQQAYIhAPTDfK1ASNaoy2NH171OK
NkiGOfox301z7uaoa12Ok5vbhn6PDHAEEBKsHs0Sis2gJT3usr720qVxDd5Y2+a+GTq2TlKIqrK4
pxAWTCkfEE3IazZC8zZ8IX+RL2tAKv/HBhOxpBGlFKgKoC611Kd0bo7DpDlBxCNs3squgB/BNB46
GQCTMGGqMkXwnGfYrAKpJ0RbRsHJU5BWzJ2UHQH1aBxNLcmdAabk+76NhbvL32prJ2EVYy4a2sQq
S4E9gwUSfM5SbzeF/LOVyXOhVYdK4YGr6CrY0IgkTkF0RIkG3+w8NIIpsE6yBLRLaXlTNzdVHluj
uR9L3ot0azkAwgKgqwBch0mBczupGqWVMsOOeDc4ko0X6PfEGazYXuzmZryiRa5/DlQFinJlkvmA
Upul3RiS/hPgRKmV5R1xc48rVLR1htd26N+vblAtgqyFrmJpFEjVnSrRiQ/dUcfKJtc4pg5IDR2x
ckD69M8fwWcLZK41ucM8Bka4e9tER8WgIGAu7dPWzbleG5ODNkarNRNdm/6weDTHV/zQ76EXk3v8
hHczu/9jDU/H853s5raRqxYLKq7wjrP6nxPqFYrVPGteiv3THy8fsa0Pp4ESS8NwCv5g59Qn2Qzr
kZZd9UR0EzOxlAhTCFPlBmD1zKJfl61t5gUrcyyAuUvLnkDVEQ+nxkIrWAF+mcrwtG/lznQ7N79V
MnCIWpLTpBY/69o6gGvrzE2TmsnUDjNKvtBWHK0OOANbVsrvWVLwFKQ22lJAxv3ZV3bAQgSsQSp7
VM/FQ35fgc+RliqDlwQsbrzDx1sVc0+n/SImWQtTYH81PFmqMcuOPC81QC3/N59PxTsJKlh4MrFM
aForyRmlkbQpr5TxLhTW4i1oSkVeA76Gp9AV0GSXvKn2+PTtm8tc2WaPYSfLCorevT2DozgEA0Sb
PS3J8+UVbiaPWNu/V8hS1nXjOJaAEvd4XBOPMqNgvvSdds9Bbn2CDJM9eyb8E+Ve3VZpAdHiB+2t
FIVOWqHSTSHFX+jWZn1MlVlATJNqG/oSoPAuOF9yczNXJph4rRtdWMcK+kn5kLpZDyJKVXP7ide2
2rpZ1ytho7OYqUWUYyXdS+aHmHz+QYeMND/25YPRQGdCdNA0d3lPgM1S1Nou4yvmGMdZM8Kuckcf
dADW7CNPcyiHRLOjlYq/jC1/dpR1nAZyI4IElKUNoDZGnT2lq63F5GzoVj62WhcLiu4EI+rkBEYy
H0yi+26v4jpPDjyw6OYltLZDr8TVdV51eqTF9LvpJ+LJoOTS3WWnWQSyD5Gr+39zia/NMRGskEqQ
7hOYS3vgRiCEHs+cjdv2dzTu8TREnvfJ4rBeUJmMobEEvY0apRWUgrUM7x23DsuzQg/22gpq1iao
weF2XRzbiSw1+1wf9BvcFFzB6M2LG9A1vDHxnicyc4KTrATv/Ugv7ofSeoPA94EWLoxXExG49dWn
5PAQOqpzOTxunmcgyiUTW4lCFnOuMJnaoL+HdrjayPhI13OrOkP9Sw97Tlq3WZJBr+/fltiGf1LK
HWqcsJT4na/tTCt7RbffGULULCRP/9k88Zx+8+OtLDLJQQwGugGyySgEFq/xqACPes/ttfFsMOeq
7vBkVHNc1VMq7sFHXrSVJ+f/HCWN3GO1EuY4KVGhgPyfgiVAvi20aP5mhdXx9mvzllpZYZwdXRy4
e4H90lrwbCQJBmAeL3vbZltjvRC6navzJDVj0BITJiJfmjFESTxQ6z2B190pToYPuv4X0RlP3a/J
lZBXIXnlXSS870XPw+oHiEnakZZgJ2e1d8UCLMZj6c6ENyvJ0Bb87idgMARTDgods2F1mKahE0u5
oYFjp7+M14GfWcthcBugBYtrXu1x8xJZGWN2tS26BTTdMJb50xV9E04HYSftDQ5WefsSXtlhNk+L
k2IKqBvSVKqL3YJCswoPUiZecswrK/d+ZdcGl8lwO0b92UsmMLZaRcJSpaH+wfygwDT5ewGcENkp
HwESt9rvbPFYf7/sqttGKeQSiH3MxzOvNqXRhgqgrcEOS7JLhR8z+Bu01h+EX5ftbIDv6Nn+Y4iJ
UmC9jvRShSHhgXigBcH9DImPk/Jq/NCf4iflBO0Wh7jhS3HdXOs+nWGaDwjSnnHDa739lxj957cw
0UypaxPlIfqc2g3O/P6p4P75zon26mG6DoGI4Kx+23X/WGQi2wAN6aiPYZGyHwiW6QmneB9qn503
ZRfsKH57OqaHyBF9CNHEVukRlzzlt9FNdd+exj3vLG0GCBOjf7oM+BJi1XmAoC/nvh4QoSrxNh/v
Ev2oE07LegvIoGkrG8w2Z0owQyoGNpRdflOKdo7KCplt7TQ6mA29owkZ8QWfV8Le7Pqt7TKbnS0A
MSwR7LbuVEJVwgrvWyhBPiRQvgE7vg1oLUiwX0O7PoF8i9ew2PzUq1Uz10shds1gpLC+VHdp91ZW
j/3kR8WtWd9O41GOeZfmBp6Y0gRImDyQiQ6YJxM3gEfJNC0z8b48yJ54N71QRS2K24UeGf03cOQr
jrwLb+Or6J7ypOPOATXwX5aAUB5A6AQ9BHoHzC9JGklqcwklIHzwewc8nYCQaw/ZPYoHIG/mslDQ
2MSWP9fmmEdakurFPKuf5rJbjNm53X70ysfkwPWorSiJsoGO4SlDw04zp0WJghlkuTKULK+Vgw7V
4H29C3zIi6rX+k7z2lN2Vzz1Rx4zFt2vLwsETE0DC4soAl17fkiHypC7LsKNkMbNLhJ2EcTtgwxu
3H/MAU+ucSsi6CtjTIqsTUgXmgTGmkR+qdPidUirJ1kfOA+areOxMsPmx+i5hrGkwluLK9lDZ83v
vfFK2vNwLJurQc8Qo1oq+uNswacoe0OAwCKSvLjbyfT4p7kb9AonsG8mQLT6jveMBCwhK4jYNeCt
7kS0xzG3sVPcaY/pfnQIQT8C9Ccvq9vKXNfGGDds2xjptwxjodj7Ypgd9Lh9vXxTcRfEBO0IeaOo
SSjDqRYqEOCEI0eKqJs92c3ueBVAhr7+d/64XhETqoPFHMeQNv8B4YNuJCQ9Kg9ZeeLktuL0GIEQ
HyvUO8FlXnqxx4f+0NV8OWGrz8cE6xACapNBMQEjhm50r95BZOou92mU1H1uwNr8fqABxUmmU9s6
s9poqupiqfD0Da6zR+Mw/yyfUlu/Hp35irynQKGk3y9/TZ5BZnm1HqZRLSHtiNQfMzQepIVXWeVZ
YHNyAjnhIYdLCukblAcWhdN72gwXwNYBKkgwNvhZrl49ZNohn+dpoGnjkLx0KUpHM/CyIBaz0hJA
aw0igKnoNRKvh7x9q64MM+eglNqoLSQYlu7IC3VLKGjcA7nvDUcIwjyRb8MxtuVd7Y8+qH6TfX+F
4SQvuE/eWl4etbnHBqolUBgFJQSLSajVahmHAH3m5mXwpF8oK9jLN2i54FiUiDWJG554ha3Nm2dl
kok0aUjMuaoBAyjqROisIZENTH6DWOS1Xcrih6p1heZDyDPnvSg34raOnjoqNBigRBmZuYWUSu5A
oSwgZ8wXmyQzlNRCP+sy5x8fDJ3QRw9SX/B0aYzblr2ShX0ej8CDiU9oxLng8364bGJzJSsTNKdY
eW6kBsGo5RFQZ72yF2Lidv0CDUHdvWxmq2FzthQm6TJbPZ0UEXYUjNxUeKqmV7WfO5HLh3VvzIvh
CK7WxCQkctjJpCewNXidhFfM4FPFr2qf79TrDMqt8U9KAEbsaN8Bf2Q+miXidsXlBNhqduB3gBcF
g+6YvGA5HKK8H0tdwedLriCT5RSRJdgQZc/R5ugdaGIG+8HFTJHdf8dUuKfdB5iwO9LxRc7eb0Sn
s9/B7H2ayKmAZx0edXZwF+7xwPmeOfH9uIOYKuQncwuzJ7vhfoAAJMTAXF5V8798+z/7wHyPVCum
YdKxDw0muMt7coyvaWG9PfF7O1vurJko8eiUDxB0DOfubOL9roFcGVuu5k5Q3Y/t6wTN1MsbyjNC
/351ZqpRU0JQ7I923ssWqDGtMtoFPFkenhHmYIqD3na4NDCuk0f3izi9QU7qZxHO3j9fC7jqAHUF
TQvKwcxl3yyYYRFKFRpHU35VCgJkYac7FEg4PrjlgmszzHfp4zyMBBlmKIDhtwY17RXxiqZbm4a0
HYhlVUHaZjIXghkW6EQMMKOr91P8KLZ+wpsV2zYB7jtAj8D4waJMIItbDcIsj7bcoMbWPJXzQ6C+
X/4oGw85+O8fG8y3BwB9SCMTNgbkfG34rSClNUDnKhY4lzZvMUxkWPLQKJcKhgLwfnXRkeTqgymH
nFIlzwpz/nsy1wSNNdwx0BgqfYwDWGn2z8RzPnP0sz1jruTUyJOsEWEk1yacmcwqlcIGDyLn7FNH
ZVLxlRmwzZyf/S6RygiCPVjL9N1oAxs8C7u/+PiYfkWZExSdCutgSUiWFB220VZHczjFIsncvA9r
O5YxVCMqTetftrf5dVb2GGcL2zpog0jBiqAsGT5oPfSPRR6LB88I42hkyaEKCZlsWyxKN2smRwtA
VCZyYKH0//Ll46yWwjham0KkNSLYugUsesGif1PHvrOqRfVSLaDkCDHn5bJVhMeH+vOxGK+LJzMv
wOeP8Jm76Q06q0cwXHjdXiKW1lsjUEzDbt7z1K0urxMp97kTtqVRg2AGVrtGuVYXoIogf5D04JOW
vVDh4Ee3PN7E2L0CFD+dHWL8I8VYcGsSJNnRQrVkrKLm1XS2lrO2wDjHXJW9OIB3yC6U0JIGNNOU
t6Uq7TmIHZlbOthyRROjjqC/RVqGaYHzzRtFuSznma7Hh+qkI17XNmA16HtqLw3IofgD3p+vgTO3
RG1MAvrRBKYU42TsiQ4gZ69E1YJXArAts/pYAnkbtzcop0GkESNfce/UQWmpQ+f3pau0uScMtyCG
s4wk29ftU69HnlwvXq3Ip06q9jPoUtTlVAU/p4kqQH+v1PlYasTK+0djfK1H7SFC8x3gEMdsTlGf
WnNxW6Tf5qa3+/Zh6T4uR5AvHoL1YRYLBRcVBVUMGZ/vaJR2SkcquGMkk6tJ6a4aiZcNfUW2wQb2
DoEPLoiZBearQY1GTIpcQzp03VwpNvE1ZLKQFsfzVvlYXMC/TuZOtf+H7HlrdWvLjHempSkuHWSw
be268MVnAJUcAYjB8LH0QyTvMXd44b+sFVAKlYDF7AtDjzr1YCOfsNbxgLEnyaWz+CoQNrotHxrM
AwElchPiQT3ueaW7r0+nz23+Y5qpJwD3n1akh+nwnbxgLHdystvKbzw6YNDuJDcBSEC3ISPffoBr
I75N9soxQpGe97L/GliZH8LkpUJeY18G/JDIR1v6HeJRmFdvneaI1q2t2vIT+jLOZTf+EhhgEnc7
Jj6VT6ZxZu0QUY6EODHxdujq6yKFFNL8OGacK+qzu8AGAxSKQH6GCASUPHNY5CpWOjWGldYNBVfq
vuexnWLIDKoje+DE0DYGsxu0ja/Age9InEyMnhLWuAmKCZUAzIc6MN2C1cslH1R9RtsYuR6UmQJ/
7N2ujKxS55TDNo4MsPPArAMdDRpqVspBga5oEYuQkjb1+qi06l4SefQJmyZUrAJlGNSz2YEvHcXy
QFnCyS4M+W0MhtMs8yakvlxLCDUYzMb0moIbXmI5/bpuVuOoholKBQU8uZ1IB5UskA2loARTeJPA
m9YM4OMxUY1nBUvKDhl6ITKKdLJzU3SULnDjBZL20s9IhMa3WnuXff3rmxyLk1CcwEwI7kFwgZ17
QpugYWNqOfYvWJ7UcPox6PN90hV3kIl/FSfJWxbJC03oc8v6gVS86ZqNs3ZmngnnehRHIHyHeUhn
OdnSQT+oswivt8uzwoTuudNGLVTAMDY1qlWWxzLZkdy0OVtJQxFzqM7WwmSdWa8242BiLWB+7H8t
TuFMe8mXweb/goFRTB3wxkZ4y2KSTiMeciUziskWUVkdhNO4EFvineGvLRbqIRJ8BPwk9KHLvKXB
NdkbeOyCns2vfBnavd1nnShEjsRnC9lcEqgSMWoPkDwoxs7dEehFE8S+4ARNe+MIWnu7NPrbWlvc
y9/qa0mOLmplh/E76OXMCon6CcNrsqVaxCNODzwQpqltIbQ0R92hgXQTPGBDLdQmd2EHpUbe5cZb
LOOWTVAWkahhsRlp9mIMXYI6L74lSs3J3Hl2GMeEQNEwQldisuv2iuj3QvJgLJwCwsaFcrafjCvG
ZpFHedDCSQTQTHeyvi+7/KmNMkirFLvLH2/r6oQxDK4CZgoMOSsQsyhQ0QEf1WRDjQhotQZpEQj2
dx+54sy3kz38Gq/GU+Kar33IefV/BYl8+s2/TYM0+dw/R6mByuoI07Wrn4wdOL338XV8iHfRuwHU
E8ihj82O11LZ/n5/jDInMEu0YERzYbJH1LLz+WVUfk7jnrOp1Am+RK//bCp4ts9XZsgDGJhGlH8y
DMRQPjvy3QCTx7fsWF8RGyJv1/NRv81Cm1+o37rD/3zPL1w6aaFJShjTTe1CAXdqPEoPRBEajt9s
+yim60RTBiMqFY9ZJz3TPJl6puAYjNVsTemrUH6I+j2JfnJ2cns5f+zQv18lV2ke5pOoYSfnw/xr
dmWgW9LawjjunXBXP9LxfZnHI/pf4tkfm9SFVjZ1cIfUOiXtp0wJNdRfMTqxp4ciO2ES+FQ+tkC1
7CBpVfulA7qI+6SGtrT9F6kzJV6iRNU0s2SnPrVUH1tJQxhIQFTd9ccYLBgL5zNunoaVDSZ050Iy
inHaIGWAfG4CwnIMrFjRpHKu801vUTRcEoaBHgJbEO+NLirDAUK1zaK/h3l9lRc2dBQLK1Jqzoo2
j97KFOMwlZKrSZHClNFM2k/QF6QOaA7lKyUvY9kak2X2hUkkYEkGEdJlZ93ezE+sI2A7X8htUrMZ
Z23GPdhB1lkT32T10Kfi3xgB3AsjARCJAd3yuXMuddh2gYz1jeVs9d1z07/L4T9TrUfdl0bmP0Y+
aQ5WJ8AwEqntO7hFYQ6unt/lqKq0xv3l7dLxS8+DJNjF4A7gF0OhCnDB85U0WR12Qoler2REggVu
9ttKNJ/FSnusSZjs9GjmhOWv34fSmSlAqYEdG6UVJma1YyuWy1wttiYKlpJJtjCVO3EuvMvr2rjX
zu0wLhhBCAtUjCXkrXaJ5JTv5guVgxWg7ab1tvRRPYtOAopJXrz4esjOzTJhy0gWsRUDmF1KA71z
jO6Jz0Ys2hDU5dzcW1+OKgQBlQCFIjy7z7+cOdQ1oN/dApnvOsWEfTKAzlF/r01wE2iYaQ17gQMd
2/p0a4v01K8csiiytO2SFlWKKNpD/fZBn2S3DXk14K+3Dcbfgc4BLw9azIhX52b0Pp/CTIKHjLKe
eVqnd3beNneX/YNnhHGPEW98PUDpEriZ3I4R20uRs1s8C4wnqJ3aauYIBb6gTb4PHYY5i9n//y2C
uTimLMiJkMGEob+k5DjxIBQbL6XzT8H4GJC05tLOMFBcdVeys+yrPTkQoOtA1LTjQaK3jg6R0LEF
xwKwWSzIs0KpXBIyuBfIiWb5W24chfzYlgUndvPMMGkhEnspz5JmsaOhPwxJ59az4MjTXUd4Afwr
zh31KDA6gzcFmrEgemfS3CjMsihsZBCc9rNtCJIbSqFfJZEzJqWdRc2uWQ5GflsFz+UkHjPIBgRx
b5U9r97z9TrG7wBtPhJFUMcAx3V+oozAnGdA0BGUBvVRA1xqlGtH6ePdXDy1OkQlgpSzyRuhAhYx
MCeBWosK/51bnKBhnaiYfUfNx7BMyTe71JpGzhn+OtNA93dlhTnEkVpIZpPAyuRN0LC6x8P3JJym
l3hyKAI734kPgKMc8IjyAg/JCOW8fclz+O/nRLzzj08jfg2EHoFoAouyxjjWnPbCWAn42rk5YBL+
m6w+XDZAPxNzV58ZYDa16QpRrmUYKANtH8+1K5lX5lJYUnTI0wQdEcNr0n/8DKZb/GdRzBZPQ1hL
QAsstpknTkOQc4uojhOI8mbfL69uI16eWWLipaxFYTrNsARwW38TVikE0cSFmxfQr3BpE5mYOfdq
W0B+ZsFksfzS+Si+u/KdAqI5PGM8XteBtyYmfsqF3FfmiC/WiY2VD9+0gVP23jxnYB6EpqyOtxIr
edAhAZjCeEGWk6OZMb6k6eDpgmFd/jQbIVOFG6BrY0qf/cXz00yMcTL0VITjhblD1CdJB58F8ROu
DO9GTrM2xLI8RLqgdlGKQJWpAYbXR6tXBCudDvkYXZkCbxSWsyyJCc9xYZoC6bAsfTCtBp2nAgLJ
ZF/qnDj1FWVN4xTao5QtA3ikL1wZY4OugTHADcDer1vo0JodKOcHq9gbp8UtneWwgFxl7iyA9rhD
0pvLBNEn1GmBfP6CeiZ9hCtKnxGXtBe5m6wokiyJ3AxLyAn6ny+SL2drZYkJFrKRx8FCvbFaQCc4
qU5BUnsg3+q8OUbCbaplkH5FGUv4cdk/N0/Byi4TOup4MRXECuxvJv8shNoq5/8j7cqW49aR5Rcx
gjvBV269SC1bu+QXhi3bJLjv29ffRHvmuBvN2zj2xEzEeVCEqwsECoWqrEzDMzNRq1a0kOzvJ/lv
OelqRfoJx6DM3F7qd3PV7Uq58qc4FZy4VY9AxA/BJ5bh8zmwuWiLES0w1VryrtBA016mUAoP/mLd
MLyEujRhFC7cATASQ64l9oSQ9XdlhAgmyiz047qNy34MYpOBZB4XIlKPCxL4bJpnoPNYY/9Ts1PA
/jhsO+BHys/qVgSSu+ytntviW5BT02SgsGOaK+D0BzlFGN9nHwwFUXujR1RPHxxb2TYbkT7b5c7n
DHMruSRVklYoCzjzPtqyeVVGOZig0C5y8ZJamlliXNaQnkM3m29vqQO4Y0IbiFsWS2zVi4npgEPC
z56soHUWyD8y8K3i2i/Fkh3U3MUksLDOf/kwwK84ikUAu40+ypEH4uQoKFbYDSA+jB0mkxLSg5SD
R0Dy2YhuR9/+xZdlC3gWWjiDXGjRJzPDEB4Mtn64yTSv3wxbTMP7Sel3G+FYzIU1hrHGdQrJUhUv
UcIFFKAX2qoerTd9kz5oWxNT1YwBRN1CLFEQMy8yBM4SF1Mw/9t2XW+9lUqROnJDX9F2EDXmL4LJ
uQ0epRPbSRWZXdZh7UZ/pq6pO0rr5rh/em/2WijayM4cg5lG9KK7SFg5w5xzJdSvC0jLoLkMoLY3
F3m/o/qCcXtjJKaLyYBuq9BI+RRqS3ioCmkQxLfLbcp+AJiNEXh0TDTwnssRCsjNnKJ/g8MS7lEB
CugmuzH21T4KRJoPl5GOs8a5a8WLMcoLrMW3v/i+yFO6A4Nx8C9Umy/SWM4Wl1mGY1tX9QRbbKA5
IjdVMG3pLZQAw030Rj3RJCT76WfHj5lDFJdtSARAQIx7eoTFEpqzZb0ZWrMl0t0gW344xt6iaoLz
sLpXTwxx51zJZkVrW/strX+a+ufCeCLp/fULSeQKd7YLux+XISJvpLUclW5lMjmy+aBFos6ayA63
Gwyjnopksd4AcfYmq3SbLgTRIkS50I697tHVNYMwO2cpbPV+Dq0cXezlM9RfnM4CuVT3+r8Z4TYc
qp5GnCkwQoHkSTXMBloQyibUu27msm57utPgDFdkXNqyr4kKO1PQvxQVdJODJHb0HWrt3nBnETd9
R6Em9hXwkgtcXI3F/917MM2VSXRbWsC+CdN69zJlTCTPEHypywSFeQdoCuY4NFzhPJ2Q0dpR2cTk
jZ1apvjX65icOTK8OZqfe+lj6ItumMvXB2eTO1LSbBvZlJK35Fbfxxiga50ByDPFazf5hrqDH9/U
u/5pAe2CKP6vLuhvb3Vuz0zDbOSlhgWVlMZZIEWxDO+C7bIaB09McNtljMZMGWSYYCvKWByWb+bn
2utvy2C+UXPR9+PMQVcYitB4SeE2QQJ0OfiUJbU0ZuFbdiu7i5f74CC8s7/8AsOI7hOuandhi1s9
TZKJEsnhW5cNThUGhBp+IT91luHU9MlongUryX2sC3PcSlrQM63LPHyT9+1deU/9sfOqn9ARd6CQ
tS2DYtOLuA5FFrnzpkkg/2nU8M2AtMZkvkvCBz4XGDmXMMLPPdgkdJGlInyLk8KJQsh79SIqEy7D
ubDA5f2A6kX2YICecYfs4siSGm/F2e+aHwxuiLkJxFmTBzdqU6mZ6SS9SaTz+/4gm62Tzj+vf3/u
ujp6cmqDu0S6MjPLuJfeUg2s3tCdqxoHwlkoFggQlOu+MDAqYK4gP+EyiVwplmaUo/e4LpIhmIDS
esBDx8j3bWWKuA54OrqjUzZYb8BDjNoVFHHPN4DSa1KBuYn78ACo7bZGzosk2Ese/op+8Zc1sA0D
FsreaHy46+1aanNqv2Esw5HtZxlUode/0fH3nqRh/7EA1TowhGo6mn7n/khqH9sy/Kl9Ashy+xXY
ac+66zflwX4oILE+OCBmPCgbY2+43fO0yT/lQRQs79Ba3chbUa9z5VPaTN0dwuS4LdGvPv81Zq0U
cYkAZdMHG4iM7Es2Pl13eCVCnFlgfz95Zo6YdW4gS/Bm6X47lE6IgZDrBi5iLDAd2BsawDO6KgMs
dG6gruRQ1SgqBRUdMFez0Yxvia45ZDb3I2ncwRQ0BXlYC6o5zCCxUI5T8B++JYRhHb1aytZ0ercE
4DuQ3XrfPn/rBoi4xvh+6qfhZ9I42cuEsmB2z6okEJFtBFk2nxNc/Ax2z50sbGuV6B+P+Blq+Vgj
CQFV9w5oKbe0GqdMVTcCF2VhZpuCDHsMv2/s1g4o0CkpmHtope/y9tWaviYVBgXrQgDu49tmv36c
CUQC1NvZdA7341QgJAuad9CnO0RQJ4zd/M4OCGaBINuteKiJ7VQvSx2R9sBFBGSf5sQst52jhVjj
GGMvZNDBGOg7pnC9Uv22RNbfbLoTQ9yubhCSGlWDf0m7CxVg7jKMDbIOYSu5ctc6aioKHCuugYwd
4HzMAYBozOCCu90SqLDYveUkGIWWoDtTKo0/LjeZ/XL9PLGc5CxAAQ6Df1+3gCnBGBIfoArMQ1p9
iRXTlyZ6GGSau3WSeIYSUcfKsuRRbkV0cRcxAiYNQP7xPIVU3gVDBZXmoaSoJ4DWF2lLctdNpsCp
yyCB3oeKQSBNRuC9aJ+i3BZZipabTp5AkKlIjG0/hO+luexbc3imKtkOabq9vpCXXsEmK/LhxY3O
Do8wMnqtp9OYmU6BbsFi5xB/ElzEl5/qzAIPLxrkuK+iGF61hvqc1OYe0PVDIsl7Suo7maTfrzt0
cVlo0EyAYI4GdVJcxLwGqtVh05h1bThJRQ6mBbQKySOv6KU/pJZA9IAhlHyA6wbI6EJ+MpoMUkRJ
ZThtqD6XOiowWiNoiq58nDMTXKqcmkPDkmXDQfwandRcgj7OPq6v1+WRBfQLklxgFLMJ+JO47B/Q
jiKr1MxwSByBFF8LvZaatxhlRAl7kUU6qRfWIIHFBMcwEWJiIoTvI0YYHRr7pFcdsx7v+rCExIBR
bqRhrH2p00RjkRqL4GdhAh1L6NPaugH/DDBInF8/dNS0sg4XlB335qba6VCVAQoH6Rkje8REX5De
23flftmSW+2eOHiD3IMACch19aZ4Vu8ij0pQrBXV1i8+K/er2CKdXIq9ncWqHcuy04MpZKpfcqIJ
Iv/FIQB/GSrmDDaILwvs/7kFqxr6fmwU2SkXEOik2YOSf8cr7+v1rXPpBzrymDbAkAOI4Gxeqy5P
c8kG8R84MJqPsga/ujkJ/LiIiJiFVGTkS9DWBFCHL9LU1lQTYDkbB+XCz1PfBknUV+6gmXu7tJ5w
qG/aWp0EScvl4qF9aqCNKjPuJkx6nS+e1KaaTQkdwaL0ZQrfTQWs6oOolnZ5ENCfBWUERFBBN4fr
8tzIDNqyKjaNwRmjbKvFo4OJZMdqv/VT613/SnwtCPNdUGFD2gxJD2i9oKJwbkrWJTJUEFxF6SK8
J/tpR/fDa7etfPKJ8Y02h2RyRJ2NlTU8tck3yOq6scEQD5tU2eEIuhEEzuks+FDHxvn58YZnYBAA
vhMympicPfcsauI4qpJidJJb8DtIH+pXRqReHtKD+d36cqvt+9v5dt4Nz+prthmx1ILtefEqZysL
01DcBhDH4snn6khjGtnM/g6CwDfdNt2ZgXojiheXpwDFQszusooeGvw8C04haYUyMrDPUhX00IeR
9WJPXXww027+3OhSsgFgUv9M9EY0mXVUgeBXGE9A5KsmBhuQnJyvsA6eDkmWsE3nTe8bATqOsjMA
PqY59AubJlWgm7j4/a207+7lbXLoc8egnmgHs4z44lcgeqN7rEH5gD8sMYQqgNoxB8c8LIGKTwx1
c7fxgXcDmuZfND1YveaaPe7ezUctzVMT9gyIVQ44L9Emx1sAKlwbwdlcCwPQ89QJtjH+b3FhQIvC
DFk51hfKwZtyAZMmRg+e20C2URWGDJm1J8F4U33kopKpyDDn4pRZ5mDVMNzosbPoixOD+CuWn6gl
qrSvhQIDrwIkmIjiqI+cb6HIaA2sZoRwOszLFzsMQc9vS60nh0O5Eyzn2kZB0IZEF+TbDMVkfz+5
Wdu6kxSqJTjqqNKyuulx0hw1fXuT+dLO/DNU1DGynppjF+SJubnP47Y1cVPYU+GTJPRMI3HkIvav
u3V5z0I29MQrLswVuWy3VQKvpii9WeLuiwoMiiCU8S3Moy8orSBVQm6mI6c996WdtVbp82x06nns
b4kZWZ1DyhBzL4tpPKiYuHPqjAy+1sp1gJa84lt4Pt/RoiLuQqjwU646DV0tTECDjkqzuFsLVC3l
Uo9YWwJE58fkGSARjfaWn8w4FhHG5uN9ub2+zpcFAcRzPB3+a5OnYSj0NFd0BTYNZ/Ds0sEchBuC
xh0cOGrAcHsATQkiwNoVgvkR0BSALxJAAG7HDp3a5UmI+x/MiHvQ4HuhlT5Jeb5REusnkbp7Ixu8
KbZEmOHV5T2xy23dpq+zirQsybHTYDJkd45FoESRa9y21RepX/IarhWtbjoYGd1PSFKcSapu275C
fUcv3xo9Ah1EJnrVsrDJB/DTVeWurUwZRz2JYFqDjmNm/BhCDJENbzZIoEHbLDie69vm5Hxy1vS8
X4bOwPkcgmJHH3R0axTwGvlyCSAwuhqoBW81Qahb/36/Ix13cdRUMfQhh81keU21h1b5JjgLolDK
XRAanfNUA+DH6YLR14LMm0A6Z/k6+OnzoHgWzXwIF5E777XdJ+0Mijun8cj95GFc2u9uqpvaK3Hz
Nu68VT4LPBQsIU/pG5YE+8GEh2h0ofwHCU66N3KnczJHcdsn9Ub6UyWs/1wYqB+BygYVWotbVAyK
JlZRwUlpToKZ3mPkzzeKR4Fja3e7CeY+8HND2htv3/NQngySlS8FHvBNYDySe8CLoGIG8hMfhEpo
twDEC+K4yJveBXZXt8yJXS6WKelclpIJu79u38xLPOLBqsNu3ygQbRkWPy4O+Yk5LoRZZrXIMuRr
ABX/Ihmf2ulV1kVinOvb8sQIF8TUuWysuoIRqN31LqNwIV5hIf3EvA1Od104hZhukm2Da55xAaWH
unOssA8IXSpoiuiuWjsQtNZRtCg3ZDcGMxJE8JGD3v0wijLD1ffi6fbhQoulp3ZfHz9j46R3IeiS
2ZcEfH2T1W6NFw7THJ4F96DQKnc0xrAGiIot9AztycUbN3INnqDBqb3pp7aPt5k/b43v13fs6jUB
5nCoE+FtAeLh84MiDzmlRY7UNAlNsHiHmY+pzo2hVe9aZkEXtTL+kEb5VwD4bZEHnlcNBn3tXhoc
RTIBbO8ncmtTlDKu+7V+Mv7x6/huPslL87pciNHAL626tyLZMfTSkZWPvzCCSQr0IYE4V0zug0Uj
GA8XGqIViBlfNHZA7j0MuunXZBoFNyz7Dhfn4cQU953CJk9MUAUCnmCgkwT0a9zFjml+EB17ZPxW
Vo9SJaodrq7hb5v87ZCCdEdJa9gsMSRdh40ToQ60CBULVy8hU4XeLwpNmOHi4ktiVCmw0QTbXpuD
pU1v7b56+YsPdWKCiybm0gxVu8BEO1l3EH/bpwBFUlN1r5tZD5Undri4UYOoHoQZsJPdNkF0B8Je
KFKY30HNj5xBvhX3hf8fi+hWY+WYBgC3eAOtsyJF6xCA02YnPy/b0qUbRszf7pp76C15YhqL9e/1
2yS3mP3SVlOTHk1qEJ5jsn0sRnU+a/ZXLspM94JlXd2IKOH+10luWWV1BFSsPC6r8qYiN8ldO1i2
JoY5eupgGEGGMG8lhpqL7HLne44Nq2lzZhcMansZdw/q6LbfB9am3Wl+CbVXW4j/XDFKdLwC8DJh
2HOeFlyLZ2vWauhXkT7emKa0rTJ9W+rRz+uLuvIVQZaBmQcEfdYf4DZOguGRiRKQWRRWrqi+blcL
xLqiaLZFmGi2H85D17EWAWwwFPA0wtfI0Q41yplGE94GEOhlc2D0OdqAq6P1Bh/ikpsoMHbgB/Gu
O7jynD+3yz3nqaSjEQteCxyNGeIw0LTE02c3+Hogb+vXUtCougTA/Cq5/OMml3IWZpKH4KOajqmf
/LUcABIhXovaYKmhIvIvpHJ5ACeu0nMPuWzTjnu5WlR4SL5QPCaPUr3Ijp5s96N+Q4IUFH76aOwE
68rW7dr3ZDvr5Gqteisa4gVWkx0jRWdsfh9zYAblJ1EJfd1BVbbRZDw26LgDaJp5s2gpQUXGz3YN
LqKH1i0xY6I784f8Ed+pXhrIIswAP2Hya1lPrHJ3bdQuUV3H9ujEuwHyztpWutM29j6HToZgKS/P
Oj7gb0t8tUWebKmymH+osSLjg7BP6mSfiKfjvZA4z3nsFM+ic3F58M9tcsfCLm0rNmLYlGyoKiiS
m0YiRhmRCe4olCAyS8E9jRrk+BAl3+yh+vOL9twJbucvQx3lRQ4nGjbmR4HoYQDb3htvk20CGCWG
xhzBt2Jf/WLbn3wrbttjcMxGhYM5hcKqLd8VqqfdLtvUrXw5uQ3T2wn66Rl01saXsPsXisOXmfq5
y1zAHgAjitIO9jGMkDjQBP8oM+hGKrm5kdpha1QiIdvLuI2aNSY5ZMyzM0UO7tZdcjD7WWo6O5Vk
5vXn2jZmZTMuWqcfZilKog+F5tQUfNnLE4GyACSggJ8BbAsgk/PgIlHJAN0ek8FpM7dRPjK5cbVE
VHJctYIpFRWlTttA3/bcSpguoVqG9exY/UxcSa0NX58rybdsdQmu75vLzwaHAGU5ioQhkHGmoOpg
WGhxzABX1SkMyPJbucT9hgDj71AjbLeTOpib60bXPt0xe4DmB7qrPPSNWpOiFBUUS+Rp3iy15k5R
votkNJHlt+uWVm5Z+McSlf+Y4s66geaJbacAnFsSJv3V+IfRp/uwbZ5Rn9vTpD/QOnkdsGcd2Rr8
VIkLKO82Ihaky4hz/iu4eFDpskRktsrmlOxT0/Jy8Che93TVBD4lWoHggZH5nTmXtE8zAwlTMv8Y
AOdTuk6wVdYtgPwY1IWmivrY+a7UaCSV0wQLOt53EZpfEmqo151Y2/gYLtfRGgJqB1DScxM0y6ZS
VvC16vA1KQ9WpDpdLQqVIiPclkj7UCKzhN2HwVrHUp+lEqyI8rfrnqydKwZw0lToHyJIceFYVuu+
sCptcrK4AOnnXWZpTit9t0B4uiy2f93YmkfAOuEco/kKk+zvJylP1lf1Io/YXiGmQSmxnbj5Tsef
142sff5TI+xQnxhpgWXRCDOyhLnXk9wbKwEObdUNoEhAgAjEgM5DBvtSsxKIqoHALm4hOgDpWr3f
qSj4/oUjNtg+MTMLyi6eXaarjEUbUyBhFBruFdIFhSxCnq15AhVXAogPzgqaRudr1S1Rk8gN5sm0
OP1E6Lwvw6h1IlC1etd9uTQEIjoYsQwNLO8gpzs3lHVpFw86lkwdjU+F3D8neXvIGu3xL8yg9QY9
EEaWyssfkiWCfoKFI9PF2V6Zp21NUNvMMwEmetWbEzOcNxY1JatmSlZN3XwHg7Xfk/7eTCwBrJil
5VyqBKQCm3LHuDu2ABeNY7keTJldP20Xv1EreTG1+HvU14GRpgVSFzyg9T8GCkIs7NQmFw/mKB6m
qsOHquoZcOY4W5woNQUH6PJehRHGdMwYfhgT2PluIHHTzkmGvAFU8uCyaMv91LRBo0wPmmmLktzV
jwUiCQAsoe2o8RdOgcaMkSeI1eDIdqbM8MIlhq6joAd0GXXgkg3WJDbizshNzl2qqJya/YKW8oQO
3ie76vKbZepHQUKy+jqGjAlYeW2dXIYelPW6QZo09hgHY5sR0L3tgh/uo7/VwBAkeaI7aMUtCE0w
xmHo0+LYssU9CaZqtERSHalo7jZQBJ+hvIkZg+tndvV1emqDC9gkilq7qGBDQ6+8u1U8zFBSP/Qw
FupDaAdZ113jRoFoEGplEx41NFRcRejwGtyjWKo6DdxHOtqS6ZeC/KAd2VTKJ3MKd9f9W7WjKqoJ
GCWGbPgk0ujnRakRyZ0UnJwGU4CtH6MqdO0iEgTZ1Y91YolLGAa1MKIugaVYj28zMMVFk6gTf5ku
4FnPZIORpgJGxk+DyhOFrBerzqhzt1En4yHLDb+mTdAqtWcVaXB97fgB9WMN4dQec/lk/1XN3JAm
iidnBksgcGv9SBXNo9kQk0NVTjG9M4flOQIO1tHN9sVOuyRzrHAYdS/NpIIIviUXS4BqYQSXkK4H
YxakuS/0V6phDCGeDHpx/YdlHFLrI5kFsZH7iBcm2Bc48RgR3Z4bBdzzxVI7YxW5uFsEicWqFwwF
i+QYIVHmdn7cNQSqoiBJH5Lbxf7oATWyMJ1y/dOxgHdyeTE/CIMYoqfDCCl4ppY4NEg2Sdbk0swg
EvUVdZJC1zQKu/yemZUmH6JKCgtvNsphgozKJMVeHlelCJ6y4iwAL6iXAvuDyMyzd5aVbZkTRubd
vIM0Rhr0I141iWCfrjmLiwy0eaAYgVoY9x6wrEJuKr2aoelL0dilmzGIt0yQ/vqacqHkuKanZrgD
bmXoMkkaMzPeULAJG9oXWX9pRkGpeWULMpJYyDYyDniF3x+mikoFVcoZsmp24WpK+ZJGRJDbHDuH
/P44NcKW9GSfz6PayXMIX4Yg+dy+artfgoiALd7TGvg0R4KQTLlLtrRy5O1PsRQQP1H2azV/u8mP
k4SRaoX2AjftbYLxsCDaajcpZCn1p8EvHojToUmBWli8re77zhF1jFcXGe8tdA0sjAMdCdZP/KcY
abAiKZtdNdtF5bM2DoIDKDLAnfLMjPEAKvPZBVbUT4fY10RHfM0CoPTgJ2IZD0ow55+wlAy6lPWC
aLigLTfNh36yBdFw7fSemuAyRWwgtTIQHFy1Sh4bgEvtOv+ikEmQV4k8YX8/+RhzaceqDjp7N0E/
JYofSH7/5yf31A/m54kBFDzLZojghzm3ERTZ25cCwlNEoa6VxX+GJT3uax0kMuh5sZISf3zzrqjL
LAeVew5QbhXf2VCmCDuBQ2sR79QId3z7Ss5Jx/j/rXpnLZhObhrXqFCp+pY1FCioxC1a0fQ9j+zg
PeNPrD61KLtnMJpCUvBr83k+RL7UOuDLv6tudCd/QqOmgAqH4CTx3eH/2GUqB2BQQHOY+3oLaDLT
PJcnN3qRPhnBfCifu5vsZtrbG+0F2kDv6ev17cK9/H4ZxHATdOgxlYhc/3y74OpXWonR5Gtx7pjx
D0lPt8a4OCSrnc7+qmrV7rpBLq+7MMh5qMpzRWJmsG81oKAwbjk8dWT0+vjGjN7/N1vsljs5C6a6
WIVEwXcO/jHXjJ6KoQdm9asm904kYptcPdgoBhhMZQ5EJhyfQme1cpdlOHegpAh6GbTnpej5wqIc
f5FhS2DQB4pVBBD8c3cSMph9r2JTsv5odFPvqW89hFvoDATqqy3qCa0GxBNrXMzFWGc2FzM7AqPl
FP2Ppv+2xKIZ8/WDhgc6my8HSSf/ZmkwxB43Mt4r3duMyeInJrRmo10oU4fu5CDCsAS4V/w/3xcY
8AQtKDIPFFY516CzliulqYPtvymzIO6kQ7nc0VLO3bEZ9Q0y+z9ndkc/AYNMeAfikYES//mn61u9
rbJeQyKsq+Bch4pIDC0aXRbkOmvfDLVojBUdazmEO81JQjpd6yQcrvKzPKPpmoDVoRLh7tW17BDp
PLuQkdmj03vuDUG9q2wrZFSjW3nqpthZj80tcXto1sWudjPtatB9pJhlmvb1TvoC/k4AB4CIFQI+
1g4d3kjoC6EDxbhnzn9IBEF2215qjIdboJFPHhfydn2nrBtAYwsvUHBK8Ki0ENyuyahOsyv1ia83
tVeLuvNrnwz1oH8scHtRKYZU0npY6KnqSN3WKtEMTb5fd4OvfByjLmZXWe8aSpQQ5eYWKqcyRmTb
GaGj2OUP6lcGrv1AQwtM8rell3rhXRqIGterrqFCyoZosJf5y0ylWmGoCoyGOGrV9CXKvuaF4DpZ
/UAg2UBJDAJBuMDOHcN8jpxlkPZ0AexDJRGy6iLUOvsX+KiLjgW0xcHYDXIq5uXJJTKayqICtDdD
LCG/Yxr2fUA/dxsRtGBtsUDqIKNyDQWIi6m1upuVOkkTLFYSOkpmbFtJ/VxHuuD9yNf1jjvh1A53
ZKRiDKuJxLPbBdDnMPcgSHHNnXFANcPelGBEEa2fyDHudWBHsoGhaQxSmkWag7QYLLtFFR7KQXu4
vsnXtgJ6p9je6GBYFg8hD+PMgKZZOrsQjXm2suoZQ8uCXHRNjIr1Z/+xwb0SGgRy1DTwlYbjhEER
hJLT7dpN9DzdVBjuk70pclFEst9N/y+8QxkMuocMRcRXFyDi2IyWjW3YLKk7yz+EdE2r3wksESBU
QDEMdbfzfS6lpNXVvpvdqZcYCb9jV98XaXvdi0uKVhRrGBfFf61wKdkSF1kI2SC44U0eBR1s/5Uh
QhZQ0pebIXfyN/VT/KC5dVA+0mBKBKsocpLb/RXNVbWyWBwsv8fVDg1JCBcJLuG1lJpgDUGKIdtI
rDkbXTeSrunAWTIX4MkDlKa0ZodCYJsqnw292CTtl+uLKjLInTB9rAAIIfhyoQTtgm4st40CNthU
bvbhrH2qNPWjBRbrutG103bqJRd4Ac/ti8WCUakAP48JIa+ZCkysfawTEzzYKstas4Vc0exSfKbK
/B5PHzrkRf8nPwh3M8qZ0tddCSMglQrCtngY7b9QdEPfE7QvBKrhlsZPk845kQqlYCaqJ3V6V6oX
TXm77sXqFsDQMxs8RJ7JQ7Jxd9lKNONrxPHXwWgx3PnTplCPnwE2n+41EffU6pc5Mced4kztjDma
YK6s70BFOtGDKmoPruWYSOj+8Yg7RZKqFjVRsGiL9a2QfyiYZBkbvxVUfURWuKNDpqKRshDxIHek
rHJBHOtY9q3g1hCtFndUQqtJ01HGatUNmJnAjtO9yYWgkiqwwWN2M5vOZWgwG+pTjwqfMj0TEVf/
2mKBkQEZv4l3LtLu8xsiAj/n3CXN7KbF99Qsndr+ngApktaCj7IWWk7sGNxjKdT1yCQS7FTazzy/
W3qRDtqqAVRCdQyCACzHcx/WnfYfAyR/rBBUWpF6wuqzFlnCPxa4qLJIVb6MQMXhhTT6qY0J+eRx
2GZOvlPuZy/ZLocYIERBKBNa5d4SNrQIB0M/Xq4AM1efKPSzMabvVC9N4WsAl2EokXqiNH8lKVLR
jT422XHf4T12vi/AjIwJ/JhCNciyUNSxZpOGjhlJiepoOoRLXCVXmhZPKCpRZ4wbM3PHJJ0TNwZY
cXGMUAXxtqznWnqTlSqJNrHUp2+Mg2m+BfxBStywNiNBtngZMdmPhvAyEGKsnc4O1Elan4ekLRsp
hvJDtPgFmbwx33ZDBAKh1s9tzCZA/O9PYzRjNGFD/lABZ8x65xZDw4wzO4PWhDrRQNKfoRgTZPP3
Oo4OWdy5nSFiUbl8uRyfxaAhtBSmuMltwhL1KMXobMxOZsmHPJRuBAn3OvkY2hQXROamYbNVpJ/X
vbw8WzCqAYJjME4w/OfcS02a80FKYtm1oq/6+JQUr9f//ctAh38ftEig70EqjHbf+b9fFsMoYRBo
AaMOSkRT/Fkm0SdVnwUf6zLWwYwF7g7MvJqYrueun2g2hkhvgRmxywgKNdSJW+oP2sYAeuAvHEL3
C7xwIPBBd4N3SIeMm2ShQIkrrg4Nr23vO0nyrltZ/SwnVriLTsrSUpltgjOKYtf4ZHaP1//91c+C
vB63Aly4UHU1q3AxhwRqPiNGZTZSnOfvtJBGt8CdIapMrviioZcFaArqaTi86vmKKXmZytBKlxFR
wk0C1JJeilR9eJQsnskYbAPDAUiNUTFR+KEes6jScNIgjpm+6JgmZbDxcGttMBsCxnoRyFNkjS8e
y1JRaIYJa2gP1gDbsIndZaN+FHeGW21E5c+Ve+LMOR7vFy1UTTM7kfEIS55i3c0fTLf6FD92eyZ6
UBWe8iJmEFvpwzKrELpXIT/PRlfPP1tCFsWS6oxZRfn6a0rd7N26OU75UKRGXj4400sZxD7D56j7
6YdYe3hll579BG7nLBLQMbOOnyBBBGfJ37qx8mgtEnhb2Z9nVrgiwVTUWlSxvTOg/DqBXkjTBLNL
Ij/YLzi5vHqd5q0GPRe3rj6qfluqsTMTQRbG4s553QufS9fwP9UEuwo/qFhmzRJ1ZiW7ZvMwW5hY
72fcGih8oWtdihCoxzr/NWssHp94VOKKkia7ZpujKR1WR54gaozxDA2jNuFm2MVHhVKmVWPvlRsZ
AxW30T67Gd/Kp+VL5Uq7qHP/hZjL6rdE7Q9qJ9izisbFzTYGwgmDFYhrLhKc+YWNM0WHqHTAr9I4
JEj85JALvu7KvQ0F2N82uSuuH1GMLChsTq3i5FltO3oeoyGd5p+lJHulbPkLAl4LpCzXo/jKrXdq
mY9DPWgHY6PHLRHaeaA2X/WEboj+MwMb5XVDKwVp7K7fPvIhaFbNsk0S+Mhoa9ggFfqrPpEcaXGg
wOJWdx2Gc4bEN56uG15dW8QeKBioAAzpXARQrKLXqha3rb6ZbtuNBIYAUOYK1ZaOAPOL/Xxih4sB
ak3mrFDhX/mzu812kxcaTngw/d7P79AjYaxkWxI7MtA7ZbMD5JHdLLZHXNBRC54Fq1v45Kewv58c
rUwD06xd46NKRnKYaHtTLKLJoyOO9pq7LGCd2CgrpS3CCctqP5INxgwxV/xdAbYyfZYfMRcxbS0f
OkFe4Q81aIkyn4KmpBJOyq2FRZux62JjoeNgcIteS/rYVzo8jeqXMt4tIRi/DSpYzpUzAspZBEW0
LAEy5yHF2SgPDaC+shti2m8G6e041cgSf4bGn841siTkzBT35eKoRQ0ERJMubbp7tcwO1mi2ztjS
CZJ8C+r2Ob1PGg1tyzAPtKh4v35WVp5ITMYbAEykpTJE2M8/aj7MzZRomuwadPYzE3O/A8QCpraE
2pqcunSSABkkggO68g3PjHIBlyZ1NkH5GxJlVeLM44MRv9aWiCJl5UjACNpSjJuQgPv53DOT0gZs
GTDSAr6phph2yVvBNlk1wRBXoEAkKJdw384yxp40ICh0aR29Tln5PpuKf/37rO1ETB6gpweYNubQ
uO0eVkrT0BrbI1MUryMYrCcQcW2BaTZEC7b6VU5Mcd7ENKrwRmamVNNVpo9BeTfRyLnuz6oRkJqj
iMAqM8e280kQgWSzrIwlTlaUtaknx9pjq9XvtiT/+S139n7gEtFlnGa1CPFpdLk8jLl8h4fgmzaM
X9JGVMpa+0SnTxXuE+VK3kZqD1MIGV5aqo6qoLQQJk44flxfvFVLoLzEhrNVdIm4c6MlaYRHGLY0
6UCKqAPHPN0nS7KpBl3wmVbgjHh8n5ji8hOryjPAomFq3Od3wGBNXlY57aZABycFjDHam172gpsN
xZQf3bMmmH9Y2yUn1vkcJdZLMyqY9aF7M/NvY/9GU0EHZ+3sYhk1QIpBLo2Bz/PwgD/UYQc0oJt2
i5+qKcgfY4GJtTcYOgFQv9YwdWNd6F/ndGnDjJizazymd+NdvQl3OF5ICbQNsKg3bMTC2JHSv75L
1hYPvNJ4hYFvHOof3DmuBi3W9VoGVDN8LZtnqWeUdn9xvE5tcKun6ySvpAw2qrmB7JbhjWHm1giw
k6jxtfadoIeOkiOmnTGyy3kj96C5amUFLcsquU/xTiFjIXgFrZsARgiD1eiryNwdOLeSAtqNGW2u
uvkWhfnrbIkIVdnJ5HInTBH+NsGd3F6zWxTpYEKpm+fCTG+mNA9astxjlO2979QdulL/o1fcCQb5
n0KRRQB3nUOCvFucBfrq13eaYOF4BKWSgqVg1OBV2H5L2ju9EuwyfmDjmBz9H2nX1Rw3zi1/EauY
wyvjJGmsYFn2C8uWbOac+etvQ95dcSB8g/XefdtylXoAHhwcnNCN8Qg0jaEfDuVq6g6vqgLv1nLE
AcILQn6S7OiQBNUJrFvfeL0ZjKYJ5E83WJQbTxppSrIGWERhE6TXRWbHmBpC16SzPGCmf/kPDfiX
iJRpG/ViCdMCREn4pghnJXnEHTWFHFfO/EgqZmRJPR6dadQeRrGIUny84gC1oxP2eKIYHEtTSLHm
g3VvIKits1CSwJQfINrOGxoIg62PJhjiDDyf3dU3G9CVgpDkFTR/eHWCEPtmcfv78tAflaC8Le9R
OgdnCFh7eJ6Q0WpLdvh97fQON9IIBTa4Kc3O90IF1pDoJ94L+26/7FunRNZt4BwJ1hW9RaQdoymM
mtyQ3Y5NzL1/xhexR8NEkeSP+7Ivl0Z+yCaQUpG1MUDEgg6E7Isc70rMQIcq5wJj3iSqgZkeJHtR
raMW08iYrK6MCX1rchVE9U2BaSklfbnuRHgg1EIEc5LmkPgpdFvshb48jxI651uJY6Ss/CvqFSjK
oP0KAlJvlOKbDZPiac5WU8aXWaE5o8Vx6kzxnOzLpgBbeDtIgSXo8TEieXmomIrnVJGax3HU1Zsx
1XitPqzkCNK9aGskDQOYA6PcszWiVCBq+H7mjXGGdN93P/Oig+UY3zCh5SgQsBJ3Y+pe32u2k3tH
fTvJm03oWjXspIJsgt88yc5yMx41DyS49yrhEXZ5cRzzNCACgeo6Sh9IyFwaabWqWbNWWCT6L+w2
BFXz1NpSeAoNzjOWkcjEbr4DUU4uhOxClZq4iayic1tzdaX+p6Yubph9HrmyeqxiKN4uEibAoONm
qjTve6rWqTYI2EU1SO4Fyx5PHRjS83PsWk75K7+VSIr7KO54TSZvE+cfHO0GmA4jBmlqewPA0fd6
X3kklzT66mEGGbY9fY7dxJEO41F31QctWFAIzvzQUw4KytF4NO6aH9etSWZeLZufQ9kwxGUaSSD7
oN/Ej/krCIZ3hl8dSGfw5AfVod9hmsdTQf/TOs2nwu/vEp83xcYOstEJSNpicLrpXI2stmI6kwCx
99VAP6yusUsOsauBHmp1hr3pF2eN8zxhrVtXSLcP+lE/0seE0ShHUWLivlNfW/M+GXiDsczAZ4NA
t0VpVi8Vq2Xg4jqPLhTV3fGH9dkISq/8+Ye0O28xFplnx/y3jGIrncQoVX0d8wkPIXENXxtROtVz
7UcFz+Gx3DxU+8D6C0Zqwip+6QrkouytNAFMsbY+fP4hl0S30niPcebDdYtD3Vm9UYjD0AGn84Tc
MQ/9GVMUSOivYFA+Zhhvl5xIcWePsCJG7sBLxDJDDrxVTCRjJTA10YPgs5TPRawppCtEepZ8DWxU
sRud1sPias78OfE1jk9nbuwGkDqEQz1U9VIAUGysc4EZMLmVT6vBo31jufLNunS6YaeaxCrPAYNU
ld2PYVCJsl9OiZOC4+O6X3mTz6Hd3BaLujZaAdxWqwEsYacH0S45Tk/ZkUyNZDfhbnXq7/n9ctJ3
safyalSczaSHEKWmmIwpIZu5roo9q21QdIJpJ2Lpc9bIRlJRnkAD6Uf2mm6S9CVdYaeTg8JBjvsD
VVJw+kePkoMntQNKI/T1caJTpuPS3kGpWEuNmliRFwJah3YD4lhN57hG3rKot3StqZEJohE4riRq
7UHJT2mRfi0F3tOQWPVHE3lfCXUT1o2IbFgGnKF87Y2XVveM7DkdD5Iiusb4o0844TbbI2+2jjpm
k2mu8ZoAEE+cp8KbdyvUHmQ79SKX95XYe2hA8gF6ewZC1UtXGQ4SWhNCctTG3k4HHfNsM7iaeCI6
TBhkpcBphTEptMFcwsyxqNVw1Dhlq/y9U6RdKI+KHWb/yUFB5Alj8wq2n5by66S5LErSRVyPsR/m
T2BBc6V14rhBWhLo9z32DkMnI0ITaeW0BkznxZ/y0+yKTygP+XiM7uE6wPrZ4/VZ3hqfw7OoQj0t
+i9FOCgS/bPQNxPaBNfioE2lUo8YwrYQvec/zJrHPsNorZcvICjTWPDWjeoei5QD9YDk9lP2fdyD
/R2l1SjoXDwbcjsEE67mhD/+BQE889RtVkiZjD6kirpWgFeD8VTjbZ+tNnR3XQuSS0KQ3oruCJn6
1m7+TQMN03ltwMm/b7Z3XKw1RviLbNMNrhzt1D7mYDnVweZaQKf5GB75003MRyMGg3CVQ+YJyqHU
TWQiIzg1ZJZgAhcokVevfhJaZTJFU37mJQmZ7wpkuvAfaebGzP7lChc1XOIQ3SuOcp5+xZ/Gwclf
SU8E0QYc0Ynw3B5BBVG6fcC73Zm+YINMuVOtChNzHWG6glq5jRKjLffGKv+M6OrthKIXF0VG1H0+
Ki6FkiIUWtXihBad3aaPZfjQRvvr9yorTNliUAekW6Q4Hxpg6D16+fobQxlQ1nwMea3rrA3b4lAn
Qcyish00jOoo2s+y/lLJt/nMyViw7B1zSDLGxA0VFQT6m4hWKY0l7H3KJb+UZLcJ765vFtOdbCGo
S62Ip0ZIRph3s3j1KVWJ1og325nTSThY+ln2hdYhfpPoMDcSpA54jcXXF4kq56XJa0lTmYmKRS7l
g6m8tuX99SWyEgPvK5TpDMSSdUvbkH72fJTsPG/czMjsAQrAWuTrsWZfR2OuBuOyJLNjQt+Qsj4l
VeMxMomFh9NduDTfTEPgjYgzLRzawhhqxusCqaPLHQsjoRuyBk5i7AV3bbNjY1iHvJW88M+n+vAg
3CBRBjhLoz434oAUVfFTTZ6HDKnb6sf1HWOeow0GZYFNvy6IgeB4DGEpbbHo7/reAqdFlTxdB2Lb
+jvS279vrg9VmeK6qYAU7yGnDtY2YuvZTX2Uz9WLDuUbT5VtdUdIiq2HFD06PFPnLJW+Szpwv2IS
BT8gis6relyTGxBOXV8k0/7QT4LSuo58CC1jK6noeSgm5Nuq+peEd5rexv/hBUGYKv9GoCx8yEJJ
E8Ch4hRQae+7HF0Vz9fXwMwqbSEo19qUmrDoMiBaF6LM5+H7+rL80p5JA1ka26YLZoc2stMntPXX
tvKZCMUnmGjF0B1nrcy3/PaXkO3emMykmUWP9BbCnTtEW14XhO540G4bF9JBhHn808p5PTGm7nHk
NttLbGiDKFVtuIC3F8ksd3RLbEDtmHfCg3ogUknhvi3s+sd8Xz5ZiPBIuDOcGrSEQPJHtvG/nLuU
maPGVY0GfDx80CNNfeyqjqaiXpCaBwfAaULL1U5xSS7FAnlD/WS+rE9zsOwE/7oBMB0cbj34TwnF
eToKqtXZTCwyWxnnycEMC6eQHia9Dkr1z6nLyG6/I1EOLh6WQh8EXD4YagnqaQ2srthX4uxdXxDz
DtrAUD6ujM1en03csnigOJhyd2XrKWsexcnyi4IzI0b+Fv0u3iyJTvC307JA/Jvcp4cRFA3RjRYo
nrjjhaqcb0RTeohomB0TEhdbsWon6fMgxyB7uUt4y2H6zPetexPS3pwH1VqE0BSxHLEFl9Lcpb6i
jKVtSDyaZyaQoqBdg2hMYpjm8uC14E7IhBhA85KBwENx9QzaN5PMMQXmvm1gPpwobU0xj4i3sAVr
zoZ+lzbmrRI32D5t/nXd7thgaGyCSi9Ypenu7jSXM5BtIlKo8XXQ1+DI2uou41HtgutAzGsHIzR/
A5EfsvlKYS2GZqrgZqurNLHHvHfUTHr8/2FQYc+U9vNkkFnRAcKTMj7SvPz5uDNJgMPNoSEexU46
Fo0zrUlrmZwd6FIt66Pe8epvTCvbIFBWBj2lro7I/L00gAQ1ie1O1B1RXjkXFw+GsrKuRWExJy9l
IYfonfytQYXdHHgDkEwUMMOAuRqaNWBtu/zqCyqlq6ngCQTSfjuuvpXolS1ALn79u7McGibBwOqA
ZxCGdKjvnhix2pUjQhpryOABqvl+KlWsKl33jRb6IIj+NbdybYehcH8dmWXVW2Tqdqi1RqtDlQRT
Vuj3aXcjZzMnXmPmF7YY1NUwrEmD+WhgTAczABXpAQrWmheeiYZeeMtjCWRe6ESvWkSpDG2r9GBd
rkmhuYwKudDRfKvb1SHcJ+iHEJBgIKrVilechx+8OIp1/5EeAki8407/MDc2VGaZYfYCb+WxwxNi
nff1IPxYiuVWa+uzKfIuDZbf2+JRYVuNiUh9XoC3qsa5LcI7zYSW7Cx4esfTWGXbyPvSyBnZeD4t
lXtchIAyMNmkqc/rvLtuhMzy5nYxlG/tC22t1FomKTdr1zzNj/lDvVNt0zY889x9Al+ca3Kskrco
6shNY1mXmgmj7MGqnj7XNS/uYgbW20VRR2sR43DSKywKxNPfpycye2c5k6+/xPckro1cXvWR7UXe
vxN1zjSziuSZAIL5C1Quf4+E8MIizs7ROeiigyh1I6EWjd4RyAbhFuGlbJgImPQFlR9ZzdvjaWNw
yWxY4DlFSG7l9c7MxCPYtoPrJseGwCCUipoARiDIv28gGg1E/joJG/RFd6UGw1laz3HqTI8gvUNQ
x0Y2uwajv4DIZcnFSmxDu+uT1h4X6EX0HHNmugOMAqFGipK9RXO1xObQxIuALetaw26FMyIvZ7J+
lDUnvcnDoYw6mbWpQLcdXhMdmXHLRF8rq8ERrXQnThknOcj2C5tV0RbdRrpRkJ67yYkfM+QvcifZ
5X7oGk76JBu75ZR7ecAbW2Pd+RDoga6hAeIO3CKXttEPQ2PWGQqItfRJTntIbvycx8fr9sfGQDLa
NDS02GiU+wmFThSzGJdUOIauWX9fO8Pu2pITIzG/FowMM9mowaJD6XIlRoahTWiLIBuzJpY9xNm+
CPNDXGOGa1gfrq+I/C36UWaigU7X0X0GBUHK3DVQ9+uLRi7AXMSHSjDmxxknZCGgRAFSLOQFMbdE
3RJzXuvmWFqLU5rZqZVHW7V67/oimE57i0F9lyhP0R8rhEgWv024yV7ujl9WNNlEX2U7fmtG4iCy
LGGLSJ2osorGZY4EUg+Zh0B2ZA+6ltBhg4bRyTxjnuNfjDAzQzILXH1gF8Nw+Ic+wbQv+rSfIkyD
SmHkRuGo2UK7aE4+5btcK0WvEeYg1opDIxg3s5AcMHwX2/Iwc9zJmwVSVoOBVEgAo2kGwjAaZTUJ
5kokZS0wzn8aPAi9KrE3fspdbMAezH7o9UqfFoRTeEw4pUeaWWLoH68/hx1vdJ1hXPghGHDCUAS2
hH4X5f04N6mCHVlHE03RYfUpbEWOdTE+NRhV0ZeJLnnok9Acf+Yi1Uu1pkhlrbXbl3eJXHvN8nrd
oBhRAEAwkQGiR1DwKWSh25stilbwmAAk3fcQSRx3rWcc+DR/rDD7Aof6cmA2kaWqJjgnaXDUX7FD
FChCf3lGpyn0UTNwC6L3iHOpsrcQ4uroJ7VAz0Gdz7pQR01IZkigmO1jPcRPFVScda19ur6JPBjq
UIqp3MRGA5huXO1RymxZwWui4g3YM/wz9vB9NdT91iNfX0GwYXX6Ktkb7XRMpfg21aKg0VLOSWOa
BbhtwAQhidCRoh6y6GLs9D6SkE8Wet+KbjWzt60wmNrYLfXHZLLcNguubyL5Fh/O9gZSvrTEpWoU
JYtEbGL4pYek9woy8sQkHPy+FP6huDepu6riBky5BEsHVaqaFuuzVKSZeszs/jkhORAwZQleZJwr
y6AMfq0XSy9z5DFEKJAuke7kYHNLhc6JUy6bMNMbYRoEQ6lgvFNohioB9zXMAlvX++YdOMmh5gwd
Vyf/NbiKoz3Ju060/0PpBuv7B5Nmq6omwSowFIz1jbktjD/X4sHiSm4zLR5NMmgpxiwpRlYvP1MP
VidLWRpyfvuj2Kc2WsfdTG58VeR12DHPMKE6RUpFV1AouoRapQrjWwOulmb6vM4vSfJd5Gm9My18
A0G5CbnT1DGM8tWRsg7igt/04TFJU8coLfDXcZVdKKP4oOxCGWBuLAZh5CA6v5IvemgBvssCUriW
nPAoH629wnG2NNPJB0Qq4pIzBPepDMT5RXgB55UU23N5M2fOpLmR178xHFiHdFfOntnvQN4hNbZ4
bL4Ifxb5ffgd1Kcsm6jUE7Jy1cR8ywBgjVNSoIzlLwQE47idiegVtbeNPhpQ1gCCHtZ23jSO0cKV
8JMClP1/wKF2NIHsjigNwFEGTHuh3OY0nysIVO9Gpzn139Nd5bc3eVDtrrtiuuvmAy61g3MtILQl
6+vAbS3Yta+bXjzYVaC7A4Sil/18Y4p2HoGlh+dX6GDzN7YByQvo/2E6kCa37hLoLixLSux2dOc9
KOTQ7JMhIye7+d3AWSl1z/0GM8HdBoZKGVTl1JUqF80aYs5nguY3SYKQJn3V55MA0Q8FGoeuQY1L
V9RtB5werK/Wc/q1/Zp44BHwR08IRMxncDnC2fv4vjS6HgVeijlEqz6BHF0JRLP9DwO93rJfoBNN
+nrdYpgHAvINpqKoGDqg+/y6WQCdHREd7s0XbX0ZhwxyUd+uY9D9pn9t4jsIFSGIalgVZg4QzJjs
lpvYhWcBkUh59y8IcEiAs4lGPmBRAcKsRvM0ViHZPdGpX6GtDcqU/L69Ay0/59nNNA40tiIVLEPy
C71Nl1dPWY5jOlUQiTZv8kcdnCgydKJT33J6cCjuJQ8UutzGTDpZ8rbALSh1xHuzFEHQCVBC1ai1
rvlLRS+oG/u6a5719g5JRzf9zAvImVYJChE08qHpTcQQ6+Vai7GB4G9rEFjRkZ3YWbGzvW0Esivu
eCTz9Kvjr0X+g0brD6h5nxdqB7TwBvwsqR1/lT1lVwXho35afAnXEHJr6GvhflKW494sk66dRnld
9HoDYOWMIoYPndwUr1S0Lj+trU0mLfBFA367JBVh/F4vuNuILo0FvlLqo2aqXJdNjIDTWj8J80uO
4FYsy6AyD3ixcq57enDuAxgVzlStNIYCiW7jvQYNbLjP0JVu5bMWaIfeEY+8hkxWQAMG8H8WR5kO
2HczJZFwJGsTryzrC8h3XI6HYbmxDcQHexEENJyGgJjHBz2QvcwL90phr/fNCyZ1Dc1eXDITyLvz
eLDUa0sxMwNUyWQn49DpI3CXJro9Tjw5KaYD3S6PcqBaYQgFMogQt9Tsel94VSDdx08juoUg2Olx
9pK0KdIedAtGedBabvJ2mOCtwYu0zx8K50ULdL/msh+xXcq7XRjEbjYpDAipZdBSxaoW1a/3tV85
aGxfMGdX7RUv8UueWhHHDumXnWXW65qmwIuUyKuHxKnykrd55Oxc2zzqSpjFvzevd0EYn37FffCQ
oqWrsGPRXiSM4M+egt7TCO9J64nnvnj2SLkRda2HDBTVuGiL+lGvq+/RsN6VTcJ7MXANknIh2mKo
GEGG4Q+H1Td8sIGc4tsQoz78C4/pkTdWQnmPeBYacCzhq7Xig1BL4L3t3CE0vX6OOMUVtn2o4MkC
IyymqynDb9S5GvIEagiy9qxLiV3y5tzZdzcpVkso/pO+jEuLl9pFHiXipkY/DLJje5aO4y4KlED0
ZVc/yrvpC4/qjL1975CUQYaLnsPo8SJohcIeq8ru1ghd2IUT89rV2dv3jkQZHwS5wHIak7fVEvp1
1XuoI7sc38S+J98xKLuLumkQawN2VyuOfujsxil0R7iPfqqfoGO8PIe2aMcHJXVXXNvB/xOcssQl
k4d8As2FLZ0hDF5GXnJr+LkbfTNwunu7eUZHQAlpaJ9EJryrhh1sQgRKJAJGICOkPmRv6JEqkbhP
PMgOSK121q1e+p0/eyTiixt8YDt/5iyZmPwHd7YBpb5pm8jrnKcAFbpDGOA5mbravX6qwIt96r81
sS1wJ8bYsd8Gk/rGeT13hakCc7bsFqLH8UvixQiqwXzYeaJfesux+9HteGwX5OtdWyr1dWfBFKx8
BOzok5Bo3E2+EPyLFyW5q6/gWNSUQFlLSMCBKQKPIVCGKqCfspwC2lORM9/wA1qa2PF3sCcTXlRw
RSAGo76gPOflVCWA6zzF7+7mHRFjQxJO2YVvz7D+SfmlOa1DZETlYNiZ52Hf3pBpfI4psdf9/kOo
zzqNRW125dv+Kj5yt58jr3DUB9mvfGQ5/9NNuFk29TV7TBFbNXmahTqGCkBT2X1Nk1fOkpge7x8Q
PMou3fksdL0IHZrfyYES5MC5H3nkbauZUNYhlFg9j32bHTRtMKmQM1v//p6Tg8k5vMNyvwhaUD0r
XnbmujzWa1rfoFGBZ9aO82QR64EU6659gFCQMx+GfXqw9rwvxryoiGwVuobRD0IzWEvCmCvVQrxr
rLi95VrjjWR4Nabyrn81Fg4oFFGMR1OI9UGPHlNwEJCs8tlelc4u1Dsk6vxwjDC0cX8diGUdIOsn
5UaoqEPz69I6BjUFvUWCfFhp7JRidVuVd6Y4CB/m2PNR6/UpA0JXB3OLW2DgPhZZ27VZBS3gHKWz
miQLMEhGUULLPLiAZMFeBz8/FvuIeA64TFAi4WnHC9hZYSYqCJIiY34Y1PxvL9nNC6G1kladKpE8
RZLd+ADOXSfbQ/bmy79I5hD/Q/llQoBiIPQjOosmFf2tZWo0irFMNpomPHKw1PiQ3KGOJeF2/yEF
qi/vTAOSd6hjoLWQ90hmHewLfPKxN2vVBkNp6mElRy3ZJdDDQEIHAYXkyPYkoCJuPV43T8aHlVE9
tuCRVTQTvREXbPASNTVTpCKAN0Yvmhl6i3BvhP1rNfJ6GFk3OqDAIqFBHgcErdTSqlSvh1aBEsE4
Nm4rGvdWWbyKIqbYRCXbl7KyM638ayvlX81E2+lp+phn+XOXpa4QD8FgqreTOv68vnzG2cEoLIpT
0Esg4i2UZ4uHUGobcNDYGArxpyn8FtbNy3UIVqIFgpPIe2iyDqlVusNojhsRIiL4pOTOlU4SMmbQ
fVRJKceTj2Lo8KbcWEEiEPFN0VZniR+GpkCHbSmj2REjBk31KYycBtT82l3yuD7JJwz6BvMfqhuQ
AEPGCTWJXKOM6JS61wcNfOP1CkgRncvG9FmWeWSu7FVtIChPmqZDnBgLIKDPsG/3/acEoUPtFXsF
G6nv/lNeB9onoNsltDggaKYudsnC2LAFATu7G79DTvZLW9VuG3L7YRmvmTfFEzQxI6OKs3h55MPI
aKyiH/G10EEBE0HTm4u0Koomo7e402D33uql3vSD95hg5Am2wPT8oJVlwrrMAMYU4Xm0usbWa6Ox
Q2iUcMI+HhIVrohijnmkAUhp3Z1zMfe7VH7NLdm/ftRYJcyLFVHHeR5rqLz2mESYnPYknOSApMlS
17jNGjuHopAH2jrcVeLOOFTutJP2Dad2yXSnhGP797ekqZv0pM/rVMdCBw3MARNqYGXmrvJzzAsr
2F5lg0R5U3GNCpCfAKnzJATSXYCb4pPuQnAcc3wYYeK1vDNvJqJX+/fSqKwFGlwHuUFKEC8WRO6S
Hfvmaw0DxYulsRGo8TwKzXv026VsAMleb66mDPLtxVpjhePz5IneQGDRdpQFOfgZ9MfJV8BAJNud
7PELSMx7YYNNvZdSKQ/7eMJi5/WT0cj2LPBaWNjubANBecxYacLCIMv7XUoB29oDYfQQfVvf1UHM
KXmzF6QgrEa7MC57+mQo0qJ0MEg7m+vaho70fdO2j9eP3/+wSUOWQfmAmXG67ciYQlFPiU0SmhKi
B1M4aDNUbdDx7TD9Udg8XQRWpZsoHv2DSC1LnIy1DrEunIIwKA7Rcfo2YJJzVwSjI/rF1+UEcRZ3
2S0xx9X8j+PwjkwFip2aTMJc/YVcYs4lR388eKQlrw2MntsK9+Y56MB0u1LqvCtDE2bTCLz1vPoy
9L+gUzDuBNGWjjNGDTq3OdW25qSH4aj8bG9A1/JvsjJkVdd+BeUEVHOMw2LFr2jdUraHW+SfnBWZ
S7TMOvMtP3HBvjjed5nyAcMirp1GrqhVLMFr/Wr2SRDKnzl2y7yBTRWUzLjniVb9pacRhzmpYkHB
AFuNpoXVjZ/r2B7ukoPlNa5xpxwkr79TIuTzeFx/PGTKz5hVmk7lAuSoEm/zuvG7Sj4PYam57dL7
mVAF15fKdAN492IGmQwv0RP7Awi8qxIjlHapzHakS3ZVLpy7nu3Y0FYL3WIMRHyYsa7XVKgMEc81
clGUDWKZ/gs5GaKr/FRjkNSh44Vz7TIxQYWB7nrdtMCpTTlTfekwJWzi2UZuwwJEuEiHkAi7G+1u
jwK8u3zhRU9voy/0WdhiUnEbhrq1udWASSZwikOFgE0J4l1x5vEZ8lZHB2pom1ZBBvr2gvj2W3UY
BHy2dtuBtgczET95dz0zjtosjTaTTEmVJFQAOPrSS+9PRzGQD8mOFMFB/HcM3eWcqW6L5hd0vhR2
+k36dN1OmVfJmyAA2jAlcjQvj2QqTOkoTm8flCQcSr8KCrxhcls7jEHywLseme4cLQ0m+i8N0K7S
HCSTVRVlIZD7MbfrR5LhSL7NEeHKPsQ7iBDymAhYBxFCVWDEheYy/Bt1faggtB/XHOtrSrnbZ0WC
UFGxeKLOzG1ENySetyoZaKWzT6Yw9G3ZC5guXbXOl6128aY11oNYFSO/sOLC08co/NRUc2en5qC7
eKn2g11OQ7gbKoyoWHr3p0SBb4Hd5kfRCas011cLpC+ok6O1qbq3fBOiMI0deYh/EFBCPmoSUNLm
HVjWXYJXPsQzVRFalrR4k2JVemstMfK04sOwQLkbjTpjwuvmZX3YLQoVkWjZIGRRBRRVqHFOeqO7
GZMyuuecD95iKPsp49gSpBgw+k3zFO2mm0F30ocZxT3QleEu/mn8XH4Yr9dRmWszYEiaglk6xJKX
h1LB5IhZDRFu/7k8mnKMIZEq520g22ZN7CH6oTHNJJKlb+J+pRfjJeoK3InfhZcoAo9k5LXH0Snt
at+N4Lnj+VdyvdOOHEx+/wBS139l9rIqjQAcUyRorG9j99TnmTvWnI/G/GZYD7JAmFfGPMPlwvIh
zcwmTifbiAJDX229ecQNal//RmwQpJuR1cKUzdvubnav07pw1In9CYLpChO0UmdDsLtBkTlATGMg
AnN/AZF/3wBJ4PtcCwVAWR0Hay+cOr16uL4WtilsMChTQCBUK/oIjA5EzCWKZMY9BkDsxR/28UHb
tzzbY1rCBo+yhGLq9Q5eEZsnR7bcz/tmPuR42ebhwIlYWEjgZEC4YkKuEJyVl7s3tIWQqsaMpM+g
uJkqunkSnozhR1P/IanBm7dFXATRUdBrIb9EhUbLMGqjFuIu1ydw7dS6E2WVD2lin/OtWKEsrjJF
QZ5TgXA7HQ7pGG5rMw3O4bl4AksDWic6lObvEk93pxcoZQ7g9XkCT4wf+bz4j2WLYOlFwzGEXMGw
Q4XR9UCIxRp1sgu52EOC+WYeF84DmlmF2GJQ+5iH7ZDNGTBatPSo6LVMDlGgBaYf3/FuKt5yqK3M
jaaz4hSvgrjTHaV7ksaKc3iZD+fNauj5j9LU9HpuAEEyZYu4k0K77lFFJNO2xSn9TuS+9S7ob/sb
XtM2byfpNEEU6QX8K3ZSQY1l8To7O6ifSHdZe8Nz7TTx8pv1b9cpX56zVRI6TPjgwaNCaseWnvWD
gGo74XPX3f4g3OX32WN+n3tlwEsFcj4iLeu3xGUuZTJZZdnYzYhpL44LYXn67dIoB9wMfVKnFpYW
Lc1On7tdEmanUTU4MMzQeItDOWFcZOsgzVhIdKv+skBskKC2DQkC0nASuTxuXd62US54VJOor1Kg
qXVkgwzQrtI/0wD5YBKUs2iSpC71Aqaf6lA0UxWngrlLP667Q9bHwVCChhFplC4/1JfxFC2XuIN/
1zvFLgXZURNoL2YS5xwzYTD+QGbXDQW635fmbWqZ0Co6ni3z1NyUaRMoQvMMZgjv+mqYtTsDciUY
6EDsotCTXFWWzN1qoU6mBu3e8rXj0IC3rvbQc46mWnCmHTOMrHG7gJgP0S0u5XTbolYzUXjDLW4h
GZkVdnFYdyOUOVuAi6fyNkI6f9pl7vBJP/63GtD2B1AbrM9xYaFEiVOsNPtSNVxdGL0o49V9WVZv
EIJ4fEIMwalUOBDDjtaqAAyE8j7rSv0gazXvgiZ/gw5zoQmPEiTpqMdI8qWtjENRS8UMf4EnbvYd
8ZSv75N9vOCRq/rqcdrxqBWYeYstInWWZT2fK2izIMg5Izt7P9yTKW/L6z3QGyte/i/IV5nOagtJ
H26zwDx2CcjyJPmSqx1jP0MGenK7T3yOYe4CKfNc2rZXEhlowi68i7/WaIElC5y+Ig/srB2aEIsv
nJNI/uS1r0gZ5DiPgzzUb5AkD5wdQR5XQF7oXJZ2iBF68Cg+wXNiLgLH8cbkzVm+PVL+N/6H0XlV
KqDNOAF/9PPH5CF0ahf3wmE+zSeSdKs9I3X0/ejoL50770yEExUOKWY3vMiHfaco1qj3nD0hl/i1
30SVF4XEWEW1wW8ipRTCqqn1NmGYtjCWUoFbb38dj+l0/zlIskh+zublI4Y1uDbIQdKUyB4GBLQ6
mFcRQV2HIaZ6bVWUTxhkK8wF0i9h9U0WaEWZ2kmVB7qeD27x9mqQX68jMlOa76cHufDLlYHCu5+K
EZDioftOBgzQ5Lkf7wTuyATn5Mj0I38Jy24qRSDJQXgTIoE63HdBhKfCeui/gwWVz3zO+2qUM+oL
COqOxBkJWu5rWno79iCa7yXO6D0PhnJApVZmikgcUB/9WGWEL0SrcOUWR687c3QnXH6pEl5glcnF
SJpKpm89Ofy9Pbiybx5bpPb5E2c8RMrxgNkxa3AWEGo8ywfCW9Ie10CHLrYKOXnk64Lrtkg+xwfr
J7cUBuLBrP4hQdqB4KYgN+I6fQG/oC1ZXzQhUOXGuY7DvjE2QJTNS3lhKVUFIOmsvLT7IYCkg5/m
KFmW3n9LQoKL859l0ZdwIc6tOAFNFSFKPX1CK6y7qrywkBlObFAoWzcHjHalMVCiyLKjVLXzmteV
x4Og7Lwu02EoS0DkbW3LIaa0lR3ny/AgKBvP4ipOLfJl0CPtdrekk6O4QW13P+3VLwneHry6B8/m
KBNvokjWQJsBE5cTpBJKG5UyCK7Fu0jkkUAyr/H3L0TnAlGJzBptQZFMScRgKT61Um9X5n5MI7ss
O3BQW5zb5H/YOXrvIDGDCF6nbKKsU2EeFFQcWn/2FWjzYRKkPQ4+UX6YfvBmN5luEELzf6NR5gH6
5T5tVbx/IEao2mo1g8AlgWpkaSrz1+t28gGK8Jy8dYYqkJaBrOqlKxxKENePg5A6UqI8r0W4A7dg
UHWFex2GNbaDxuT3JVHmKIt1mYgyNhDD5qceBNVoSZF2M4b5zbP1a7xtzuKOl79gHQFThFAsuAVB
40vXb8K0HNCeWOOjoftTH2q74ha/WX7dRFcIlGIJPxlNTr1mhZlVpMtNRW0Rg+ZnUbClyC6ekYkk
+mzC3pw4dyQrA2RAyhndvCBcw3OH2sphEooVL1oQTBIVXEeyu8+keV1228+8CjvD7g0JRARIf0IL
WRJp7SEhzuSuaq0Rny28Ay/jUXWrE6mRkM58ngf5+L0AhuZWnZCC4r1MmT14iqaukAHWC+lNJODV
Y2Sv1+3wg7lDp9HQkWc1oPqJVksq+tTlNVWtUQeE+RLW38r6mKsNx1l89E7AMJBPBXcLQOgJtdma
6lRd8X3KVXLVKfFUTffN9UlXzpl0mnROQM3+Rhs86ggn0zwscwe85aAfaj/cR/vRIz3PeDW4vLFF
4sUvI4vLxVHfqOmmJgpbgKWYZlB2hDSi2/OrSszvtFkTZePVXGtDS9aU9cZt2DZerYqgR9YSjl9i
mhwY8nCELfQ+KBTOOKRChn52JNyj5GmUxFchlD5fNzk2BGqmUPEBs8fbcd48eJQJYbK+oO4Xdq+x
WTtV9vz/A6Bsuvs/0q5sOW4c2X4RI7iTeOVWi6q0lSTbemHIbov7vvPr74E806oCeQu2Z3pmoiMc
4SyAiUQi8+Q5oxHqswEDEApz9KywyvzHdQurX8NUwb8PbmeINjIWBLCviY0PC2oLYmDfq+vMDePy
T78F4LvoPlACIkCvRRY3IRddm46RFtuxlmySMbZDVXP/cCGMCWYh0BH4j4lJPAbRu1L+4ytv103Q
A3BxQKgJhEsw9KHXC6WoywvVrJsMIiYktifS2IYYWa3xUI66kyf/DC0H6LH4LtQWofoQoJSQFlqn
XdYmYhBImDoD91pLIkdE62gq/5AbE5H40gz18DMPzlM9KP0JZvR5tPshtDP1liQYVRYJ5/ssckjG
El3wmaW2l9rOKGAJ0jkYkXmZFc2WgD0eG04Ze3EoGUNMzKwEdZzR9YvtxG8eEjl7CMOa8zbifRwm
UvZtBbUeIsZ200TOQIwbVJp3Y6551/1tbSUqrjIgjiQN/0czlLMtiwShq2IDK8lQuJLj11bjjHQv
y8jYq3MLzOeHhl8ySoUS2+Kmmaxcc8PQEUFimDrZJkAH7D26J+/xLR1ri+5FzGBHDq8dtLaXqqxg
ZBeJAR3evVykGKcVEXMssqojR8olaypMu2okzidjRQM/PB3HFi0HUNGohC0MxL5iqpEfQQrczt7i
w3g/36kb0Va8DHQYwb7etvvcsLrU9k9QyPZM4EjveGtd5nfY7/MfwUSQAcw0M+TIEUH28T0oHTbE
1u+KHSRdHP3xuvMsWxOXtj5qWmfeE/r9HCUCFpwfhK3mNO7wVuyDnwTTE8NBeJ3d1s43vOrE2tcE
EF5Bmqdj5kVhXLaqwwQjPS3Clv61zb+qo25PkeJwlkZjORuIz60wbjsJkQZoAKxg1HwDHepjsME8
/YaO2/1F6opnlKgDJICJSBUDYcxhjzotmoyiSuxOhSBoaYnmyFvPSmy8MMGkKkNpClA3qBN72rRO
/qTaxascW3MITju6JjrOh3nWGy6XCf0azD5e2GXcEbNZk1bEDVjIwM7kQV/sCDphK36jr4B2w28a
Laubl3vJdtcDEuhmK2GhMGhKGwqFTzbG6/guHlAZt8rHFjPW151lxSMBgAC7LwjBoePO0lZEShWq
aQe2PkFFBbz+CdCoVWk6J7ysWwFpnkJdRWRhmXJiFIUBQSe7lf/J+taqw9aBhrJ1fS3LpzbdPyQg
QH8BToLIfRks5dFXhGHGYop3TGFmdOJ0I9i9PZrgXAOqd5fRt9vmutW1tWFZ0LrD3Byq4MwBwNRO
TwQtS20yDl+0sr1pA/EtUlTOFi4fO1gcHm8AmyJRBC6TubgbRY4BHJYTm5wGF7ptWxVF718nILd5
UJK1q48ymWJ4V8MLHy3iy61sla4UpVZPbBEA3uyWIlspmaPxYNwEe/VptIXNfEwcsiu2xj0fwL92
5FUwnagmfgXGApkQFpVzJcUYj7f7SQbH9Esuv5V+vyfBz+sfb9UOmA2wrcgnJcIs05QLSZRT2Mla
05EDCWpuqZ1VxX7WA94HXHOU84IT4yigeS9TQfdje/waP4luchO2HzxotM0o9lb2A6LoDreOQVfA
BrFzq0zwNM04GieUFUD1HD5F2/mmxzxb7dIYVnh8wp3l+BXcFETdGBRAZg6cMuOmUxKmeCWk9AwS
yWl3w7GwQdXwVKMs6haD3Vq9638F30BoRYmdv/K6bNQzFus9s8/scpMhzBgj7IfBS6AcKvJw3WPW
EoeLBTIbmnV1PI8KDKi+C6Y11AJuzJ3x6guU3sAGEfmIwOPmD4Gn8rqoS2Aj3Vw8rVBckTBezUKg
dG1U6iEIMTFwp+4xcGI3z8IjNFDucBqfhxteFFjdS7x+TVScMcDHmmtqQiCdFSe20UQbDRw5XcSj
Blw9FASSXPjfx0D1ZZzRxghAmBrNX6H8NprfZPm+Njhlw9VVnJlgbgUl1vooGWCi7aATGqn2OO7+
xifOTDBhJNaHOocMHE0m653koH9HeT5VNAIsZS/szRuUeO3a4yElqC8vfP3MLBMlA0nQotyHll4a
PZLGCU0ZOit3SfKaQEmEs8R1W2D6pLP4lPri8kMpIMacOgWve7Wk1JFeg9iV7DUQwUR2C9q12dZe
1BwNWB5PBf2L2UUiV0ft8uOSZXkydVzomCE16aOAgk9AebUTNgBlcPBqMj23CzuqjiFHOjcGvNLl
AuMStQpJB3176egb4UbexxvF0jfqAxKJ0Rud6pHcJHvB9bf5m39q98ClRqDsBCQFqgO/A2lbO+2Q
LwXEnAAStkRPyXUG9JeiATeHN9mEeRYwVkU/qx+dE7ceTWW4MI2Vo3JhkYltNUZJtCjUQW7XvIT6
TddzXtQrp/3i72ecaI6mNow1rMhsXgBztAagfeueB7ld8RgU0Sk5BbZt2ZoIoWiizOEMK88dJoA/
FENjqwcRB/FtEeOOtz2eDoqN/rPqaK1T8Mr5S5gsBnR10IDgNYspJHjTpS9NTS13QStGdp7aH0+w
DRrg8pMl57j/fqmUFneRU8bcTsJy4BOmQRcDVnh0SEAvy4SiENjOvBCNCAJPmlftKY3yCCLwxs5P
gm0esmN9YzynAOpmTibY4bFDz+akcMpzK2kVWoXIhgnY9uG/TNVi1uoCiqlCZANVthXS0g01w5Wa
yBKiH5y4tOZSeLcg1aAnVxQZl1KCPgBNDtZr3OE2VlPMfYBPxplv5Z1MLMoqOKqAGPIIh9ZOyplZ
tnxQgveoF6DPak9iZ1Xlsaw5txZnXWzhR9IHdQxEGKjMkwJsQXUfgw3o+uatf6Z/9459L5lZkOpp
AhupCsLCGJqf4rc4fGqrnGOItxjGKfG+1JNIgSEZZc1YAiKpIU4FgPP19ci8r8Kcu7yeE6ltYMeQ
LPExyzCUq23Dp/oeRCa7/I4ymSsb5WWQrfQ7OQ6OBto06cinM+etl/75WXFpLitJqWX8jthorF70
rcGfLCie2tfXy1suk2v3ZSjMfgczraZDyx0ZtvR43cJaXZA2/f97vD4i3dlKkOmb6kS/nHJHDq3X
gcdJtzU8QkFB6uVbQbOyp3GTp1Z+m2FgvtmqD/Hz3x02OqCrgodOZul2Ski8oH2Ja0nMFQv+ijYp
Z53rO/lpgXFQIR39TJxxMWXF90S6r8vn6/u49nrHPn4aYDxTn3JJilIsQX8glmobUAxzUN0EK/R8
zB/+GBdML4Eza4z/mYpWVhXdsLH8lkcQEK8D5/qC1j38cz2M68lz29e4hyK7jw+KHzkFiS0I1XAO
9OpnMfB5aUcZLxAmH1HKelSkWsV5niUr6EQLJJre9YWsxsAzE8z9YZKx0AbQlNlSj5ygDa22+yG0
3wKRNyS27gKfltj51b7SzEE2YEndBNvybr5Bbe+5xEtc96YbfeJ8oPVYeGaOuYMDU0/7GkV9EDOW
O3GfPaouZRgUXM0dNhU4NiK7RrM8u0cSG1qVB+Esjx8JV54NgP3/+wVZGEXWk9jvI/jJ6MNB/ANm
RO28eA+MFKKaJScerjrlmTHmFA/ShPIDwZK79tCkt2ntNe2X6+6ylluer4c5x1PTlJoIFg8kVcGW
lmc1cLvV3EbBagZpYv5DpeOsItTsLm+QHLWiqGs/nEXxjrkjPwN3FWzGPc0e8310pz9SfgJezfuD
E4B5BeF7fdql3/Ms3rdEyiD2i8jRuO1BcfK7+iC64nOxSWzpIX7070Rw50BJ4r47/Uaxav0wflpn
zvvYTm0LhA8utB8U0tFthNv8RnudvtUf3K3lJis4x2Tl1XexXub4T61aE4EeSi1MbopCPDSk2ipt
7JQhcbpKxoeeCO+Bsnoo8JSGs39A6pijqauxGNQd0uPO7lxzk72Ze5q10lI1XpWgvrBnlxbneE/p
1fOBuhE0JwjBNcrYDbN6CqoQl3kTZZuh6aygV10plznHcNV5CWBaIBCgp1FmnHdq8lHJS5qXfB32
UB92xP3kYiTxRnCne4Byx5fA7o984bc19zm3yzhvVwZh3wt4C/Sm6RYxuiVzZY/5AOTG+/UwsLaT
55YYR1W6JJsTmnk1GsiwmyfMhdkZ4UifrBpBuQV7SEAvw073gFVNUSD/htsvPTQxhmMP4/z1+jpW
LyVUkGABHUk0TZhPBTh9Opv0pUpbTpthE7wSykaUWrL1W0xAa/GTAE1DlRwxac5q8816rEm9hjWN
YO2vD9Fjdzs8zqjrCC76Gbb2Toe0ZWfKrfLIq4WvZRPntpmP1uTtrPWUpW4qbub5uz7/4GwmncRn
g+e5ASaY+INa9n6IYDLt252y1XfJzrTooBkvv1stDZ1ZYp+fYNYu6yqnYeuuR5ieMdhGbVFiM1qK
4j001j3x36/GPkZFPxX7WMDOqUVo1dPPUgXWCiNg1/dv1Qr0RgmGZEA4xiZIqST4PuaXIzucIDUK
SRG5w6Dl3xwqCDpjgh4Ulwar/dSXjQC4FU1I6snug1c96qFCG3GWsn6uPs2wQG0QLadlgWIaXruC
LRPT9qsKF3c7PBeVbs35/DhPcWgZ8fQQ6pqXhCJoFPWRE6ZWPf7sVzABX2taI64l/IqyKQ6aEO8A
DuVcZjwT8mXCEMr5QHxapIyTZ0O5S6vH607B+/uZnC6CMMqvh0YTR1YgnsqYU/hd9ToNEF/VoEw3
bP9WLjsdbGG46Bt9PgCwuulC+ST4gvsX69BQOAftnInKGPMpcmEclIgmjgHp3vxIfEk78+G6idXr
78wE8ymURsqBBsf5Ccr3bITQUvwiQnq9DCbOlq2HnzNLzEfp4rYOkgGL8XPlJfEntxXmfaCiOt+F
IOkMC1Dx9DcQInwkuF6sSIlvs9q36zDgiTGvf73PbaXuc5avFtUkdRN21i71d2yAraeAoQs8cQ+e
FfrnZ1b8ptOFeoaVXkYdJ60sbXobpsS5/v3W0kJM+PzrIsxdjIdopccirGhTaA0BSseAuejpMVYP
PQht/sKYCbCpqQHeCmjr5ZIGuao0o/ARbHUk15rqSHjx1vJTnMp3bfkXbT5MKH9aYzYw05VSmltY
S5ODWCCj0VXLyL9fX9JyDhFlj3MrzAbOpGjnJEVejelA6E1km3lT7doNn+dz1R/OlsMkmmATacdR
w3LkMgDsydCH3LcNcFhGlp9PUb+7vrCVtzw6pIgZCsjtsUJ22CJofSARQ7NCJ0j66r93m6qwc4CR
Xir7ycdLAQN1kl39MzlQccaAwiDZWoX2fnAi/1z/JdQrLjOcyx/CpFBJ00VVFuCHEP17RYjVjy3H
L1deoJcmmCSqSKqKcitjrfsIs7gnc09lLuq779kR8ebU723oSWOBb/FDeoy+XF/fMoRS4wSzEqZm
UFa3y1PR9n3UJUSvbH/owKyGeeC0sQXjvoifrhtawSpJ6I0ougxYpwoCSSZYx9NYzhoRKgBsyFf9
bTpG4DGj3IPDoXvqj/qW37NYgS5gnEUVCXq4MA7N28vVzVEDMuWxqPG4n1wD6DJzF2z8HbVKKfnw
4LUHPuHh8rDgcpURZUyMQQFOxNx8U1r2rTT1KXJV+KxymKGKB7igZ6D8CWblPPiNqd2V/IsaRaMa
kQ1FFIPZ3gCkQnmRi1Cog5JjuwumY+phwh7qf7V6E+95CfnyXMCcDsls0OF/yENc7mw6awbN91K7
E0prBsvqFH3jOMzq7QCxTTg/AeEgC6xJJHDfzUCs2uZxeqHkZrln7iiV4wz+SNSggO0UPCrEct3u
8usBrgeKQ4o+gyw9237PBiPpjRxvanHW6RjEi9lBtUhURM65X/liMKQgwULXVIYcMxNamlkBnltH
TjHsIZ6IJ015Q2FK6BdhmIdHF7PWJr2wxkQZSSpJG4VIW6kQpmo3dq0foU8UueUpGN0isRByAHdz
Ow/CyVZq2E1o5Ynlj5EF6n3CiwY0rjBxlUJ6oN+I6QmAp5i4U+amP1VqmONkVpWNxi1wi6qVHYSH
cEtlI3nInrXwc2GQOvRZRjMN2IFUhkGMZj223c3wMzkSm7wW4Hw8ZM7Q2L1uQ83sz9GSVDcBSFDA
7WgYYq5oiMh2aVKDIbIcb/r5JQtALhacrrvs8jBKEma1qFA5ClBLdhskal1sBpktTqI1iLdCnnGc
dcWCqgJzrIuomCChZwJp0PVSMjW4Y/Ws1t3e73zPrEBten0dy6MHSDWaHngyQB4WCKzLb+T7wiC2
JS4jsUIFv8mhZ9M9DAQEIdftrORNMIQqE9aCZ/GCoFFPRoj/SQocLzR3STrsYxml5XHytBgCAkb1
zyAO+wCzSWUUcN4s9FQzjn9hmrkceq0wIoBxIMUmTK4w3JLmvcSIO6RxLd9/zskf09pBb+I8UDP+
V6ozwBEjLiNsvDeGN7JQbCOB1+9eQXIjugD6oQFTjWjNXj+jL5BCNSMCapF8Z2iAX6Ci/KWvrfwF
cpX7LrfiI08AfWEUTVoIBiF/gc8Av8SOak/z0BlzAsHb7L15EzKve0g9876sLWmyom/ay/xaVxZ3
JJ29l6hVNCmARqQIQXD4XXppAlyfQRqMeyVddzfWJoAuRLbHIT+l0nwntdPmureypwKQfCJCfAkY
F6RPKOJc2uvA06eMc5RZqd54uWG8YrTtXq2D7XUzK7sJZiwAr0xIMGF40WQyiMwnoN30R/D6fu3e
hzeqIWCC+Cj9MnjGPvqaQMr3ukU2qAC6rqAuSpGW6AzAb5iFFb02YSolBTFbMVtiP73WY7e7bmO5
edQGoV9LgjIXKzoGXjklLlPYUDFhOoSnskNDnd/qXPrEpRnmVMelUo/1DDPNvnXi+162qtvw63AL
EDnA4/Fkmaf81jctzBxoHOgRb4XMZ6tToZUDajpqev2foQuCHZHSKLEyFF44udH6F/vcTebWnmSt
l0MVtlrlYFRfJP3L//a1qP2zS9ocpqbyI/z9MyAJyk4Jj0n6h+W7X073uQTmjqn8UgqHCiYMKkIc
ypYx/5Vbf1pgzqvWo66m1NSCgeaWoHd3VRNx3Jrnb/TPzzaqSotubOiHEPJvfSwflDG3OhVy1Bkw
MeGfttHYPWMiXoM+Wgy0CA6qmXhqedDAUhrUXIYZ9mpkzTDxAI3sWRSFCZQyB3kvuqBEBWQ/sUYr
smmnEDR2jvkdKZr5PXDS/82z2f6CX4hQ8uphWy1nN0lMKwTy5rpzc5bH9hT6ojJ7LcAu6qMPO0Hw
pQgxvT/3X+q+3YxKAN3tvOacqMUTmNnUj1fImaeUGIzLZhULGwDMjBqr3VFULQlAgD3bKRhU8JCK
9wFXwZITlj4qqmd2Wz+ri3DCasW2OUplYiUkc5KCk02tWoGkFqCQoMkgbAbQj50hpAasSBI0e4fe
GbXcAvvC9S+3boUgKwXClixEYRRfLoyioVDL8KEfD0US277Ki600LJwnhh8fSvs0wsRWv5rDDnNQ
YO7v4/Z2nOpNGxdbjNE3O6mR9tdXtOqLoEuRMOsEEUmWWGTQU7kJRqxIwnukD+feEjt07uTaUqPc
FUl0rBNeHrOYdv1Y4ZlR5nxXNSnSuqdGSUx2YdeKpT22ZupqZalZ0gxU6ZDLulvqYrADkYOA6Tkx
2pni2G+vL38x7cX8FHbwMO+HQhU6/BRxg/HicjcfiAewEJ5/3vAsQM2kfAueYhNltw+ZbiccdsIf
4l3Zn8CkDAHUBlB9wPeGTsxNFG/KTLXxxuMEnfXz/7npGpMeTGMymWWNlbZO8Di8kx+AXljKTWFr
t+YpvkUEMF74fDxrJwYsMngwgmkD82z0z89OPwgeTCNOkUsmSXnTR6C+ahJ9a44lD3qxaggID1Qu
wY8DXtBLQ5XYxVBnQHiLu9w1/cwG2dYmrXntzbXDiT7Fv2aY+9aQ0K7UFaxHhM6cEodunwZW5T+n
6Dpdd821FOvcEj25ZzuHN5TUddAhBsuV/joJ8r1kpn8Rzs5NMOdQGUxfQx8JGWNZg1RaUryy7jWr
yVP3+loWuBjq42eWWCGEHBDD0S9gqXXC3krvYc3FIJl0k9nEnb4SzSvuY5c4SW3Jj9dtc/aRReQb
UmoMfULvPWJ8icDHEI7x85+awH1gEhlDxJAnWTzMimxWUOpNAWAKS/ER0kgPTWuG364bWTnAsEJQ
PjJlcLaDw/jSIQriS4Giw0rteGDtFPxvKggnwag5QsEinuTHUThpdugKeNhwgsdyDy9NM77Yt1FX
VD5dIOlnV+yr0kV5xvA4K6SR7vLmA9rHNEFeaCoywgVjppX1Qu4EDfXGg7kHxEgC11BPSUl7O8VQ
0v9ojfF+HT3pAb8nBFueua8lRHxIfm4kVxvBosQtO9Lwulgb0GcYIRN1Ffxal18PjPuVURFYg26N
Mx5mkHhhdR/6R4EDfUXnb1Z3Zo+5VTQ/D8zQgD2qATx+aABTP+kfZS7n2jImYtiF6tPoKk4ACneX
S0v0zET/FlxNkSH4GKUviKVIVblt8Z9N3sUlrwnPoo1A3YRxNaR5MnSOwFVG3fUsNEZmJ86kgkGw
vT4UI0CSRSs5pREeCgHKn8B+4C713V6KtnjYcd6NK7EMYn0o7agqhgOQbjJ+U4b9PI8j8NLhrkm2
xnwLFAA04jejBQ3zH9WTWtyVgFm5FC3KmwfgGWclVgWjGn2phfHGFUNQymuPkn9X+ScNWQsl5sow
D1H1lRWGxz7FEJDKR2Atb1q6ftT3gBnBNhiMZ9XApg9hMAIv7gyuOT5nmMg3QB4yvmQNgGz5LaSR
MAzJuUI+phCZA3Rhlslf6lk25p4Mv8wi9yai1avj2wcEzAbvXqZ+wSxPBp3rYoeC8W3mJffzSy5t
o8h55tNHLJAgcEL8HmiUw+9RJWOZBotB9U2970MLYCqHjplB7OtEaTJED4nzF96U5qJLxNhjMWLz
lKA/3MFe65S7/J8S86Do4TglXnK/0efnLY9F7ahqk8uxBHP6UfuKoVrKgtBbxVfzh3xQt5HHpcCh
19fy+/67nwu8fN2JRh3AIDz7vT1EW2Mb7TNQY/tbvE9v4211yk65zT1RK5fO+Xdk+R5MMksp0Gkh
BMSzRzpl+2O2y9t+8+dYQvYLMmGrF+bBVCtYKsIxt4U8vvcD6ZjWmCi6HvzpPbnYShBDQTYJyn4G
W8MA7XAbZgVO6Iz3gOf7yRNY+X8IGQKWn9dOm9QQoUzNP64/4kCcWWXiQifLRR5DxMEaxhjlNCJD
38iaoPhgB33CQwwpq5/tzBoTDpqwS7Q+wxoBDPHm2QO/qKTFnuqCXxSHMH1TXDBUbWVvHN+KHcjz
H0Uwt6qyZW6HQ/QNtbhd5UUlDg+vI77yvKUbgXwQLXGQsbAtzZTkU51BDhdXbw055X5bOZBAsDMv
t3noIq4txqfAYhL1ediFVhLvKPIn9ICtNzeiVzj83ulHd2/pWJ8rY276YQatYWFgZZWbVLaafJE6
Wym+NeU9AR2pYie3pEKo0C1Icnt0zKu1QHgN9CLgD0XoThj7TcrenpwW0qDclGclxULXEzsuKsAj
oJXApAUkBf21VFGXGNxudDL4Qun6d5INqjzI6XJupJW058IckweYSThVqVFTf6+/jr3kEnAENMqb
lvKmVdeD8efKWBYhIx8aMiQwpW4yvNSd0hu3lLx8nO3inn5p3to+6B0XX/rMInOYlbrtCnWCxdbB
GLdwNwLWbf4wsy8BXqSz8WgYIYCHALBkeMlRJoTJK2/TbS8fBfQ4tjqURyIH5bjpNPbfyxlsflav
WwakyMDUgLfs6Gjv0VehQcvuvn9QVdwp/KmI9WzpbBVMkEAbq+nCGKugKqf1ID6qL/TXAtNwaNVv
RrrNdNXrpR3wfyDT+rvDeWaeqeTFnd9OMnim8NnS+8z1d50Hemw6xMQFqyxgDR+XC30ZUqYp1CYZ
W9MAiH80wlaNrKzETGKooIbnZhuampXZF0l5SGIrlbYtVw5wPTU5s80EoUab857UHwdP8nTh9F/3
bPC6V/b8B8dKhxIR9swgE4eiWQ/TbIZBmoIK6gtlzDNQxg4aR3lvHxXd4tPTLpSx2B2m8eDs1ZHj
wQuhpY8dbg+jameTYqWN4JpvgJNBSyC30scy3enCcyGPm+aOn0BwPzJTAqhJPDXot0BGcjO8pNBL
iLubprFyTDcSUPDUOkZFtUM4/U6+u5qfUVk8ysgISRxmzwsx7XTfxBRE7xW3OdwZusHENrb+Dggp
L8+dwhkc4V3lPi/XT/GZZWbj56wbFeQS9Gv3DgqYA/0G6UHUsfARl6voiWVvyfOJTu7wO0L/j3t/
rpzZdbGq2jwXYD/edRD5oKFXt7T3+GPghFdqWUBSfrnZpzXmFgPtZWEEYfkr1ncQ8e28/FaGCjS3
AEK/2CLGEwWqurIMpRK2ZCoEVJ6igKXR8zevU/1C60m6gzmkmf73F7KOd0uv3ZowB7YZNGkw/sHE
irqFIrmBFofVmWH1xRyl2pmrUdt3pFJdc25izi29miEpGKwEkA8EUgtaEE2PVcX3o9BS0qdyhMJR
9lRIkJ7vu1NQYMZyMO71vLVV5UUzeCy6a2fm3Daz2HmQUnCPw3YaH2ZTcgfhTioOsfgwzYST89Ns
4+JjYlxOoShp6FYqQH8xbiMn5ZBMufb+S1u73Q4e8HNbLsfYYkWYmMOkiIaHL9zGZH3GH6umknoU
GPS+9vS8uitk8ySm8h4QGcyu5Vs1kr/lk3obdU9BJoJRcVeJoD0M7nU1s9TBcHxgIvL8JIEFjsRu
W/uWlh3C5DE1tjIyx0LCGB55zQYRlNMhOEA2vigh49BsqnDbC1CfC1UgN06RMW7EUHCJctc24Ftr
FFsP703A+MbMdDLItZPpIZU16/rbahkNgBgDqBd1LniwCjDO5TUQJDUIysyu+nh4gBHXm+IbJLqu
YoNXJrFHg+fA9Oa+/LIXBtmHv2D2vhkZMDhCQAqYOHpKMWDqohL7m6OKi7fV5RLZt3/fJEKZ0CXC
mYBbBgi9dIFgMNEh5nN/LgICY4zJ0fyskJsqgUdBPt1uM6gnCC9T2B/SVnQ4n463k0yONNRm6Y8a
1tVCkTRWnFZzaeagOjoqloDWE7vc8OpWy9ydWR8TA/IUMJaSfBgdMAqcOmHlGpAMpWz9yUkCZQ8n
Eix7mrCIdoSGuQkglzFXc+mhpayUSab1YKTdDzMmrSc7e4R6t63HLvwTaRIVohxzPEmR9WLUuneq
L9d3+gPDz/rs+U9gDkk19qGo+/gJgy3cDQVQ4TbVgG3AMGnRG4YAQqLagts42gRlu2krob70G0rV
iyvucivYswPUJzCs4QDmq+Ek4wKItWeZqO/XV7v6ic9Wy54XtUmrcRI+Vjs6kaChCjFv6TKzmXhU
NwMw7h3H5iIQyyBcxf0M9lqwhKIKfvmRG1EFYG5KWjSuh/fuRrkf9oM7Hhp86eyIBQORHz7+TkeX
+uvFp0UrV8EQBW15SSh9Mv48aVOhBSMMA2pk+4VgxQMPg7OMsQBK4oYhItgXYchgPFiYqt6E9tj7
YNepV943m7y18JYEqQVCXmnzKjYLL4G+I/oXYEL9pa7ChKA+jDNzTMz3Xoss3SeWNr7GucE5lsv+
nUIBFhjNgPIokCqE2biBhP04GklgIXW1q2TXPoFl4hQ9l1u8pTF3jur19NQ/Q/WPU5hbfDEYxqcC
mhrqg5gTY5YHBqZMiggM1xhUVe/S9pnji/QvuHAJFZxzGM8AWSZkdwx2zqVK6oDyV8AA4qqZWsq2
RY6MOIN+74bs/vxd/fEI0QByB3TbBPn2pe+XU6eKkw57MUq2GiAMoFkFlWz5G72tZTrO2GI2LwKH
pqBB5Ap3Yb3TIKSqbCSEqt941C68kLHE3E5hM4kxypqQosTTirTbDhwrdECpvRVlq9/Ux+6Oz1q7
jNSMVcYreyUHEJJgfaMneSr6yUhW8RVJBBXFHe0pQZXSbYO72PV/KHa6bRMLIzF8DPDyTU9/CI49
NKkwi424dvlRkbobcev/Z/lUSpFkGPJBoeaRxs/Cnb/GvDGD5dsANhVJR5kWiRwwz0ycQdD2dZL3
9ONmt9W+ALywtUyrepK3PLrx5dud2pIVsCPidqaEnpfrK0KxHqdwCCz9YaDcjG7khh7gjHs8Xykl
4Z3ALUAtUiscRcxcY6APlBMSmgGXJsUxxnuq8SMkNwJYx3uw82ZeyCvFL8ILJL6ArMa7lT6wFno6
itrFWjwCSo22hqXj6lG4463U9S8CjEGjF047+o7Q7FGZdKIZ+0TMkxDYQbz+XxA2nfKUARoAPlDU
HbzfKN0tDuOlRbZdrzdkqs0cFskJbB072VWc7pgh7+5dmKxBQMSfrV26CGOUiWvdrIG4CiTHVvBm
ItrIyE7zO1rR/4/R0v6N/hdvpUyAm41BbgXIM1jJy+BSDt/SkyACTI1iFLW2RSu1eRf8B7nKlQ+q
MbGuSaQ5qs0gseoCAgP1LrhBPWmLqqYT72bPKW41j7LmDHNn+w/+JtoORwkUovkO1Ei32lbLsBX4
d81TnBI7ZKAC5fsZ9LUhzueUx9QXNlRRmHKCCOIrBMxQ4p2fn+VDCVTvrzIR91ZaOQfnTsqetkkP
fSkdsJHxTke9l3jJfkSLtndn9EAsqKjYvAlF6vaLXYR6Gsq9JggCWURQ3Ch6FerYRcqr1m1a3E3C
hj/iuQyT1C/P7DBhUox1c84U2Blsw5oPqRM79bY4hNtywxtiWIwnyowt5qgbE+AjQQVb4WEG0Zi0
7Wf0927KbXXQPXEbeJ0NgFMGjijDab0R43r1ZoAChu7+aVJz+UPYCCCo04T5LPwQzUJivcO7DTRV
qiXtFbfc8ERZFnPuzLLZFEoiPkaFC1ijNU4Jiswxysm+Mxxn5FL+1gSLro4uIrUNUAbaFfS2GOxI
20QnXomOfs4LtwJHDHQoAayBzhRNHC+vDczpFB1k+Aqr1WvDNio59xSxEFzFTH+mpug/BkUluEU4
80bUFicIhpFKYgwIHPqEEPaKVJW5Nluomc0+aJCEvHjqfI0nqsIzwqxuGIcg0KgRFNOC7WSmhV1K
MY+QdfE8+1gKhttpyq/j7FzuYVaVRFDBR2yB+jDXraztxu8zaSBnFBdC+T3zy/DUDgmYca677frq
Pu0yV4igpk3UhkVhqaaoblVJBOehOKrfrltZ8xAgC/5dHXtnDAU6TSOsRG0vuLKiinY/Tj+wF9+D
QfLtCTTdY5s6162urg1DaSC21kEMrjHuYUy4lIsIN0ZPoPjapL5uCaXQbK5bWV3bmRXGP9QG5T2V
WjEgkdRUP+uMOHIB3Zv4vQ8zMONx7C3uX+op4CXFdDAGa/GEuvQUrajFoQnpqoAdLVrfM4oEImgB
5xG4fMjAjiaJOFYArWHMnPFIHGPSSVNTWIHWp4lr9CkmF8tMi9/K0AghBZ/FIA3Q8lZOLDxh07c5
LcKnJm30lvcSpqYuAwydmcTDjc5q4GMy7hPMStuj2F5aeE4SxZnKdMw2OfGzYd9LwRx6Zqrq3b5q
I7N0wSk0F/eaUU2YVVH8QONVdBdZMphFTOAGQAyoobHF8vsbZZHL0dhk1mA20rcgRo8UElbmSS76
8LsvAkZ33cFW7QHhiucy/lk8x9upiqOo7zOrLQJMNSm1ootWW0Iu14kzPXtET1oJOVu+dDKY0kAh
TBBdQZDL5lvyrMY5iLnQhB9QQZfKe0goqLYOleHri1s1BDycQtka8O5gDJnFqKXpJODuAO6mVcPn
KdErKzdqDgZ0xQ5tIlGhHDxxoBN3eWrSeBjHHtPhVjPj5SE3Xf6lwdjqAbNj3V+YgmsQzE+jtrHg
dOx9JW2jlHprXZo/pHLsLF1ti+eynXjNqpVVoXeDwhq6nZAnZXusxpAr5lSoiVWm2c88nAunn+re
DgSV1/xbxlLMqcKR0MwRFTwTmXuimoXh/0g7r924sW1rPxEB5nBLsoJkSQ5yviFsdzdzznz6/6M2
/nNUq4jiVh/Ahi8Ea3LlGcYcI51UJ3WHIq/e17I2fuzT2dlrdbseEIKHClwvOrj1lWbxcpnqSW55
G1/2etLcy5WZ565RNHT5Ap98KwkukS5CVDjDVGeMVQRBMJYsUm9LHGQ0P2dPbqCxWKThOQyS5PzW
XW6v9R8SkxQUoXIQXiLZyJepTqLcnaaAotQSv7MWiaCwTfbevPU3XV6VWFp181byExKiwgTGYxEH
s75asriHtbz+EmXqp84cn/uoGgHUgLe7PbYdiy/vyCuYQxWoYxxWdJnH5V/LQlRfhF7QnEPjVKh7
XtLW9mBQ3KarlCle5+WKBaYRFcZQcvXq2TsbgoKfpT0671Ay2lPmvN7vNpnk1RkDr+tQk720NGA8
VyQsZXYZ/s7lENkpfLJPt+duazw0stskseCtwI29tNIb2mjNZZK7jpIcy+ls1bEv0VN328rWCr22
IngouZEXXBSs0BRAW91mX9PY/DaDxGoD5Z1V279vm7sa1JqGZ+o4vy9tPII5OxiTeFTV3F1i+z3U
HDTsVXeRonz5v5kRVqhI+wLmAcx0hu4h43NfaOMhjNTTbTNXk3c5GrETSc700igDJXfttHUemya+
T5Kx+BMPVvpY57P+M3WMZo9y7mr3oTouI9YKXwodJVf3ejl2Fntdy92myJ6p3Dwpkr2Xf9hYJmzg
UZGEAAQgvryLMsZyIjN/emMcpv6fJKy9JIyPt6dv2wqxA+xSsNiK4H+oUCpdzZi+yfodlGDL4upd
lBf+bStb8wUtpQq+l6wi5RLhHJVpN9BOxl4YZ+NYNEFw55TB8P3fWGG2oFziwRA7IoPKsbOgx0pl
02KeT3/KcN7xujcHYqwE/i9vrShdmEqdlJqlg4mlRpAmMlrP1Idvt8extSYvpCt4k2jfiNQWVqM2
ExoLRMyynBq+Whv64gZz3IDdxOFfvNvmtsaEw2U5OEMAIMSrtILIaujztHDxYIqP/ZCYTxUkCDtW
Ns4pbh11OeYOPK/4xBYVir22BIuBWqbVV8Aegd8VJowueZ981mKzz918ru0vt8e2OZXaGhbrOEZE
S5cbr226qksC9ESW0PmU0iU/DPZ9B2vybTObg/tfM+IbO9WhppV1VNB42X9q++muTHV3CtEhdapD
2i87x2l7VIB2YLuEmkcE7WRyaZbSzKgaEL2Q55dhdJd1kzO6xTy/2WPhruP9+x9j69hf+Q+klJpQ
pwHXLbWW1IB0KntyaEl1V9nTnRPu9K9vziSMLhDKIxLtiGfYUGMpbXoO2KgvCizNUhD/oA04VWA9
GSrbddrSjLyFaGWPO2pzUil4vFQl8GCEZ7Gd5z6YIrQJ8rn6W63iAXWHHO5GOd7zXa4CxnVGTTqM
gOqhbCWmebtYjqEsJSFoKo70LU+r7HMM6qOFF6DpfuqDpZj/4panR3HlNrIhE3tRjHu1hvQ1KPKs
sGESO2k8o7bTd0ObwYxlOPW/2ZsOCWyWACiDs07zK1N13kb02VWwlZRqeNTisTrUxI2+mWXJvxgV
ET7CqmRwoJ4UvE15loyprorCnaGIUqPpS5sVTwCXP94+3NeZFtYL+c+VI02HzkgTToASlTklaq6u
3naaH4M86L5Kj78/yFNzCBqkzKdCae8iiffTmacvSRqPO8di645+/QnC5iz0xLICh08w9eAhnqTO
TQIkt28PdNsIUQlEX9zVYgzZq1rakBgmUV120Xs6X/VPTdKoX25b2dr9Bl7A/7eiXm6QJIhDqaG1
CGYP08sp7FijdFTy9O9U37G0daJfWxL2R6O2iSOtlsJB6d3OLt+T5aR5JAt3mNi3Li1D0RTOM1mF
KzbSblSSRpHYiOnSPHeTZLpRKucI3RfBoR6bP0bdB8+3Z/G6hsOm5IYkhcFqUa4Vz1lM1sG0Ky7K
Jgce39fANBw9vO+00G+L5JhLUuyyIYOqmI62PgHJkkPzfPsrtmaYKjuNoytdGz7E5VpOTl2XSdzk
7jyHH7ssvZvV6Tmdd7tX+DUXQfPLWP/XjLj7+ziNmgUzdhOMfmwSgZmT8UZFR3U1Amh6xcKSDBBj
vTCdcjKkHXFyVU/nsVQWvzcpiaS2Ge+1HK97XBwQrxvqJfTFr/y1l/Omhu2U5hHxQ5jXiuHqrV4e
JWng/VZa1dVrazm0ViO5eS61xXmWFrn4PiUlbN162R2Hoc33crhbK0lEiD/Bo4sXKHyRFQ/1EJoG
QWHZKx4kVOmxr9EfD6Y++xebhjQpMLcXeJYoKRlo42hqEujhrIpVrydF+neiK845qoK3Sg+ua4rk
9qrtpoI8E9NVbRvkadpPuRtoZN0i56zAx1Ik6r9486yVWg+uCI0QRzgG2jIpZaWRFVPiQTm3vfOV
pyA7WVq5Qy1zjTlbB4TKiU4QtQqprlf4q9eVerSdlrNMQsJp4OdVArk5zFHl0LVcS/JjaCwW/fKO
8SGa5NFwzTruAIk6gXqIpDn5a22Al+4tq9O/tnFWv2toZ3oPfj/e4zy6hlDy9K9+I64+q3zVvqQ0
jhwiKlmCWU3+Ku7sX8lRnkDmggJHgPYYHgtpZ1ttvF4XFoWpoSpGvbVISleiQ7Ur/1hjdrp9213D
GF8GReaEkws6X1xnaQz0emkY1NqmpAP91SU4AlYF+e5EEXsPDrB1x6/r/T/2hHuv0sa0ag3stYgV
Bl9rL/Llu/Ju/Dyf9U87Y1sTxMKVdGFLiJSUsohCOs4oNJ6kP/0pPORecIZz/uM+6cHGStFyREaX
QioFaREs0sEVrknpzKnsf5nj40zoeXswewaErVAtRZGWJsdejyaah+P4GEbtXplp48aEZxYRc+C6
FGDEqnqTmc6QKSaP0vxzjtCG/ScPftwex9aGu7AhLEq3aOBLZ2yoTrK87xu9/jpnhXUc8gK0ez7I
72I9mo9yYyTfFjKVj4v8OKl4AtwLe5t/c7ykXGE83iKUV2e5aJWQOHDkpfoiy1l1NrUO5T8lt090
qwBeMAMUYhpaSwtjpOgxmXPoFXVmwkGvm95QDsEBZ4KoYOycw+2p2vo62BvWW9jgC8WYKq6d2lQG
IhzNGTRvzBXtbsxq9dB0Q/D2sIMKHvg4iG3IpIrt4BBxymGh2lD7VvHXMA4Ut9DTr07V7rWObWxj
0IU4CLqBvpQmIgwtO0mKkpyMm6J15nOZ/hOZ1T+3521914VjTzUHIQa6XzTw0sLTlecTApudw2Cs
2J2M6RDpNAGuRCv2sDNv14hQKtVIgAFepp6D0XUNXz1ezmRKbVUMpC382ZsPhd9/wWde23dXKcDq
3my9vf6m9YYUh0eMjdIqTxF7VzCZOZ1ZB2pL1smUezcaV2hoMtxrVvAQWbLql2X+rUtJf759VkkM
8+zhUALqFyKPvAqDMVgRN3KIqGwgRxCS9p8bdfrKf9nLrG1tfRKeCEDhvsL6J5T+hqDJOgQg2Cb9
F0l/UFoYRJK/bg9oYytSaYFnHU/KIRctzONY1U6fGxIJhNh+GFTlQKJ1ZyduLBV7UDXJ1aHtc1XS
ru04k7KRxEEfKE7vOsZkxn6td0PpZnU7/ZyiHi4cKM6qbyPA0r03Y71KhZ2CV0VFZE1RIx8nXLVJ
aqQOjCxcILbTHYw4o7vFDJqT1ucwX7c9jDBTnpzlxrS9zJCyf/H+koM34FVDswNiaGGGc1MNhlRr
SPqifURQtzzVPeBiQhKvyumys+cnANXHMKBGLg/mt7Dfi0o29hFfYBMxw0fN2yxs2lBKSJUmfEE9
Q2OqVd27pg3g+W6XHS92a6XJMwNgfnFtLPHO4aiWAcz5br62H8tGfTaH9Bfaqmcym71X5/KPLEWG
8O1b+LVVwZmaI8gJrIAFbqPRo9TnSkO5Y2JrBimlrPE42ge4vpcXnKoNZYvTximZuwbKJpUeVfk5
aXcO44YZon7TxPsAV0eJ4NKMY/GwlSoIo3CsFkTZRp7h4XvBzW2ofm/LTb7nh6wfLhwOh2NJQVeG
h4PS/6XFNiocvbE4/mbmN3fFykoCrw5wrVN+tHNXSvZ9341BXpgUBpln8pxLNibL+RCccogPim+r
xHDjmu/V4396tf9FyY19zwipzhO5GOs3vXqgUkC5TSuHpds3X+vkzxR+1Hkwbm/DjQf3wsb681c2
pA59bt3GhqOzcmN4ksq/NVj0pfT3bUMbp+zCkHDKdEiQpDhgAocqrF16CFs3T8YRLFh9LIPqEQa7
Jzmevt+2uvFQ0N/FLYJcAEAHsRKSLZWFnwiSsIl7uUNtSEN2aFBmWX67P6qQpsCVwOMjhSLKfpnE
YWTOIw5bv6i134dmpUNGiYaan2TGQlV7grM9lNvZG3mPv02wxT8OUV8uflo4/adEU6fErYEF3/d9
nn8MAhyhnQvhugOAOJHmFyRCyQtSkRQWQa3qWKpMYKMronvtNiq05GE8Lof/xFVhhGyu7AVp9PZ8
MW4P6BkMg4UTaYDrKF3sppiAqzqZAXtaJFOUCvR2NHeuho1jemFIeDajueCQNhgKTdlPQttTh9kr
s+Jwe1ut8yReQDTZgfXgaqXFR/Bx0LgqhxL8rSu3y18kw2eXJN0/VWqCbYwrv5IaY2fprgdGwdqG
R9mEGwMhT+H+6cKiMI1Kxx9IRpoSCiU6GGVUnYpRLe5uD27TFEkdsNI6Osq2MDjN7kfkG+C31slu
1k7y0aijU6l15/+bGfXy5tGNMh5mhxHFcfehT5f7GUpmNUjefAMwca9GI7wVk1pqeqphZghygu8h
+DHK+o4HsTdjwuKodtIjAM2MaRqImab1rcn+prc7GeHru0xRgVlSF0fPiFdBsCJVbKvB6fBTRglg
XaU/GXH95oOKDXD5aBYDi7jCuLWBqUuVhY1lqCHp0D6oSb6Tbb4+O5hwLJkiFhgL/K7LdR+CCvjt
hIl+Sk5SZD8ukey1U3JcAtXX2nqHhPj6gUOVG/ALf8iMyKIsbWmMkNMteeGOiW16i26dlSK5o7g6
u5FdvL1mdWFNVKd1iiDNBgtrRiGfG1t+iPL67Rt6DZBXcUlqLXQxX86f1GlSFgeYUMY+9mi9+2ya
/c5W21qjVzZEMLcKP0ynp0TDCE+enUFx4+KTZAdPs06rvSXt+CAbG1tbRWJVqh2U8cSgf+D+DNqE
wljQUtOfYCC5I0ouTm++by6s2JfzZtdlpKnDWn4rG19bOl/PNc8m/ft/MyMsj744ZtREmIkj09U6
gt+wcZvgr9tWNnY1vq8N6NWUEfwSw8MB9oPKWbACtN2X4w9Zb7mmPLsjrNe3LW0tDkAVekzIMK0F
58tpQ+BlKmv2gmuNxgNZ/TuYw3dMbOw2FMv+14Tgg452Z3ZjkZEx0OTFL6Pm60Lm3FOn6VmJso96
ZCQ7O27TIhVSMghoftJucDmoVK2yRJaAPHSL4hX6TBam8GOqa1nekXZydsxtvA8rchgpgRV1BrfY
pbk+jQuY2jAHE8tdgZpvno9/qUa2l+dZ99alW7JWfbnj4OYkEygLdtJKIi3ScjVUQ0cPa0RJJpZT
M3Y7xvbUjJJzj49uHqJF105xzn55817BB8bLZqvgN4jQrdiU9SzNWcjKDg2vnpvwDvoV4/AvrJBZ
JaGFcitF58vZrKdkjFWT3CrpgOPQDZ9zOsrePhKSqRTP6JjBCRKrr9pURrGmgr4J6/E7rOi/YoMy
+u1xbJzhCxvChUQ9M8mqGhutma0dGulDNgR0AwbW2ZzCccfaxh4E6GaR5DDYI+QELmetGVJTSVqu
9MKJ+ru0GftD4IzBx7zPw50XfuPKIMIgaUTgSqpTzB0NYTvYqc42lBbrl9IO/hzKO6/6xgHGxKp6
SjIa1bL1E16FrYGNzGuXMxpdrpXvXVRZX0clr7pDNzdW5U4ZUYAHSypFx9uL9jJPl2cM2KhKbp9c
KrevCHYrnKqMk4JVU4f4vJg1XS5D8pBq6udIQ3vAyobEG5xEdiM5OrdD+Vdg99/VnKbhAr7azFZ+
V23zp8zVr1zgBRFiIuEBz53n9DTTaWVguWruzOA4beCBi6L4s2Sq3jwP7/NoTxtk48K4mEbhckeV
F4LRkmdE0SztkCdpeoQqaTinc0qCsR7zkyRFdPVoJpzTeb/suBmbGwVwD0VZfEKwbpermGpGZA42
yNJ2Jt12nNM4g55Ea5e947wepctFU9Y8IrlcmTvoSik3XcauGav1EZut4h+10+nvdtLoa8LYvUwx
Ci9W5OZsFInh394vW4ec+xC44toWB2H+5RCbaQFR6qxDpB5jp+FDOr5Twslvgj36qa0xrh1mq8wk
x1sEcQyVCRVDhKWgC2YTCrNMPi/zmB3jSVVOcgzLh0LznS9ZRrJzGrcG+dq0cLdI0qikUo9puUoN
L2jNv61EP7bqcqzypDjentGti+yFlggQ6Hq5CNf/lMeOuUgY61XjGNn096XNX6oVHm6b2ZxOUA1M
JBhkiHsuF24IkepsZ97s2Najr1kVTuclgdJ1kLrFa6Ux+VyZEwQx41x+um1ZRFWQrSLxTf1rbQaj
kCJqZS/ypIbjVOhIyEan7k9xpx8Sn+7E7n5MXOp7xmnt09Z+aJ9vG94csk3cD+56bd4SWjj7Ju7G
iWKiK1mBBbY1oYPLyxdV/akE8/RTjZzin9hW6o+1atDR+S+ME9eC94Er5YrvHiH7NFRN8mdabZjH
hS6XDmkaI4MFtKsyr5RD5Ir7OD+2cr0z7q3HxOCtpxQIvcjVGW35qrJa1qqclVueHU36MSmCfoTY
pC/s8kvXh1PlUYQtrZ2XUrh//7PS5OLw2JQ1fy5cgCZp+wKCds1TKvtuCeXPVZSclVF7GpPyochh
xrAJlLtUvrs92evmfXUfXtldD/Sr51M3VxaEDrsBt1ISfOjtnTzC9sCg4CTxSkgnnp7MkQHiDbbm
6SVkFWb2p6011BMCjYAVcEplPC8Lvk6eDqfbI9vAKJAboZoLoBkqLHJzl0NLprxr+4oMdioNspcD
F3809Kj/kCU1+Pdc+g7cDDrbdqZOvsjQHCgtVGp2oh6L2h5/3P4aYZ75DD7GAlQHP+iKOhLWl8Ii
KFmJd8dUrNKjUjMeEmfMdlZz6/qlV8Ii8Uxu8Koplj7OrG1eXrfkixn/LUXfFul5TveimK1jYq7w
ZvxIXGOxilwSoin1zAnFVZ0e1I5KyATU9GOqlbOnSQ5y8PYk71zD6wy92qkvMwiaZRVIh0OWVb1c
zkytolCK1mu4sL6gTXIujewHJHE7L9immZelgnWAHr71anx1IPAYjDELMZPk5RFfhW6Jzpv3evG3
tgMYI0qNyHFfA/PMCGZYAgkwK1ZvvqNoFn6qYDg43950W9c4nWAoAdHfQo5N2HQUx5vYrKhcJ0Hb
H4bGjk/jYEE7N7bpu6IOEUGXY+PTZAzVl9uWNyAVuAFItqy8abjJ4gsylklSx+pagotGumM1STmr
QffbNuCopY5uH5Rs+tnE6rtAH09Vq9OSnibNOdOm2IsMSMGIYP3b33Q953wSmkiUkA1UhOT1569W
Fpal0UwMurDoXhoij2540zhYiZNFbz6Fl4aEaR+GmfktGbtaB76T9e+iMf+coUxRTuZft8d0fRKp
3iA2vLalUBsXsV62nBT2UHESJ60H859lETK8fVjNtZuQybBdZBRyxx3audrDXV1vrjX8oZ8NNAma
kC98b6+ms6DTv+g1tnCazSp0NYYWPgV1FD9r9jIdyOSYaOq6ZRDuqToKJ5ToAF9PJhTHhdcdFPgu
17HUK7kuw3p2a8osxokbu5bvTXUO03ujG6q96sTmFPOO0PIIoo5s+KU5w5Iip25YzQjNM/PnbDXu
qOW+bv8uhmGnfLABrGQ9aa4DrsszcSW9FmVdp73kTcZZRuUClo6fxRBFn9BqT8x0OLRBEnyj+RsG
xByaCbeSqS0qU7iTh9s6Kq8/Q5jiQltKyda4BLUqyH9FALNN38jSpPVvb9/r94rhrsdRVqlkXPXe
LVkGgmxg+0ZRpLlxCgQrxIn3+rC8m5tpJ8h8CbFePSGk94BaW2CFcAeYXFHdwrYR64rzKvdXmGwC
fxySGoub+EPrOb/yO/sIM0aNspQGn5fdejocOjsTe7V31y/g8YKRfEVfiQ79vCSREWkzWIHY0p56
SdJ9fZbx6sOpe1t09DLYtX7DpuWkkKIQ9q2eK3oeqI1vV18V/S6oPpfdTnehsE1eTNCPRrMYdCZk
XwQTZmRmPAIk0ZNGPk+ydtcpxo5fLHLyX9lYv+HVNROmttYprZ34Jqjx2c0Gt31Kckjb6CTx/gyz
2w9ukd4Z//w3rL4iw/GL9dWbopfEgURFzJV1+lykcqo3fk/x+NyDdl4JI9eU9H35tGI/qoP0MXA7
L4EoG0nE0G92llF8SV8+gWY8emRWLC9OyeUERM0AR0fugOk+DQ+66WbHEinL6az7KxX4iAL3Wdtp
JhauvCuTwrqqVg8YRZdSv6pqP+tHN1xCrwq0cyGT0TWinSFehQgcCjAB4NZ5m1eX4XKE+mR2C6Ty
uZ/dhWeaDc+rOOJ/oauxdfhe2xG2UpPHOZ5KmPrOc/q0wO1YPsaP/Snwq7P9DC/u8qX93e0VGLbO
CGlJmnfgrrzuY6/UqJHnRUr8MOnkB312rPPg2Ir/pov0ZcUc2tjBB8HocgXnMHgM0ljJc3+ERcgk
5d84iPbQUmkPw44pMa7CFiVnIqoXBgCFNtHL5RpQ6AyrtWW5tPq7zkIZK6L/dSnzj85gQdJseJNC
4+i83DWSfLTNT0l4vj3aq4UkoANDQkSlQG+Kg3v5BQ1BeDIFKUGrPMfS53iynOhdY0NU8nsMdWf+
+7a5qyXEHB70Si6jERGI3RVJ0qbLLGOutUnmVn/Vxs54xKYUovBLC8KAtKbKtaDHgvGelpT7/Bx+
jGnfyAP4HFdS2r1naNfgeiRf3ar6rKpDXWSa1/jBY/Axhv7Q9gdvml3Z/2/kJHemUERfJWkolabJ
APMOHWhwjmq78xaJrtN/5lAHT7AulXKVQpZAU0/NSCVXvo/Pxu8cgt3oyTxy2j/s8RZu7T9Khf9j
anVrXs3e6LRU1DRMjTytwecWjj+737mDN2fslQ3B7dSBuYIHxgZSQJQRnp1xJ9AVZYauJkzYdGrS
NX01r6N4EYqtjs2D446nVcqsRjSAS9hLzo3n/NjTDRDBZ1jmHK2NdlAbvTS2X85fMsxqqs8TY/P7
A10h4ynxJbQKxqN2T17okB3Gc3S6fYg39selUWG4YdkBzVmNZg+rfh2MqQ/OCXwob/YeXHNjakFp
4uRZPNyMUmzvm4HZytI86J7+Ufbkg6b4EEqkn6jvHJxPJiphpZtGB8WrPnWedFd+2xnqOpQLP5f5
paEB5ncUjnmqxQdVq8m/DJgf/owHxdfvNV87J8/rkTDd6dCXroK3AlTb13ZC32uHSTAtPA5GVhv9
1K+mj0jjASK075MfOGtQmsZe7H6WDs2BqtyBML+4n8+2d3vo1yeTkdPA+dKcBAHP+vNXJ5OKBrRd
PFkeuTXje1gT+0py03txMUY7yfntocJeCqsirEXXvjy9x7FmLro33+dfkUtBAn7yVQQZ0sfOje9S
OFyTJ2vx9GMAjWyCYNTeNb7eM+I6E/6v7z79FQhZX45Wp8Y+dFWvI0cW+xpVwqV6JlR3g2ivbLYx
r+ROoEkBOUX+TfSDTVADk5wqbOjgQUt/RmRRwml+++JdGBFOaJCWqlyQt/Fy/XNTf2vbO3sX5Xwd
T6wg6lcjEV4+K4tJ9g7rSE5Wf4q89NCWXuk1Z+mL9KvKXPWIR83x+Jvob68EeO06XRoXs2JT0IKB
7zA+olIiHzJf+tS5HVzS3Sk87nG/bOyO1yMV89+IwSypOWNsUr7mWfVuhto3Cgcf5Uz/9qm7fqvW
OSXfvPLPEm8KqVkgEtpsrCdBSx+cAo3D8svbDcBtBP6CGIiqpmAgI1CW5xkD+pwfmiD0wur7bQtb
G/y1BSHKsqdWdTINC9P4nFrHPkZGa8dDeQEYCscVd9WBV36loSNNf3lcS6t2nHhoTbbeeAjupffx
ufwkHYu7+ol9+DHyU6/1bRd5Kde8q/3083IoubOfymPlOX7l770TG2Mmqw5IiFVbIzBhVjvgGUrX
dibsnPlDaMOG7HSf1Ozzm2cWElbgOTy/a6ZHGLUCzwRYdNXwKOe7SlifqsI+Rv0e4ugqiEQbYL2K
eXAp4NHMdzm5atDOpgnKg8nt7loULVbF+2ZXc3djzi7MCHcUjFRRBSOxQdOo81Op+29FBFW+oe5c
hRsO+uVwhGuqG6amCVY75qP1vrdemlvQ4X4gV9Q+yP5+dLxxW6y0B6C+yMeBjxB82lbWq15JB8Oz
k+eoP6d968V4SvFedXfrFFwYEhaqGGFz6DMWKv6anNRTdKIy8SCdKRwdnWP85HwvcFakQ3CU0Vpz
9feB27iIczwNh1Vkfl91cePygnwIVDA3F51fYsFnDjOti0Jg+jl8q4GqeVL8z+0TIFLNr/7uhQlh
MVs5Mhc5awmM/yhHJHj+dJGverRY/B1U7tpkKpFHin7V6AX4qc9tfRzPle/sJZe3RgoVMgE8KXSb
o3h5RDo7loqoDdi7x/beeZ98yM+Zv0rqksGDKWDVJNvZxpsjf21SuGJ0YxkjYCps44/1r+jzfBhP
7ZdVg6F8XIUXEnRJ/ozfs6fyw/g+srzikNzvEdBubezXnyDc7AAg0xCRKcPLgOP3YffJ6rSPVKdK
D3KTvc7oresBWs41P8GdBvTtcoobvYDMOzEMr+rvTSofWX6Oor2UoCil87KfyChhYm1UpKXp0kqv
U7CvJhayO87eIN2vnkR5Cj4EnxOyWKiu5c+d9039kOHnO/f5Ufqxx8qwuZVefYEwqfWiTfNS8AU1
KfPQRBAj/3370GzN5PpqyC+dhNSZL8e4DJZdRSgieRo5z6ajpa9HFLB+frsVuvIBSUGftZE0COMx
VQPGAVz/pLaAANqP8bBz/rcmC5IuMsjQoQMuESbLKiiyykaIzojzS7X/ToedVMFL9kRwLMCrQLPM
X+I+MdVfwek0aE1kEokgW/IY3P1ZvPTDvijn1lF6bWcd6KvoKkU0So2ylIGErZdJi+8M+h3wAM+M
na+3F2bLFBwc1C0Aj2JTuzTVSkupjFWkekqQTMcKOn6/RUzBQz5t8gerz/Yux/XZEeYQfAqYZxAG
eJi6sEgUq3N2daC8ZEO6O9MLD6gGQmySnlaFscBFFOt99rgXwu2ZFcYJKXFDhROzaRy4rXInSZVf
GIFXG53bjn9uT+rGRqSRZ+XSBN0ELHw9c6/Wj7AcIaqMrF9p8sjW1TG0f9y2sJX5IOsAxTJkVWtX
vjCeqCkWEA8klahxVX73ANLmpPjJe9O3HtH7fWiRJV/lPUPf3KvubUwlgk2cZpiiqEeL7nU2y+00
poxu9GQPu258jyL8MTnqP9TP3WHVvpoVz0rcea91dmteaat+UcCiDC9mxO1agqmirzQvsqGxNj7o
/bfb07pxGmi+p8kQFgKO95XmbuC09iCRu1qa5LNDiwzS9s1TvcwIrSfkHW5b24qRrdeHTzjnstSm
YSuFqodGUuwG4SOz6QEmcA7zUT02n2ifC/MXvcl9ffmNVeRNQ8jDBLeFBvD681d7NKsDcGGwMSNU
KN3Jyceilt2yL9/rZuume9XFrUfmtTHBm28ixQmbkoG2nfNxkZcTGxv52b7YuV227JCR5i5D0li9
StTMAQeylSbVkyXnYGmIi9f9fVuV/u2F24qBQG1akOCCIuAUXs6d0yDC1vej6sV91L7T8qg4QZ5U
ed1U2r7Rw97pRCpY8sRqP+ZZp+68QxvHgK4tHmyaQknvir00epPOxrSoijfJ+RnE6LmT9lq3Ng7C
hQlhwRKjzoqxwkTURenoRdIYvx8kdX7IFZ6EPFTnnStz40LTaVCkZ9xSuDOvls5ODDnvyGZTmlGO
6iH8Zf1ZxaIQKTpl70rVXQ4T+rb1834W+Xo6scxdSoltTWiK6C2aAwpl7Wf0BpsaWzjnX/V2Tzd8
w4ZOnpi+WNyotenucsd0USB1kQTAuCuV9JxVwAVWirGdfbmx/ekCwjOhj5THR+wjdrohWtTIVjy7
fK77x06/l40dpstNEyR+iW5WQSmxwBSWclCE4O28fqigEaiG8l5LnfhAR+7i3T5l13O2bgSg2WDI
2BYi5qoc2mUZC0n1HI2Sf2u52h5YdGsw5IdIZkCvJBOMX66KJhlZFCJi6aUjN7BUHfU6Ps1zugPN
XQ+L6PIQoyDUAqkEQcU60FdX7TQV+YCchOoFNpqmZkb/ynP226YJN+TaN/e8j61RrdgbVohnDCjs
pTkgPg2AUkf1FmgHhhmfKv2iOG/f0RoYCaIjEpLAqETJn9wIWmVKGFTPKznaXzJr55bbeh1p+aH8
rJEnQTdImDYu1LTsC16ounH7Q/Rj/JojsRk+lt+RTfPyI/0ODyH/7okHb2WPLwyvE/xqvWpezUTP
MWw+Tv7iK+inWk+4+tXTfyESu7XLIaeEgdlZuQZEypGyCMIlkSqVfNoq7D09aD6D/LI8EV+iTCd9
kD7fPlYbDz+JiTV5h3gQVRoh4OMS6sw4qHmL0w65xil41hpas+tyopBrSL2vh/35tsmN14RQHTZI
gPfApcV0fCE3jN3BZB6O3hyZJ5VmkjQbAW2+UYtpDdkvTAmjS+shjeOwUb1RP0bdZwX5WTP+pYW7
vtv6i8RDjS9qUyeh/sgGvdwkk9GkUqpNimeOSNmmv8tSOcyINax4M8cGj9osj8GgHysZHFO118C9
dcYB1gG6B123JrsvrYdGMEhtPGJ9ME90dLl1Mh+UaM/h3nB0SH284PjwNGiauDRjzF0Wjz0du/rJ
vv9Pslc/Nqe9/bFVM35tR9wgZpGDtaf1DjvO97U0TlDmx3+t0uDRm4Fu6w6hukbS4wXfLiycWmRm
2Dit4gWP6ZN84E65H87ZO+XknIpDdAjAJMZAQXYJUTcPwSu7wly2TpFS/egUkgfdsXhQ/4FjK713
Dubz8qScSCRUKwjlvbF3jW7ZBfdJRRGgK4+P4Kz2Ya4YfZgpnkwGuPjsHFGD/hZ++ZPflR8QgvbS
986/SoFyMoilHAJhYFJCeJpZkyTBAQG6wR1gfner48Camu9xKM/r/Dp3u2CHrYvUhOgG1iGcnysH
soOCPU5yDTDFnX4vuVAJvls5TAdv9BHc9rP7f/VOAD1A2JI+cyJxYSfRaprTxmQyprv4yToq5/AU
PK+o1uTg+Hsp3q0T/9qYsH30sIEKGmUAr8++ZWujVPzYjTtPw/rB4p32OjcjXJ6BOcKnoxOmhdl4
hLbTtfLH3HpI5+pgN5oXpzv2NtLWpMlp6cUfMXAqRVIFfRzMsk/oihqO5v3g9+feczJv/jrd1Sfa
74yfve/cJ79mCIMP6pHjcTzvYYyutw1PL/Hiqk2CQyuWJYImCupxjnTPCGUvzpGCG3cSJtcrB1CQ
MgBdGmtBXIwvbLpdVSXT8f2B6it95NZKQffOTgC1MQ4alGmSJt+Edy5mZTo4wu1MzslJ95nXd0j0
ZTsWNsZxYUHY7ugmagkcWobX66Fn5BFaaXdmo+4kRbatEP9TrYBbQVQ9GpXarDuDplbFmvypmOjc
ad2i33kFNkAlZKLB/eMew1FydVs4QNSnNE1tFNjif/IkQljul5qy9+ber9W/OuvnqAJST21/pGem
GHp3TkovAk6jtPjs+vukAQTZOPcwcP8/0q5sOW5cWX4RI7gvryTI3tQta7G8vDAkeUwS3Pfl629C
jnPcjeZtHHtmHiYmHOFqgIVCoSor0xsxFm+EIs9cSYDxG9Evg2AH0PtXqP2mMYresBL7I4haT9K9
7klfon3qNX5xik8jYbG0OArtXocBTOSxJjLSewxj8CAUaa7jqtVQfmacZeV++IRc0Ut8lDYMtw1G
AgS4Vx31x+4orC1ee/Glac7HUDXRNHx902OE187g1g/t5zj4RbHdonP2Xay5LTLJBdalTyc9oTCJ
4ACJm/Qr+hSCk3N9BV+sik9vUBbImoytqks/q2ZPNAuuNYBj21oEp0ewGL6bMwwotcUhNb2GZj6K
Hru+Sv64AnC5GC6fgMiQY82YCPKa6hmBHXKC9+YsUj1emci+tMIlEHMDx7RMtmWEDi7ess/OG5WI
8pZs8l13ygxX+RxhoFTo/Ws7CAkIMKDipQINFBafzh5/LdqNTVaPlpdIT2r2NjQiypjr9xebMkdx
Hi90kLp9nPozA0ozpyAoymwPZIxem51m41OlGZ5TdG6qiOQ6V1ZzYYw7T+lUxBJIT2yvBgNCiHs8
k37eftutICgwCYt3COjrGGvtR25/tp4h0Qt9QIkA7QB7wwrY+T/JRnfz58KfD01g+7ftrZwlNnCL
SqGBcRGVJzacoEWVOb1ue0sq+YbxOVWsTd9tMypM2NnBv8yG0PVlDPUYufmY0b/0hL4oIg084jZc
UPb0o/6gP4IIGNQAaepG3x0f8F0IAWRu5PVPCRFF4et78NI69+XqUOmaEkOfXmfQ7RRZRE6lHYjb
dre3c80bzxfJRb88xK0+UCwyVSFs9GzIn8xoa9v3nS0aZl6p8F6syOCqbZ1lhEuDuQqvQTedwfJG
f9olfkyKLX2x3XArPRR+sakP2vPtNa66KJIvNAbA1gEqN26RdV408qLO2MvA3Mx+jMts2Jq7xLM2
+l21EXG8rH663+Z4RcpatyowuMFcD4zoSH/as0aMWFiBWD0JrDjGcmj8l539s4PXggQYQzb4dMbT
7JenKiiPuac+Ww/sVRf71o5IwleWyj7S1aFAzxGVRcgng6zj0qg5OzLQ3VibvCkzt5T89NFxTa/2
dsNh2CfP1Sn55Phj0L30O3UrKhSsLRnIKaYrxoTP+SRXq5Wpn3PF8pT5lGSbME48p3lVO8GbeS07
ZJwugLOAUB0FdW5rl1zCeM0sW16WuKNv4oFnbypikClYCP5PcWmQbMJtYREDlbMfAEw8KYLfcD2P
huF4FHBZiEOdSeXn0TojQTO+Aln86GGI8hvIHD7A9JgXCL/2KkbhYl/EGLzyHoOaBRs2VtFTBt0h
d+tmSdf1U4GMs0U1Cbih9rOEB3S3g4A6EPz35nNP+jvjOBLNs16rTYjMtPg8i9pr15cWnAty2Ywf
HLQkfPt8QKVE1lI059PcDD1oqlsbZegVQap0fUqZFTAVY51g7+HJPdVhXCSthAG7fFeKr70hETx5
BbfV6lLwvgWdNOMc4busYG8ErLy0gTNoKzIs45NaLNvb0W11HWcmuIvCkmMjh6uGXtHTT+kkwSEb
iG2Y5iB5ty2JFsOF0XLQnGyCDB3KA4DSxWj42FMT/40RjA989MUxwMvVINQxskYlc0Ivm4PMMknR
ivQsV5dxZoFLYCEWDPEUcGt609Inrp7J3zBbK1jFdaCCc7GpFAztsiFzzkaRtao+ZDo+SolGjDZ3
EAdqEorLvAFYbJFEuyayxx3cfCmnMKRa6Gm9ZLl27GD2eh5qt0rCu2yuRen5ms8ha0BbFJ1ARsJ9
eQs0Ch3looYnaCZgJmMJFR+MWhd/XtNAjZbpEoMmCEQEPCXAAo1Ma1RjCQ4Hvr4ypc9llvxxAgQb
aGKhw6hBMU9nO3t2i0IlzzalRQq93pLduV28pTSg87jJ7NzTWpF0zJrvnVvjrk9LThRlDGFtyqRt
V9QBBBC+3T6la65wboL7NkmN/l8oRxLIVBp0G2mgAXUu6y/L+HDbkGgtXDiQok6L9RKGkrhx3CJ3
HqREF9TOBDb4nDGPGigX1rARqvFRL1rNzQEPIv9qITzMc0aPbGknGCnwUVJlDIpKfv13Jrh4AIkf
2RgdfHdLpo/SQqGhqwlCzuqZRHkfM1KIOgqP5ItLI88hGCR5TVN+NZWIQGvnta5FlBUiM+yLnZ2X
vmkzuTcSmJm175HRvXcFfUPtU7Bh1+8Sdix/r4b9jDMzRtVBWMnEanRa1S7YQe8VrTxZkrK39PhI
q+Avvg+EGEE8gjEN9LUvzVkLTXUJxFGelIaZD4wZEPHD0gsmU9b2DnU8dOyQYDHKrEsr4FUyk9jQ
PqwcIDyUQIwkk01BbVNgha82FUs7ZGC5kzzHCt20wJixhgqKLqIpZnHk8iWA+A8QFMC2GNcGJu9y
McaQJXrVwIwegrW+SQv9xR6yk9KA0aNv0tKfe3BshksV+7e/1QeA4coyI8tGI481P7kUAQgkC5XX
KCLJi/FuQPkQr8nRy3YN2OY9xY381FPQPle89tOUu9BHJAlw/5Pv/BSPc6y8LbENZz+GO9mpPZvD
MscRwLK7+mf/AvQcmCtAE94+jkQlsS/C2a/AEy4tcnf9FEMTqZ+wfOupSlzG5JBvzLvxq7NHMy/4
1+a4ozHj0jT6BguEvtupPrXedDCf38tdSbLvouYs+7tufVnu1IPTdV4qZsu0x0/oLR7pTG47z8rt
CIYh0I3hk6FPyJf3gOuUxrnIMd6CPKmh4ZM8Wp9CPXE8UcNupd4BEDpoofGKgbEr2v3FqZYqrBMM
/xb3hbWdfQzr3htf7J1+bzpuc3KO8cmO3fxOj/1OOEC1vtDf1nm/lApKFQnWFxUP9cGM76LC+Kan
zvclCwW39ErEAYUbgFoA7wF1JnOfTYdybmd20P5D+UhZRk/TnnVhSr3yKMd+nllhKz67EtI6Zvyk
sMIexNA2BtXHQ/dUPcVB597dlQMG+qjbYSrX77clDp5ISm79g579AC55a8GRZdIGPwBaEKR5XkI3
fMn3MQ3GyWuPzRY6jMSstilYaiCj54sqnys18csN4CKuqkDUsithv/U1QO9QgPGNL7mXoiQwMh5k
NzwYPelSEu9FtlcOJvYeSgHgZcUFxqOUDLunRdfY+MKQWHXVEaC/XFjQWnUjRhgHnis8m/gJxjkd
7cYqJHzgvfNEn6PIjTHQ7vjKhr52L0BfudD6EMSDlTILNvXMKLep5eAsaiXDaPSq/pxfW8wjmKS8
Q13X2keevpWEnfwPWCEX5S5McmmAgxcoND9gUt5/FCP3+m4OzEA+iGL3dRLFuCMBEIYmGZMJ5wxV
SU+pXZoVsZtHOfs0mG+l5rhd86MbBDnHtX+cWwKQ9vJsQgdVsbMMlubmR1l8m+Svt8P2yqV3aYC7
86sFEd2i6JvN0rBZ4pOeftU1lRTW24QYGuaSa9EnAwNGkjU8jdX2b8w74B5AvQgAZb7wWHV52jtq
VBN0a4/lHB7l8ZtuFV7d1+6yzK5VZ6ck7Pwimrfy9Ear1r/9C1Y2GFwLoFwAWACJDw+3RD8kbKQI
SkeGUoATQB1/RKFIFeLj8rt0TJy6MyNcZtE4c12kFEaQTakofKJsvQVzq/9uvve7j77vRuSiQpts
4WdRfYRI1ahUsNn6doyBkn4B3JK1fLPcN13b7R5z0i5CSoeVo4HmCStjQ/gTsqScP2FGvAV2f8Lo
TGL0Lq3tV1UJAwhmbfOh/IrWSyEINGsfEBVA+A7CqAq44+U68zaOumKSSwLdY6B3mhS0lZb258dQ
UxHMIAXBOMx4zSqLzskSVkpJShXISmnMtlozPdz2xLWjCCOsOI4aPN5KnJfIEzgL6wZGfs3/KG7t
5RvDlwPNn7e14ORd3wkoRuuM+Q7Adibse7ltYICWBog4l6S1DuX4kGl7OxUsiEV43uvPTXDXOsQZ
MAgkDyVZ0LMcjhHdt9TGFBxUi6vCG5KNYP/WXE8FyRzjnwbpOC9JuygmrSlUTUE0pwXzP8le9UCR
5uE6uGccdwxbQTdy54ru8JWrju3lb8PcXqqzFcbDL8MKFEruKcm9mtBTdvqw6onJgFa31sD24fOB
oZC/0fV4qOUQEkBkMX9U4NaMo8eo2GdyEdgggu56kUD7yiFDbMQKwXIJ7Aqf3aPrPlmdKhVk1krq
Z2gxeJOmCULxSg8Mws8ACNg4ypgBkrmjTJMumpOkL8m8H/1lcDFODwhpvQFYLt6GoPdyHvJnDLKM
vnyAXLYOoSBBwr3yBL74CfzkQjSZWdUV+AmtnwJxiIn+aKttQfBpIzFFf3Mv+QMewNKmfFaJs8FQ
9r7wp2N5jyaHoKixFg+AWwc7LvASoJHnr6Z+0uxJURP488PoW9iL1OsDemIoIUkYt9ec+MIaF32S
eKFdbdOSNEQJWsA8o0O7GbaTN/jLa04k8heEZwDvna2Pu6FApNC1ms7WtzEZZZyfs/U9qq74ibES
7S5MsT8/uwyhNIQPq2NxPR3pQ16O1JetztxWUBr/+udhCHSymEVC8xh6IPx4Rb1Ar7y0YKsjEJX3
jTvFjUn4Q7/X9hnwsvrW2Vmk9kUBfWWoHtuJ3i1muRjLL49/sYxymochY9dH+cJai+Fm3Fc7DJCS
4p695UwXI7rxaQZBXvZgH8QJ+AeAjYv4Fz+Bha2zbS6jRc/LCj9heI9etffZxwyrH+50D9oHusvc
1/KXg+Xb99GnxWcfOjylpH1SvzikFESTtZD1i0ZLAYTmSil8SWuK6TS9hNxE+Yx76GuciJAsa17F
gN94wQECfgVALfK4gmK9U5ACA0F0OBnpU/QXs7n2B7r8P0a4y6VbWr2eQrsgGaRQOlv2oF3h3XbZ
ldsEeEgkHehNW7DDmYg6UDN3Y1gQ1Vh+KKUOaY5qxlCV9cVo28qTK/W9a+S/MAodATbphAAHwNal
r0Cgt7V7jblr3QICXYJSLuqywzhO/0Rlf0gU9WUoVUEet5YVg9YM44iocaInxWvASWBiAl86Bldb
v5OQIDhAl5ufzHvbne/ihc1YB1EgpM1ac5Rzq9wGl4vU4FqBVVZh6XCBoMZinCZv8htQwrS7+l7M
rbZSVUGbFK1xVWOU3AhFlxu8hFnRIP9D1aJ0pyB5bE+YnEX6j6lokNlh7ArsnNG37lFNvfkgfP6v
JGMMTYaPi2cVYzq/tJ5LYP3twgk+9dCp7oBwBPauDrFHRywc9oNvBtXGzF0bkykUIGH3tkt/NBa4
UHRhn0s+k65UE2uJaxJ+V0o32YKyDNyg+/iZ3eeSZ4Gpylfv82iT7haful5ChhPCkSAIrd2qyM7Q
aQXNNOp4/OtE63JpXiDEjstgIONp/MxIssIn7DwG7PJ7AD3I7YWzfb1aN6a+YBWTzBijvtx3YzHo
EtpaTezyxYBadJc9N/Hkz7YguV9xabzXPwTZgbTAQ+/Szpza9axIbU3aaojdoaSLW472UaVN8+eB
AuRDIMRixRbI2HGBorYkOdHBd0NK2dmpsfY5ycbTJNNncEd2XgLmZVReRMtbuT1QcsVzjyGEgGPn
chMq54usZUlNEmV+CbX8hU7a9vaXWvWNcxvcwsaZKlrSwEU7AgEZRmGbe2HQ+IxBTUbJMxZSCa19
NCb4hpEaqAMB7XX50VCsLpUkKWqiqvk+Ssp93NzR/PH2uta27swIn0JTo00z2yprAn3u3EWz7gXc
wIK9W7mxQIOPogoob/Ca5wmUJacxKpBw4XQ70jB6ae1YPdIJ9Bv69662ko06FGEceTQy9Oo7vuVc
CQLM6ioBlsVLHVwdmHe43Eq1zwvTKfAL1B7qTh2eYKoo/18LoQjeQJOj8YwJF+4oS0WSJWYB/xiC
9NRhfpXRzJrfUtDrDei5RZ65xcAX+WN5CoMx8CB9BbJTY+iqy5VVxthoemdURNJe7Kl0nfZ9Ub7+
uY+c2+B2L5RUSakk2BgV6XubtfuxnH7cNrHm64xUFLk9VnIFdtPyehra1KlImEPYMH9vUoxdNaJB
zlUrrNoArtoPTprLzcpsp0kkaalIpr1IXevGyn1E/yLUIp9HhQs+ALYPbrPMVBnq2B4rogLtNOv7
eIHKhPn59nat9Fvx2RFjMXYOBgIcrMuVjEsY106hsBql8b58+FpMJki1gbyu8FNbWDZhwYa/qZgo
AThhwEV9pWRY0ViB3sVc4fnHCCnSzRjE20pYCF1pb7EV/bbD+bNlg/XJwKuMDBg43zGcaXlcdlmg
fsrRTl48aw9YrRy0O7DWfaHCduWqh4AFihWI0NDnNSZoQVWw3IJlTFLuhu4BkkHuLJr3W9tKsB4y
xVp8wCtfb4spNeMZtxXbSjZOPGKI/3/oyV+DlJkk4287XFLXVw0wAsxOdjcRCVO25u4XS6UIj7wW
+gBThccDsMigpJfOGGtpiIFJ1JsiKMVIzpslfy7sytWdzRyKwiwLo7wfnttiH/Ds0VrpihJWZgIR
kF24ySFMsWBouHHZjLSo07mCA8YGgl3mo8TLILiXtuwmt5smsgqSQ/fjZ/bDCZa7mDF1edqxB4dh
sgEK2Z02YLL3ymdW6YmICIy8Mv52+SO4k25ODSQG8rTBGyh5RJkNfMUPxZt2gByJBnJH0O/F4C8A
Ry0RMfquPb9AUslEIZESo3PGO5AUZ3q9NL/OfDjton23DYNhz0AlKXh3PXCs9OC4IreD28plzbCi
gLSgJAOxcc6d1DHsdL2G2UIC3NrYD3MuSFLXkrkLE5wXtTiYoUJhwrgfiL3HVR1Ij+anxKteIFLg
YW5U+nF7UWsFH6TEeOFBzgIlfB7FOY+T3TbLgHthEz9P8CMMoG+rXX/CSOGuc6Xj5GsN+H26TX9f
edmm3Ioq3ytxh/GHIHqjxoKd5dy5qMJFLuUCVJ9m7NngbYIwMAA6g5e3vVvGr30bHVXzD2VTQUWB
srcDagj8g5Y2D2PH8NKohVGOra4L4D3sZrOAa9FVG0lQLVhzG9jAQBSmIjDNyi0vHZc2npYYxMVJ
sxmz6m6qot3tj7jC0GDbSGQB7viQI+FbyYac9nrWOaiCgVLeBfv6IfHMJ2NveCmpv9w2dn0VMS5/
3PHIVqBCxtMs2hBzDhsIWRDaOy6VNraOuatFQMqzagQMKBA5Q9EaufFliLNaE2I/HbpYcvUu24M7
DSapoz/mI8NKzoxwKRH4aLu8yWCEhkdLAWed3rpGagly/PWlgFkKbyXGgMstpVBz3IWQEiOObt8V
UfK8tNKhElbCVgIyI7BiilpMWALH6XLL+ji3Z2vAavRNMUDr0O0nUgTDgeElskewQe0GVOFLHKt7
0UV7LSkGfoBz29xl0Chd/KuziXnQZz32JmgrE+dLui+Bf0m87LUmrEE9dj6C2GfRhXhdrQA7ATrF
IJXD8UICfblyNV8sICHzkuQVg26V+btCI2gn1eMm1cfgtvuvVMTQvUJxHJV5ZJbwzktrIba/6qWO
3T7TXdu69iulbh25Y+2mm8ZffBbBIjepXPm58eK9aLUr19/lD+CuP71LMRpeI62ZAufdCgowEg2H
ZtsG+U7aNG7mV58d0S1xnd7Apq1q4J4Hrw0k2y4XrcldWNo20pvwiGFENzqNfnJgM0iozOO+cLwO
Oh6RZ9+nn9pPSSBE660cIkRp0OozTiSMlnKHSBuWbCx6BDgNF6PsF4F0io6G7xxngiQLfNj1QREF
1RW3QtRG2V//QCAZnM0mHKpG1/Ch5T3NPUN1vyOTBPyoJ/Sxe50T1/jIrERcqNfXIdNYM4BIZM0m
oCAutxoTL2Hj6P0H5AKsPvbO2LA0XMSPsrajOBawojGeIn6YDLYbNTJi3PbanaR+bqAp3VuWKKFh
e3SZFmMxZ1a4nCkDkGNUSihxqQ8D0YIiiAO8BiM4KkrkRJTMsBDHWcNgEqZRAMNBqYMHWIRKrJTG
PGRELt81GU30LnKdCrJ1w6mYRVD7FaAY8BVAWUDRDM92ZMOXH6rWxgmZ05RBsG0igDZv9V2HgvTf
cHczYRWcPPCeoebGF9yisFdD2nYZKRYUapzJzfrIH1PDjWQRQdfKA/7CFl93q5ul0uoUtqDr7i9O
75laFXRhSNr5wXIAMgZctc2AXB+HjRUOnt5CIamvRGP4wt/Bla0iMOrokYzf8Z+MZsuQhpNXoeZt
HsQD3WthHZuMRz4IDTHYxqc1MdX7SUmajDBOpA/eXOS/9AkSL5iXf2KcdrIrvymSWwsHO1eO4oVp
7pDUqTVKug7TMzJECwReFbqqrSI4iyvh7MIKd28lqW0M9QQr1HgfFoyo6rKrp6+98+3PL8gLQ9z9
JC95H0FKAO56h2SXlK1rBQx1X/noXT92m/jErgr2KBW90FaWiLlgDXRarKeAYs3liVRyuU6TWYqJ
08X+JH1rstlNp9pt89q9vciVSONgvg4CEWgDAjDGWVJTZxww9AQ6bqV6jIbOLRotRWe8B7rDGHyK
vOC2wRUfAZEVHi2AiqKMy7eAsqWOlwkiv8SEkFu1S7V3MxF8OIGJD2DNWQkD0i8tnUaYqI2DnGxt
B5KGXSFYx9onOlvHR53tzAjN1TbOgBAhafWOl72b1K0/WJbfJDa5vWNXlgC0YwBCbBnDwfHETkM1
Jk4a15QouVVVmFTq5YjEQ56DKEgdlmSr9nIujFtXiRKsAtaP2wcFcFZ2v3RBuUCeOrcyGoHB+NJj
9oMpG1l7FQprohuc/VUXtx1nivNB3enKvs1hSlNwJaTHWn66vYMiA9xB1iVp7OsGBiptcpv6vRNp
cVxjtbglcG+WUU+NKIMwAFGezKOUBQO4JyCpKbkFSb+z4fa52wNADPx14uaE7ouNaJBftEYu27KN
KanGHr9AVvcKCIbNJRZ4/DUC62OR0J0HSzE00njZpk4uayuPzAQduuZufLEO04HBaLSf4734HmO/
99opfhtTL/0P2q5NNlEY01r1Va9Vb3KSIKEYRyhtEEKou2Ys/sJN8PhCi4QxMlyBdZOI2m06NZQs
S39CDNkb8iyooVyFJmyhCmAJOG0xeAg6jctV1V2aYlwuhkZ1U0EzsPGscobWqoiheTVknJnhDq+T
xBOt2wQRsAsDrVhe9Jz6ahWSThW5/vqKwHKJRxXginwxsR/CuXbMCAMUea2YB2dOW9SOI5tqh3GB
SsYf16exg0CPM85h0DagE3i5g4AQoMVUIhrOkGzuAckb9tWJojotxoys7SL4TpiiFpO00jlTBRrq
Laq3CWl6qcj9Wqbob3llnle0x0eDAlAwqWM9Bbej1arn42nqqJgXB3ScO8lSP1phFMFsmrXSvWpM
Nlq5auON9Swf8kF1fpZ9FN1JVk/fblu+fpGzzf24ltmIKhATl5ubNRS84o2C0/xkP2hB7mPuYNjq
aLCCO3FTP7MugAiav7bLjHoOEz9QNb+CaLRKaZdDCEGQIrLdCXOWjo1xQ1sKuvqf28tbc1VdwTwe
RBPZ+A93+Ba6KKE+TQiRyqQEeSY/tKDPwYyX/em2oesSFvbx3BJ3/iIpHMsC9JkfOXgK7qYXhjwE
6A9ZuPKouxjlMIMccwAuFUqQrIZpHUR+YNIFEwiWe/kRTTvuHQhkJmhdMtAh3vp7CEt0rrVRCQrv
ou+3vqu/zbE/P0uEcHYmyabY1T57SiVr30/hZjIswaFYu97OF8W86MxKV2exPiMTIrFSfEny5oiG
tkjb+yoXZl8NxXTgtEBIaPD8TYWcaWUM7yP10rt682TYb7Zde8MA3IYtotATGOPZm2xMM+oyKO0J
uNu8skb7EJN94bey+0rnyrvtj2ubB+pTsO2YGARAj+Ry88DvI+XVgk/UQYPODyND2plIFgSf6Lrp
g/07M8NPhCtGBxCKCTPq7Cm6X+1Y+1B5NFp3fAfLq3wHAiNSCmLWWvhgvBqA8eBYQ8SZW5upLwDy
wDH6xHT7ZB/mM7HkFrORgkq+yBAXlqEakaa1OSCJjIcHbTmAvjGrsqMOgdPbX+u6Rc/28Sz15koG
rTVl8lIjlUsRNurTDCaz3kclehg+kIPmrvHTT9CRjAlYuVCAIokQo8k84jr7+p39c9nX0tPZnGOW
Te7RBcbYAWR+/xdaehZyb9nhQrJmdOloTrCD2tbPajd/Xw6MqG3ytMyVY1cM7F/9inhKgWoPV+sV
4rWc0qK00N8mYxJvUIt1F+tJU1SSLKJoshYXjTNL7JecRawhqZ2ylGHJCI+VYbnW8B3IVP+2r4iM
cN4/5xQy7BaMRDGGWCGrVoPKFG/321au23LMI8/Wwvl+Ntp90rNdszPtOM3RY67RvYYiXjVj9isy
axejGQ/yMkIzqU1iD6ohX27/hNUQdvYLuBBWJIlU5Q37bs5TU6Wu2QgSS8FO8vG4ntvOqYCVI3q3
oN8/j9sZtZeuDwUvAMFCeF2E2qrjsRphZzGB1ItfNPvr7Z1avf/PPpbDnd0wkfuuLrBVLagPTbTB
83GnfuuDxcfLswpmISU6+wuvDvHvb8PnVdCwyKmTwmD5E1ojQNx0W/WpJ4AQITKJqM5Wc9Tz5bEN
PjtXOUUUzlvmCdC51zHThppY9I92wlNUITVgS2jtW24qUrNe/W7IDJAigLMVLE6XZnWzVOoqRWqc
6dB6UNAmkwQeKLLALUzT5hQtfGahal/njD4nzh+3cNk5xmgoI4cBeI5vraZpo0+0XVgikLl66OA9
OHlK9G/NcOGCRi3U2yKspImb1KV6co9k/OA0kSDPXj2zZ8vhgsLU5kNPVdwemN10c+PJpJ/b4uH2
cWK/lXduZE2MSAf8fTZPOiEZRjSr6khJXIXUtUtnOCRzlxbuEo7pQ14o/a6vU7V2xy42RG2ntQWe
G+fuEDDeWIwlmJIkGUhevNka3Sr56+0Vioxwd4hqzYllFgMlYzNkQden8i6ifWGApiyLQ/LnxsDl
g6clzhGmALg39SwlKWoSEyVWZHjzOEekGwFqqzsR7nptVQBFgx0PDUgMa3JJlDnn1mKFCyWqeZDT
k6IPrmmJisAiI1yojbpRznKkDgRH7bs1a0d5QEsgqSf39q6thYbzxXDBZ3Kc0o5zGZWpMvIm61vU
Pt82IFoIF3vGJW2lxsFChjTbx5LhjyZ1DQi+3Dazln2dr4P9jLPY3UmpXswp1oEHupskqb8oz70D
sMrYClIW0YK4kzNIlRVOMiyNQwKC3NEdavDpK2//bj3c0elHsymgB0tJ1uSOG1G5dCXJ+C4lwO1J
mSBzWN88DOSiM4TqpM45wZB3SMGmlhJa2nd47N1FmfHd6cbvZbiIujTsh/NRD5hEwLhtRlfIP+Xk
YuoSChI5Io8LUNzv3bwbtMBODob6x6MDuJPOTXEHNStwdjTU1sgwOgRdLyASy83tz7R6fHQHevJo
cYHKiws6AwTESshGIRYUn8yy9Y1cJPC+9l5C9/y/FrhFtLZSJ3UEC2zYnumdjwEgLEL09qpXn5nh
4k03xeZs1irijfVWNPdjSckkkupdfcafr4XzM/AUjD3FjBHW0jKJFIjmgqbOLXftLkLvWPwmE1rk
oo9dxykuC41+DFuj4lJG7lS44Q444A1aTniBkmIjGm5fzZPP18kFI03CCChEWHGz79oX1a83TGF7
8ea7/4UAaP1A/XYQLh7FJmiA65FtajqqG0lf2qfeLkANHnYFADgVeNaMwRrJbccX+QsXn0p0r5de
hr904ede+mHab6HwDlxNyM/3kcv2lEIdmmTAPoafl2D2h11175wSAyOF4IqimGrOUMDASNDtpV0D
Kz7ixu8d5ZK/zigXFHphFrqhzxNQghgHCnfRxjlWpxjJyzYWRBGRm/JB0czLEi0+fEMUqUFcE8XH
Xx2I9C5rAzncq0GJcVkpECyUHerrWPzfhfIcMlOeFaWMBzdgCPaeKVwpmw+SHDclmZcJ7s31r4kh
FGAPIAvj8CPBlhrXMxTfsMj5ZPSe6sWeXnpsRlZ/Njaa9i3y/pdey2qIPjPLnY9mBvXAqCEB6S2M
A6vHHGOUt/dx9SycWeDOgkql5leKY0uNK1OANtRnaNILqoSidXCHgdKlk50St1mfRC5tT2MoumpE
Fji/t6ZGdkJ2X+pjEgxSeOwbYZNt1eV+7xVfDIGyyAJOXDjBEMhevriskNu5/VftZ+YnT6JIvJrY
nFnjLs84T8zImbGislr8ONS2hZ482I38zXDGl3/lBHxtBLSyE7Sq4WYaAINVZh7GujlVNlSUb9tZ
v1zO1sRdogVeJLnBEuqGzL7qUxxbeXQTbw4UX96GIr5JgVPwLBtKKhk0Yg+EVKm8pUKvqcwEcUhk
grsu8zrGWNUCExkev7oauXYlODuCE+pwMcBcjDHCyxE5jZnuUPH3pO6tsAQ1g//ny5gyeL4ZBy8/
J2InqJeWmDYG6nhGeYwG+QASG7Db+NXG+Ab9X4EnMO+9Ct+MHQ9MQRo4OnlPiJQKTWucpfDYYO5f
eiwld/oQXZ236R9rGrBL8cwY+4hnDyylsGPgZGEMI8EuRSPVtheBH6xfvGc2OEeQikzrdYr7SN3o
uc9Eu5a3DkiQZW/sJ7R5tkLaAJaf39pCzjGk0hytqYNjqJtwA9/eRDtnQ3H//Q0S6Xz7uDuilCcr
r3psn5bI3tJobiaKdaut4XMT3AVRK6FBGwUm5tnLsmD62sUk2QJWWAOfOXnRJySBtLubCYqnQlzh
+gn77Yvc3dE0Gt72IzvDWe6Z1atTUsjHiygKblvBCOalE1Z2pEUGe3vLMspk1rFEsOjnfwTnip2b
/98pMEd3aSWy+tj5uDWAtMIbBRwSqDxjL73YPMTb7ph51vNtk6uPvP86PhRMLi1OodOq9YJPpzTh
YYEkRdsMpEP/DwPrXh8W22qRUij0zdvbdpl78ysF9QLUK9G1cjBjc2k3qdIcGM4UOVg+uKXyFjvv
CW4surzetsO8+8oOI7tWoSoEJgHONcs5HkvFUhM0DIbehWjyvEFlf9qUwwyJ6th4V7F4/7bN1XwT
GENgz4HIAC6UOdNZxNLlvhqppqG1VKh7rRwzskym5FXDiMlrlSVRUtQfwLZmfXIka7zTmxHvs87Q
fBviGr5VVs1DnyiL19mVCHSwuvFApgClajEdIG5Dwja2pgp6GijvNJkFvuFsPs5TKt2B5SDaVcnQ
Cclp1zIvTEdjhhFaz1Aj5rwaGD49LDNgEBg3TvvYbiRfB8YO9FBEPYjGndau9HNjnEPTqIiH2QYG
oeiiIWiT1sBsV2Hc3/7Eq7toAhqGfwFpMrmgMxdFtcwaGjZzIu17yBG5SZHdmXV+r+RCkOL6kv5r
zOJiT7TY9WLmMBZCLz60UtcSKtGtfiIkDoC8MWIA/hOFZay38oBdi2ovYXx8HhTNIVK1kwnIADci
5q61aApyEiAuISFqg/vu8oC0Ti2NuoRKT5g33229eMtCTE6UsvV4+zOt2lFlDM2j3gbcJed5c9dD
fritkIWnITBY7+Oggu/5n9tG2InhQwz4bSH6hLIiwHvcTW5YWdYYY4H8pNC8KrufweJfQQXY1n90
9SFTgtvmruf5kA+d2+MudDnSq0gbYE/NN9NXc9/jhnC88i6M3fLOAqoZEoL9nbmdt5ormvVSV3f0
bLFc+LCsUZn0AsYNFyj3z/axAQwrAJcjGQHsYIlTuRkOMgb5Xf09fgHl19wQmaSBAw0wwUasnQuE
V+w7REDwrme/9SzMQsNtimguoe18X760r9aWzbuBegssUO+Kz5Sk/6pRixE38G0BeATkEbf3Vm+2
8VgjemLyhYyP1q+Vb2qveWsJxt3ARvoUfxasc+1wnhvl9jyHSiSYi2F09GaPTb8sBxvlyzn4SO93
t62tbqqFmAYAEu5nHjCm6IVZpFGGp7hTQXL5pwoJ8tsWVl3otwX+IS6V9mwnPa5+tQnYxNKsGODb
zUXHRLAQHpSQ1qYTJg3MyPthp6ZQnPTSf6ov/0fadfXWrTPbXyRAvbyq7eLe4iQvgp046r1R+vV3
0RdfrE3zbJ7kvAQBNuDRkMPhcMpaHdiwlSvlTYaDqz1FxBrKizfwAvvf8rGP8cGOdaVXITVqzUPe
T9f1uOIuByKJjng40QW2wReH+A3MAaDa1Jh7KG+WZXYKiFtkyZ27p7SS3Ji0aFb5oiVEYBr8jUP/
JQWdg/nT3zfnzenaIlZVmAaAOzynVfwZGdDFyAXnmr9xH2IYf7qmRFFiAjF5PX9V+tJX5ubLeRP8
zAdAfSjerf9ThTnHTdbFyXv4qe+my16+kkFm7ZnoG9hbQXJd614n78fSk45l+Ocjwoxs5jjDe5fT
XJT0OMse0IQVX9trAHPw1AMoCL7U31TZLbxS0InBzfSCTIOOAmD70C12unumXBbmnGJZB///W2gS
5zHPfiy3JS759sbW9n1xZaR/k5rYimWu+rUpomGKYKG0ilT564XWApOnBwF3t1M1ISc974JCjQP1
MICkAjmCncXK47HMMqes4KHjewqZUd9VPopLz3hh73JwUmImeQqAzYdbqQ0bTzoUVx3GXYVAKNRM
mbBg+yFsgU6KdDy6bXyIdlN+mfAeBr3OdysgR0oBuYSq3+3wQPAEhk2Xk5WKCgHASm1AQgJI43SX
jbTP47bDTG85+80jeLKDwW2/mi75RTEQ/wXeDccpAMUHWISIgmnvA3OSchO3oWzPJazZ3plS0P8a
j/ZOf5lbXFUtWqfGq+ib46UH60h2eOvpRrDmKLrRhPv45zcLRspwb9kUauETFGPbS1nSqUPp61N2
mPsyd8H8m3pZlb6dX2au0h+C2L1diGPl3QrX1MvSTuuiu1Lr7tOhfzgvhuPdt/qw83g5HoxVMY7I
moBgT3USfwXQZ2ce6yrZS2a1Oy+Nr5SuAvwJOPjg9zw1nSSfCelaUvqtejNUXwb10CQ/zovgvYyB
5ofaO3jCMTPEhmyTUkXptMYlkvCqhyTDjexZ4boHYCYojJt75L+ErNf0CmRPxFYkc51gq4AWoUCk
vusO9O05oowtduu8474Vw6xeJuPhSZa0xMVf0K5VWN2bOjTukMQCK+fcjydryNwfU2aTtiwhKRuU
qwbdRlO3hOf3SSSCDStktVAWtED6sTV8sZZlDwhkgYjz64U76dTaGlk1nMnAtozVW4VDGtlfsm71
pkUE2fA+CfDPBgBAyVNJs7UuMYpiOKwBtbbRdOMOcLn9y/pOoa3earv8tgpoD0DpqzcEEMF5CF91
O4H+DO39oSjnxruKwf+GsQwDpqdiaI75IqMBFIwkIy00uuVLujeec5R4x29TYN1ROAnjVpSi5Z1t
vIKBcgTwBRVjbacSKztqMgfMFr5mrztLbX2lJ7/KqReN2FLbY9ca4S8lBDUtvFkYw8nQxrP0rYbx
cqdw2+KgN6MbG89a9Jz0v2Lj+x+bKbCsgWaNvBL+ffc2m4C0ikmVtQP8fYE0z2Fu9fJariLS/fmB
gxj4RAN1BhDWMYtnLoXckgLeXk+v8qn0CECOzyvCOQwUtAzMvQjPAFbBSJhtbUy7MQfzLMmuIuWm
HRO/zWCro4D9gGMHJ4Lowd+sWLaq+iL3EETBJoviW1aCdC8RQTN/xmtAqX2rD/2MjZih1FMgZkq5
L++yyS1Tz/6lrk95ICEaGX2rwavINV+dL2DXHW//BfEeXS/GDE/k0/XeyI+JkUWTMXeY+UuvjbDd
Rb7ukqMGWqoBcYewW1wkjznQWmLndQleL39B/7ZESd0h0fR/tIdpV+1EVH+iTWQugLRXpZZYUeHn
UePaxnWH3qJxeDhvklwhlLsBoE0KQH0Yk2wB3GSUWVr4o5qHhpnsnH744SjR43kxXMvfiGEM0kiH
rMNgUOUbxquhXzodUEwwT25aotiQbsEnk9gIYkwSRF9x2eHZ5XeWHcjKPgYalSJNXkFeFtCMnNeK
VxFDU97H6jEGaM+L1korpNHH1npoDsolXiE3+S6xgYOoAdc3CaSf0q0IZIM3ZwXBgKJ4B8B32Mh0
IujaM5PkHWwOaOTxhX3njC7x471xiSY0zwny2gU0jIncbqm5+sWgA4Xn79T/+ArmyjVKO46lBe0I
NOOv+EDhaY4gIhq/lYj8KbeJjWu1m/aO4Ymue77dfohWT49+YmZZuaxx7pPpWc9RVskcT0kEmZDP
wIzUwW2WmTkdeSJ3GKbHgceEUOfW112IQk9I5wMBr+kqz91euqpo3x0F/VSC6BWEJ4I7Q6Qoc3LK
LmvIMuMTFPlanb6t0q3iiG4+7ul854tArQgvKubQJAlK7UBR6vxqua4o0mRHfIOsrqNJwfkTwwkc
AC5p6Ggvoa8DdiTBasxRWkwdHjtPXgGZ6FaNFJA5eun7zGvMi1jkeLjLh4l7pHJBC6ezqvW5Bkrh
HgBR+pqGTfFNmrVgyt/Oa0X3gHU6Ch7hoHECuSemHk6NUa4NQMxTcKgGA7GtmnitLsqm8kQAO8AE
yjpCW/zvVISRp4XejfA0BpoEgc5vidp+eAu1FcC4MmdCkXMFi7xfJVZo9poP4/ciS4QI8463z67V
Vg57h5axNI415AxgJwJk3/i0vmrPzS1mAEMTMHbanhJ90bl91Z+u1ME18P8mlEC18+ebtv0Q5nqN
42aeBzNC/jE/LnPmKZHoWPH3DGhIQJ2kw8vMnplql8erAQm9ciiAoF/OpsADiyQwm1ZNY2lmPRbT
6vdyPHpLZXrnV4nnGjBESoHPkGZCZ+Wp3Vm13ilTAqygLsru8+ZeV3+ZqxroyxScF8RVZSOI2Y4O
EAfqbDlIl+rZz1FKb6u4+6v7eqsNc1D11axNXZ8QwMF/h5i5+06TEsRLb4tg3Y0+yBS9bgdQvPC8
crxENBJVgIkGMqWCCTZGcDoBXT7vZzSDX06+4o87e0YC3+uf0h0tKBmeZXrTW7FrZoGFcI/1h2AW
S26RqqjqRixrHQMGDCaerKUrj39l6hsxTCTQqR0m0AaIsW2nv5P1argv1FJE08S3kd+r+N4ft4n3
FcnABHSJ7euqR6uBLoXun98orgQKLw1r1yiH0qm5V1E2A/G6yP2qaVyjiveSpQoMnVfYpQyUwEg1
FMUA2sWpjDEbmh7MYjmSYyDtaNyxx9vZdV7b74mPxCn6+DEMDQYC58tSueQtfRB5Pq5NbD6ALsJm
GQfViPXVyAs/teegm+JfVafsFal6Ob+WvNHrE0Xpd2zkqKNZqHkD77S2fZim14t9rdTA8gN04eRU
bjf+jAcSgpjDI80gOHHcjdzoyHjGWltzaRiQU20d9Vu8ToObFZ0gPOSlOaGgjhkgdP+AiIoRMkeO
0lpzhcTE5XgsJnfFUG+/66/MW9R5Fi+/XQ4gmha87fmafQhlPHJTEmVR+gwYgj2GhdWqB9s0RvfO
7x3vGQXmEGCfgh0Z5JSMEMeepmUysHzWor4M9oxJeYl48qrdpFF1MPVe1CrC1YrCraqAdgeCNnMo
1jiKAKiPuzKy0hRzvfJDra7355Xi2L0O2FqdFg4swBMx9jgizixqGXYfIyGXWtdtY3tNLUJHoZvO
BDjgeaEMHyY4VxD5nVp9Cv4I1UyU3C/Jdy2+mGPzsEaKGw0iaAPOkgELCHC8FBFY+cQpb+eYtsty
1GVb5Ac68sMWjtLxFgybATAefDJFhz9VpeqVtK5LSDCb6CohxYsSzV+0XBIYG1+RDzHM1V/lRdUM
vZ77OhncKNJcRfju4GsCuGhgYgEskm3Vq9AgNABLEtjFaQZ4BKX5Xtk5UjZR9+3PbQxPG4riD0gM
QAudLlmHTGgXoeTsj13hDU20z4rczVvR3nP12Yhh7inkuocKrZV4/4OGXVpfURBzifZ8XheeJVP6
S+B4AjIP0AGnuswDMq/xAt65Loa3Ge7WefV0CXwXeLedl8RX50MStZDNTZEZSZz1lZX7Vim78yi5
69iFTbsKwOZ5DfRACf6QQ79jIycCB/uEQDd/T1jAV4NvCmSWSGEfKI29JrAFjhM9kcZcD5WarIhW
sH7g/dHdRluORmF7TqeorlZUP+wiFuHviCQyBzYCXPZktZCYSSRo4EjVJkXEp17Iw9eOCNTjr6YD
WjUES+gpNBj7GGJ0wSQFQNDl3RgsQRmAHHSXPdcHUM8+iUhmuU5iI4wxkRilqjpSoty38wdgMwQm
eFn/wghRE0VJFFUN2Pupcch23IAvC71dbV5cLZHxRHobL2EiEMM9VRsxjIeoYwSZg2mCxahoPLsb
3al7HYsKzeyicJkXnwD3+0MjxktIzqzksgbeMYqnPH9RAOg5YRhq8mYw1GgBBqLCWuAzuCd5I5K1
iSHpewDeYJvM3vZkY701rMzwUtL8+PPdoiCKuo68NQIU53S3yKKXS54h99jXt/r6GEUkKCbRKD79
I+xdvhHCQj5oRrcAjQ7pquxAeXiH/YwZKHUvwqHjbtRWDmMT6P8GQkuZIdyCObwjwySJC+KIveWN
PnmJLihSs6i+wJuG0bdSGfNwtAzgyhYtnwATMhwO+fG93/Bre0mJbtJQlLMVqskYR2wSzZgL5DJp
utzOAbIWH/XHwm1QqEL2OqiOwDCqfSE6HifrCEXBU4RiFcqWbFm0n4qVjA6SGPbaJJ7U04F99L87
NkZ+Fcw1RcoFTopgJIx3zrdCGYeVaGNvmhPaYhti+EVi+fN8MWiSO+Lp8zdHAd0NpmEi8GBzg07S
q6pK8ZyBm1MGdoakXW4Uw9Fqq0XQXsa7YADq/VsUe6XZZFXjGoY6NtdVB77ZtA4l+7ZsOy/C5PJ5
vXgFdOzbhzTmOjPjPmp7Wl+wnxDeYnwKlF4gL4kASrx6EUimmiszCc8L5Wqo4mGOnBcgzE1W5lDN
ekNgo1UJdr68t2/kfDhKhp34vdQc+krEcUHtgPExqNdrGFwB7CVYY5hD0VcT6TobSY1eAxtgdKMU
gt48kQDWECuzWMaq6f3UyY5xuR5Ia+7PLxrH65/owMRVgK5Q+3lBSmOQhutOhyWM2hq79fQXOKgn
ghj76yW9BDBvXfrlUNyjxLe4dUX20jgIU4X0tj+3LYwdrIRYJnGwLZTT3tjTe3P1RmB0iSZZOH4C
KiHqMBFHfWbpnPsp6rUI3Q1JOR6rPve0uj0ONZ4qzRj8+TaBOgZdfHjUUTrN0zvTSYZZTjoDyUCy
jxPNbcxrZxZVBXm2sBXCvOZiZek6QsENOj0wS30P/r9DHfv/TRPm9i/BolkWEzRRc4KndY++3utO
iMTDS9uC4u73grHZ01FHGgTVLPRdo8ApuT0I/lS0V74C90fZGe+I8vENqbxSaH48q9hKZiICu5Cr
ymmhYHaI98hYBFqIlPWziVrug+nqQOAtdmnjl6/n15VX0UZ1DiUmzOyAvIXNw4wLifKJIovoOwya
+1N9Q2cTpaD9YeFQA4jqKx4tlNJMErZXcDwvRDu2jT4fJMvZckmBXhKUTKCyQRw3QmNRH2VePN7I
sRPY6OMXaEr9KnvAt+IYVzIV8aKnI8T1gRLGcdh7SQhsPB2tw+hQNFywRgmMlrenSHCB2QSNfZQA
ljl+SlJhskjK/GZ4buQiyKfHoi+8vBfNOfM8/lYQ4/FRRdRLTYMgYKGi7P+Wkp/nF08kgPH3ulEa
SWlAQLlo38ymv0QOMRZskEgGsz+5kzS23kBGZfzqq9Hrjck/r4VoPxh3OKZzUhW05KSvxKvayjOT
H1o2e9Is6hzi+cTthjA+cdQbrRgm6NL1Rtq61jKPx7Qsmp2yZKLePNG6Ma6xcQjq7qDHBOvzm7zA
Oy7355eNKwC8GnTslXKBqadmrC21HdUOHrB1mvqp+XMV+l3ucmH2jY5dooOSTaKlRe5MaYakk1GC
bcL4nupAyElEKLc8PZDdxIAsuvHg8xgjTjJLAZ85cC6UIcATYG9J6+HPV8rUFDSQUDkAvzpdqcrM
a5wLONO4739oClDTrVrwyuA5za0IZjPSKTPkSQJMko5Z+Kz8qaaWS7NNvfa9sURAoryGPzwxPhRi
PFhU5qo2p1Bo9tRjvK8kf1C8Zm/cGwHx5gnV08YDi3qz6y8MyTUezy8nzyxo1QxEoQaloWCWcy0J
8Not3MZNdh+Tfh+hCQITTLv/JoVZ0WJpwOJZ0HuhQ0Z6nANNkr12rP8iZKYI90gUO+DQfX8rb1KR
M+72Nk9g42TSjmtUu+bcBEoikMJ74xsWxu8telwtXD6nJhi3Tq+UmAfCLaeBKjAL8zfnGgU3gG93
O9tyTYFz4O3RRh6bRGsqK3bQho+IRbOCusjvJVV344qIMrl8ORj4B586qiDvem+WzwJsaV6VeKZ1
NfgsXKobZlK9Ek/D+oA2Gdp/lt6IbnCRVOpSNlJjo1DjWMHzt2keV6Nw7eS+sJ7P2x/vRGOjMHqK
yifwLujvGxlZBSLPusajF8hCd7ayb8ZfJJp2ahx5mvQ3l+xWGHMxNYS0s9VjvaSk3FtG+5UYoliB
t2Z0UMegmFx0XInRp0Acu3QlGtgAnDmSx956zWNBhzivHxJ//UMIc2iV3JJiA4lVP/ou3YwvgBoD
jL7tTheF7K7AHDM8AG9Hr/N+AKqbu1y+o/IF5zdOpCjjHLVxGJwxQTV4bRu3GGYPFCirNrvnpXDM
AxkeOk0Plg6QgDJSSqJiFMvE9Z7k+RTYzhJiPG526yZWQCUH4iaA/gqSPrxEP2TCSyG95ABPmJEJ
gNUok1e6ulf2sfWKm8TPPdO1XQxOPgiToZyX94k05pC1hqItMm3Mko/pfkjcOHC88jBcl4mQAIQT
ApyIolu6OWvTKI1lXkBUPqbeHKEsjKKNiKfuvYeaeWmcSGEiWa22FSvSIAV/f/BX9B3lQRzkXkd7
ZtEDQh+WWWjd91erj57yFz1I0UJPeV0TdJf3fnFth0XQH+x9eaP6uu0ubrHL9p3XXVXCxlqVExWf
fC3jfwY7T/RBxteiPeVg7Y3Qeo1uaWo4DehnqwfiLdj+9xvkDnhatY9uGd3NvCHUBJkr3vv75FsY
95QtymyOOkYyqq/qUQeeX/2ml/cy0tXeGlRB+RCHID+AZ4xFz0ORZTD3ZtIbKgonyGjp5vCUZfKz
XOGmOX+U3/POnwwDXEVoSsAQvsoO4U/5aGB2HV1h6p0Srn5+p4GftffIc3QoPflQX35TQ+RndJw0
JchDEF8ug9tV3vnP4G74x1ewg/pyuhQJklA43fMVkS7awXfy3WKI3iXvPelntGWjYTOOc2OJ8NyS
9mNA+YNX2U3VsJPdQTsYMcpSE2ayul0rux3KpYiaQX741tTheXV5WWU0Bv1edXZ2vwEUfqxn0Dc7
YFrXdiOABpDHJAdNNqZHAhs8gesxXX+0AjfKuR9O5DJe1Fi0ZZIb1Do6B+iwpeJ3w6sdDX8R8aFs
QxkXHdThPl8Qda9Yg01ftbsBk2/ra5GGDspImqe66U1herkssGOeYluJjMNOdZL0nU0XVLF2bTUG
LV5U8roG5zdOJIb+vnHWUd9UY0bHZOO0lD0TSFaPjpaoh3SI1p/nRfG6lE8WkXHZqlMvimYh+zuF
CC0dr8nC+in/Dj9N0UTd8sryZMx2q187VCEK8jg90YAz+S7EjxMpzXjjvNQqRV8t0OH9MhOkilzl
kkbxkje4mHqwO7+41/fiW4DXpHiyAIznVdYmNQraaknCaPfOBJl5poVLq36ygBANZveddYsuKhTr
do3p2f9xrxn3Oy8JkeISnrGIiwNox4+Z5hzSyBFdMLxoamO6rO+bbaNoOhrZ/I/T3KoOg3m0y9f8
StstfhEY86HLd8ATK40r0bCSYHNZjwiqItpfDelGYbi63P8s+vUy7SvBY4l3lwGjQLUNlLP0T30a
pB5beyGwoTkpL+SlDW1R15NIAuMBCmSqLSNDBXKx2mBc8ArLUoFf+7xTcGYKkig0AnXALHZ6+tFJ
CuDGmiR+hl6JJfnZGurBTJ8SHXyldiq4Iz5vDITpkKNYmAbFMOipsN5OHVKbOQCXJAz91/WV4xCv
daJv590MTyedzrSi70ix0Zx2KoZoA4pmg4PRbrsPq2qvSY+p+oxUEiBXRG0nn7cInaobWYxH07q8
IEUDWVan5FeSpUg7YP3/Oq8Qb93A9AuAUkym4XnCrFsEFjfJ7lbAbNiGpya/avN1jUTgF1xNPoSw
KYYO7+YmqiGk09PnJNE9lRR/nFXTMNVHuwV1WonQmKsaY9uExLYJhg9N0tOdOhNLIv7ar5oSe0pb
DdMIjty5U4gvTYMmauOie3EaKUE8JUBHlguDwiwxnBbVltlJRuy3gN1S58u2CJoVaTUkOs7vF28p
YehIMhhoWUSm9dQAVTsi6BFaEwxdUHhGtJ3HgmPLswgQ3CFZR+PbT2kuparaqFBMSLCayzxr78e2
uoj65eG8IryThB0zkevCjAqIU04VmWZTMSVHBQFbLO8i/VtlyG6VBcRcfKk4nJfFXbR3KgsN7Njo
4D+VRaAq0RrIWoZQVn5KiuiJz9t+E5kS6ubQf/1+N28CHWA7A43L1OHqRgDto97YxHWy6+tZi6/R
LKAPxxZ5ZV2gFk+qZeApCkQGBYA6jFpjlJMccTE4nLLLuI9decUcW32XqH+jHoaNTYzCAKrgE3hA
Wo7AbqzBEK+U9aVh9neV+tbK1/Ff5AhB0wO+K3ToAzXgE1zy4JhDa/clZuwDkBBe9tfLG7no9iWg
hd3Y0/fq69/MVlCZWD4ACAB201RPjaOr6yXS0xb23jR3Y0w5YfUobLtVFxxd3sECiCPNyCDIl9nI
RS7TuOhSECkSrbzKLbjcrrvqKkMUIfHkoCyL40tdEUhuTxXKeilV5yqCt/2BbGvzaF3EQKa8Ny/N
G1K42ovslg/i+JNnjBjYRBma4j3gfjyVmmryqDlWnPg2qKumg1ZrFfmOJLfqpO60SJoa4rTns3/+
ZHOlovrs6Oj+NJE3O5WatHo8oEsHrXaFfJFrDcDOO3eUIlfWBG5RJIkJr2cFRICtDknAivMyDQBK
NdnpUe6W6+t5nfje6rczYSfFM0nSlSaHA67n/KUyyRJYTiqqQvGMZOOx2MoMJhR6g+hG4qvGhWYO
nqrnl2qxCraHKwVUZohgMUPxaShFyTGP3CjU8TbZYamGsJ8Mt5EEW8OVYqOkgMIC4k0WQG2ZgKuV
gojS79s5bLoMOCA94KwGgbsViWGuXkMpKkVqpsRPsPsj0tRF3LhJnAfnt597MW60oeaxuUvqLm+y
TAJQt4rWQzs+duVb3xe7Uflpl9PP87J4Ro0pcjhctOMCRIUxatWxqypto8QfRyd21ZR4U5xc5HP8
BI7y9i8UAwINxXqmsQvrIaZsxiinDLAsPW+e0ADmts3PFrmrSJs9sAg8nVeNd4pQQsPsENBbMD7E
+CNnNnv0y8TANjbt59myv2uRJLBuTrITE1f4ZIxboPoDvP3TrVIUMuizguVT7xYPIHph9C19ai4o
sPq3Yp/7++i++HpeLU67z6lMZstafUa5boFM87v0QPz2vr1Lj841evcwFPsop+5wXRwlv7+Q789L
5i4onlYyEMjQR8C2WaLnZdZ7M0kRBMjuqL6p5u68AE7R4n2A7bcERjXbLCrTkiAhAQ6H+kgXtNwV
F1L9c/ZrXwzUwLX+jUZMCNq1vZGTFSbST6sbTxriz9nFyURCcd2f1413qNF2hm5BgErBIunibg51
rMmtpaUFRDlLsA5gEcWo5eh2nYlqlwkW6UqUI+Z5q220wdj/EMl9oa+INtahuprr+0ZJQ2ROwvN6
8YxiK4UJnpwCrISjAynmKPuSVHr28uO/SWC8LsA+FCdZqsTvJrwONMDt5QLDfoeaZx9vWyWYzRlQ
2UdXFJSgHLZ4GvZeh1nXQ1q6yiOq/RfVjeRFl9mLdRy8+oHs6CQG0V3ZJzvylD+Mr6LmI55hbj+I
7u3GWqpEljrMcoEKbbV8I23cvK52mvU1X0vBmRNZCf2SjSSQjebmhBZ7H0igbpm/5ulLPgtx5nnW
v9WH/r6RkhX1PMk99CkO2S1J3bL1jFAB57FvXIMw0dcwGE581V/2UuMCVuS8BXEyo4jwN4E341em
iphxS8VnekBux73mgmj8WIDB1ZVK0PnKD+jP/LoCecdv/sUQhWiNGTeTqzrR1ZSuMYIfOY/92Cnh
agTnhHsZfWipsLh9ltyhd7CDGIC7gQqtCnPH769yoBXYPzAlAsi84b5v95UhJDLhKojRVXA3UkQV
NvfSoFV9yg282tToegBwc0MOo/LyN5u4EcIc0njstFp2IAQ8KQf1VxNqF91NDFzx5dtwzB81QAQu
F+sVPOyrCDGWexxBOofnBdgqMH9zar6lpEqRPEJ0rdWuQxJX7yc3HlvfrERZdK4o1OvRL2VhtoBN
79Tg3DWiKsMbkehBO5WhY8+DOxDtmxyXXwRLSp0z6/fQuGs5CJt1IC4zbkZORqRkRwgrDjiUVljv
cq/168ml3cKOEAKXp9tWHP194wX0urFWcPkgi5DlF/qqXneN7GL+5ajGRXBeNd61tBXFOByKg5iN
C0Q50VNRvjVCWgZ6Zs8tHeNSRkqssxIIGPxKdQHO0V7Qy2M4UMKgetrbjw0OHPDS5oe6cue9KKPK
aZ/RaNP1771jnIqROY0pD/gAfYeuvjD6UoW1BwRaHPsdCDTRyB82O2DkZGA/OJDdcGXfi76Bc+yR
a8dxoDgpgGpizKdJkMORux7+TF3djIxh1ybuFBFB6CQSw5pNu6bdoEKM1WReUjW7OlldJR4ENyHH
ZE60YUwm14osUUuIUZMHC2B3MxQ6b5QiRRibSdeyT50JEtJIdvXRCSyMD41m/Ddi0IOhAVIc6UgW
rERrOrnQrAaKtG9dUXm5cr3UIrQJri4bIYw3VpdGzaymBe5O3nsAPHDHNPJUsK2cXzLupmzEMCZG
1CLNjAliitYH+Ig1/nkhHAjZGwGMcTllbBhzAgF91rkSBpQl83rpE0EEwl8ttIziqKDUwr58ozmN
1tkoUJzIm9jVEuUhrcEYQyxHsPfc9bIwfmfjLW98yt3jTUHyuZ2w97rkDjq5i1tTdBFzZQBPHEUb
sG1h6O7UjZf9OKaGMcRo9kp+0kao/sm57v3qJdn3D43n+KJxO077B1ZtI5HZpLXRlEnRITEtXL30
v5sv6948pAc66hU6mOkZnv6cmw0iASgLfkYg85rs/Gk8TWUiUZGjVXpldTmaIoZQ3jLCP9KdQuZS
ZZE6ytlJF5VS0rfDZVwSbwV+7fnDw7M6FETBPYHZeAyQMVdE1ii9VZESD/bR2FsYiQajYuhEIrp4
uvrMVQi8id9iPkVHup4M6YinLZEm3zLfzFxyuzoCem383xRij9FiRiSHj059QPf5RU3cIXpOO8E9
IFi19yTFJkpB7n7SGhtCoPMjABP8oZtvRgcV8vO7I1o27fQYVYiGhsjCsrWqfMgl7RApyY/RKYCd
p7WiAo5IKWqMG6WcIjXyzqpAVDXLCFdM4xIEh4d67R2BVvSW/GQMyOIoKAKg+5R9CgxtEc1LBEEI
lUePmNZeHrrEjRIU4yfzxlYyweOdq9lGIKNZqZFEKp069SX9rSi+puqtkwngm3h5KSA/fyhFv2Gz
ehJ4MgALCBnAo6oeFb8HlZP6uCyhcUSkHArbabmmsZHH+LvGLIfZUCAv/VJ/IX5/XYVoYrpWAMQF
IpLYI7vpe3PVCuIs3gMS4LS4NGhQh9IRI3ZC3nke5DX1O3S8ml9aL7pNA8o3Zt5ELpzsLr2Jhf35
vMW1KSYEbX9DGpV9hCAZmEYD6VP09kVHijUW2GignX2k5Ciun6iBh6/lRh6jpRzPqJ3N7/KA8WM9
FofVV1LfeMYkYWG5xm4N5gdK0yHeV87hOFGVCTEt1KoyvR1gqwkyEEpYBmnutt+HPeIP4qGv8tjd
yfvCMw6jqJWTc9uciGZiz2yMYjJE0DrvXiIHXZqZCIePcxBPJDC3TZWm1pQ1UK4EvK5OJhAYPrYi
RjcOvC8qpx+7x8J7xAlxzK6HFOXB3KX7McaUrxlUl+QdgqP2hosYbFJe/1UOkxLp1XdUjFTUasyZ
qjr9DCa5apqo0sgFPiMZvfoXzf2PYFbR9qCS3FtPYJj7Kl/atfuveF3oxcC4WCwBGiaAo4IKHksM
qpsS6St5SlF0AA8pnp46uF1VFzkf8yUNpotldLUj2IqQjgnlS2dXtAC2jvGiRw1JEJ7/w+H9+Bbm
EnN6HTzq/Qju2AcVrf/tDonSUP36L8FIOI/uE80ZX69nrW318QxXgWxFHMSLKymu8yM2XQM92LQ/
P5n9RcEMYqDHPqWOiMUUEZykyclHMJfB2JDC1CQs/+CPhZvuEYr62l36CMDsIPKETpnvMz5WmHFX
EjooJ2mFuCl0fqx+8pU8YtTAa4I0cqvCLR8xCOQrPwFaGJyPTzjN39TGPyQz3sok2ZJlJiTPXnMZ
R9cTmmeD+QkswheOl18q4LWv3XY8asFyYYaZm4aiNDjfpXx8AeO0AKSNOYwe+z0gJ7XAaa7q4zSL
AjG+a/yQwjguMy3UAbiTOE+95qr21dwIKEkFarABsqTlcqqNWMh6tWy0hFmPzoA0m0UELzPB8WDD
46qKi9qZIef/+XTynYa77F9AHwkcEBshr1ZvT4RuS3ZZvxjpO8aC7St30Q0deBEzcv+D0/+9Q+ww
k7QqVgtANhoPDbVrKztn9JQf1g8n3nVpQDu80130UJZelx8WzUviOz1Fu9BwNV8IawkCa3l/q25i
waKBsagSrAVv0QkUORgIysL3IKm6AX9YUO2kx/j5/FHkoDCdHEV28hR9jUM5AdbKz7+k18S3wkV3
o1sn0N3ipbierstQ+lYKhIoUZRyPgmt2llcoWluyV0Wta4+C6QqRBNbBFGBhXCxsa5XbrlUAyCEV
+DBe5mDrw97v8c1uDXNBekenR8Jw5yBqUdqjs2kEtN3u8JLtVVcS0p6L1GL8ieUM5jJGkGkO9rHO
Rr9FmltgEIKjzrYI1UjmJ60KGfOxB+pG64EtphgxPVKEif9jXTzbnS/LJFB+daZr7sVhtEBJtn1I
kv93DFQgfjT1wRprwUtSJIHew5utk0oFWJ09VGyHtfySjs0YzppVCxrtBb6ZzfOg6lk4Cz3O2Tgf
lCTe9W20q1NROukfAsbfLoyt/ycAu5OnCdrIx+VLgwoL6lhfjTA95l4FappfEWouqLvaqUueijfR
HNM/PHo+xNNl2CxmAoQfqZ3gQCg0kvpSBlXlDrjG6UQoeYm9JMDkVnEUASWJVpfxIZFeTw66UaH1
0vhW9BW9nW7b7gSHQSSF8SNyKZetJUMK3jUmzoC1X94w8Br2oek6iVfeUk4X9KycF0v/6pkwnOWv
p8RXpk2wo2tfXyYlBo4cLZgdJTCjo4HCy3+TxjiVOErtKKlgp5Oz3EYogCytFujDcIvG9q/z2gl6
SAVLyjbsO6WZz9oA5ezq5xLf1FriOaIAU3DAWciQdlKtaO0gQx3LgzOUN32fCIYCeM1SW//PAp8k
SV/IuGVwW2Mu6VGnDDCvDjhOZ98MnTsrsHYYetgXOxEdtWj9mHfRUrSk6xeYZDm+5gCGnADhr9p3
521CtID0982hzv6PtC9rktRmuv5FRICQAN0CtfXe09Oz3RCeGQ/7LoHg139HY3+Pq2iiiJ53fGO7
HE4kpTJTuZwjeRIj2Y/Eq3oxB6RrAEnxBxI4Cvqm7vgCsc6lBMuQ7iCBu4jxUmA2VOLB7t2tI1rd
qjMZi6e0FIQPXYpVDHuzvp0HH/3CdlgfNDOpKYMKj7tfhuOT45ZN3hK8cDAxUHGkY2BxczK9WHT8
UrF8V7LmdH0P12OQswUudGGGjns1hxxNuaSbi4rHmoJUeAjwNt+VlZ++sA2Z2q6+sU1nIheaYYuc
S6FfAuiaCOM49Ul3UxUvWfr39bWtauCZHL3FZxoowPKX8xpyGEAWd0mdxDuVxc3+upR173UmZuFG
ZA5qB/OfHUzgqYBuVoIua1T7ApkXjPypQxNUQXJfGBuuZW0fUWZHvyPAHtG3t7C6IoppDKoqxMD0
Y9zLXTMdO1b5lpmF15e4potngpajAZxnhGclBLnOByP9KNrbvNrQiVURro2aHchdUdNa3LOiaYzW
ySaYJHMefR4Z0Z5nEdkxOmyFbqvbhlEsC1Mv6AhaTsPE4CO2qx6rYRXmCyuwrlZ7J653ZLPze00B
bUCda6IoyFrWusdiLswuhSTZ/qhyvCDoH7zdzwUsbpKReZiH0gLm5qsJvKayKgMy/sE1wqAGuqcI
5qHIsrO2jifCJIe3GDAf0dYfRLE1SrhqhM5FLFIpXs9Fr1yISE54Qte+vkSx/0H4PSiIQoGut63k
zaoSnC1qcXeatlJi1lGZOzlBbJj7irBjq5wXs3s/PzKW5gG+H8hgJvA4Fxa2BdiOgYAFSWF3Dkn9
3ZkqRGFb2NxruoZqMNCfMAalQZgvjR0gmdTQNxS6VvW3Do92vLI3/O3aHT0XsdgzWUZNWcwQMXL1
aIEcr1IScXkXbYDvbMhZZqRqVNRNE1SgoRizI429G5KKX7R6P3uHjYZELIiajLM3yJQe3vTNWLlQ
gXoImJVhJqPbuePxuu1c1e3f5CqmaYNgfbkaA4FWO5lMJ6EVmJrG1h+O9kGXrOo7kPYG1UH9QXh8
LnFhS50qnaQLXMDQofWhLecHb8gfB4BwbujDWpcXdhDAQf8ubRGjNHPmiMyFIN1cxvbdCxoQgUd9
qO8NYNEYhxElyDgYQImc7SY/e92KY9d1/j/5i5tlihS1wgjyAde0d6vyiRvuy/XjW9fF/0QsLGyN
80za2knDCTYiEiQGweD0gThi48y2lqK/4yxWAcyZM9otdN6On5qZBmLmu+sr2ZKwCFPApmWDbwMS
Os8KzYIEKdt80Gzt1uKtG6cJiTMLBzIG3kHjDYk5LNDvB3gdMwTGt0A0WWCWf0MRf6dYlxHluSIu
jF+GMZiKz5CreQkIglj7s056uge6R/bghv5Byf1C8ReWEFjRPWu1vDEwgznsg+pF3boBwEr2Wb4J
KrX2lj9b3fKdE2W5bTUE0jKxq+iBoqe/JKFwgBAiNgIK/eFXNnKZOBNx50y9A1EaKsu+FcfyJE/5
/v3cG9r0/u9W/U6pn2n72FU8bU3oIpvEbkRNtO6M++vqTrZ2bWEc6nj2ooFiKSIcQnGqviozTIew
PST7/Dl5AepKOAdqR+6qB6HLjwF675+yb7305WPxDe7g+vesfo5uOsEkG1BO3YVRlk1s9FaOJQ9u
7Lv2hxaC3Lja2+1dSbZC3NV7eCZsYZhLM+rmxLMRF0aPmYlWPvGa2iK8vqJVg3ImZLnBjbLUjLGh
UEVWCLbFVz6bzcaubcnQv58pSlQzkbU6FJhSkHua/ack6l+vL2Nrr/TvZyI44FFkUkOEbRc7aU07
Pv4QzNqQsprrAUTz/85/YX4bSYyC6N0ao5360pwosNii0GoOmvIb02QwVRQ8UgGg97Zi3a1NXFhl
4AiCK3uC6Go2griKn8q4/3V9E9ctMBh4Ncy2i3akhUVMC3RbCe2KO7Cwen+N9w3aqoDqBhbjAL0y
hdpE9Fmbm/HofyLpIv1TeZawBx190IO9n5GpfjFAGWTMobFLkbyowxZjUq/FQQRI78abL4j1wO5M
/uJGV1Gp2dsRGliP/ScaFCE6s3fWYQYSKqp7aA5KDhubvHqQXEeRePThrbxQVdDcppZqsWJycIs9
2VlHvrOepx/DDh3+++qmut9SndXLcSZxobVlmyAHlUCibCffjl2QJQE8Dmu+vrKthS00NOPmnPPf
trqTTyTNgpTmX6+LWLW/ZytZhAhm3GQDqApgEucKtLZ/VcVdm31KczMANktwXdZ6YHwmbHEbSkpi
TClDmI4PuhMwNBEEMdx3747C0exALx6gBeQjCfFmfwTSufdtswtoY0+XSRuvTf59Bdj1Yz1kQWkY
G8Z5QzmWM8yi7qyZT1hlPj3neeGb1b0E9+j1vdxaxtKVEcVzzAahN1R5YSLmj73Zfr4uYmsdC0cG
DEHHi7T2leXfM+nCsjnZyUZ8vyVDL/PMy3hjZ5JRx3Dd9OJVMZ7QeZiSeSNdvZCiwX2QCAT+GKHI
pGFC61JKwYhntAIEnlHHuhPgEcUdRxR2SHtner6+aYv79FsUQds7yC8Jxs6WsLEOnUAoUYJQllgR
/Ya5wejYDbIJQUoyfSWZIs85coZb8YC2N2fx6T9Ske7UlIv4a8kmMZOCM5BUV74Td9PBpopgXMWN
H41Iykfm9luPpnV5oDdACgc5PHthmObIADiPC3mjk3tH0Tsdpm5rNQ+BpZAmt9N43DjChb7/u8L/
JC7slJGnjaxzgSOs8tAsiy98Tr9fP7o1LdF4ABYDAbcJBbjUkkE1lpLGAO/Y1s2eywqQvzb5RJty
IwZfFwTcEwwMwmctsWvS0Zj42EMdZV7mt1WMjjB0VDSneHKb8PqafqdR3mgG+0/W4hIbknil0KqP
rm/rbzSOAcM7Rl2rGZi5Y6nFD32s8lARG2Ngbk2qUz4Td7fxFdrnv/kKB3BlIDDEoMuSe8mrezrk
NuaziUTXCFh4ftWY3LrPMOIXoZ3+RydE/SsynTSoYss8gnE3DgqPvjMZ+I8SYXKIMwdty2ibvjzh
rmhGViUKG0+yn0AFu4MR2GiPWYY//8jwMMgLYAkTg36L8GcURUYsLcOT5c5Jor1KncrHLJ7amW5/
66r+m2FZ6LdFS78jeag4uEOUp4yTkQy3ltd/uL73a8oGqwfmBQeIXez3e/DMwg42uGRFXdU+KTEN
A4/X3PLMdT6b+NcbCco1qwAoF6wbvLwahPxye4epBTS4XdQ+NXrva9ErJ8I4k4sytKHyGexihs2j
/fXlrdlbgMdRjDFDNAzgpczMSqY4Hht07bZ5OvnCKoZ415sKQ3p1XndIlSe0Jf5U9nW20YWyJloD
a2EKCBlsDIldiqZ2gW0YDJgkyQyKp5iUfzllPzM/NhqOngnAVg37wXQjZyOQWr3VuEVwGjZOFGbk
UrQ519QD9VTlJ0Pc+anIomdbJJ9alTiHGjwfQRSjzZUM3c8s4+NhGkW0kb9ds8ea3wougGATliPP
eV/KsgBoqg/jMgPwRuH13lCxsdCVLSbgInXhZTBd7fy+bGfKWzpmURuuB3r21muyW8xIRuWhi6VM
gmSoqlc+KGM3zlW1RUip3cmlwQIiHPw3d8FjyFCnuNzgsmrNeBil5jwoAcnluD8Lqe48M36J+wZZ
XCD5o+9ow1ivrhaYZhTURUB1XJKB0zZNPeAxQXPtitzMtvpCuvqD47Vkxz25cxFSHK7fnjVFgjAk
+U0XWPeA+blcZ0UKw5lohuuDajfQkqN4nDADlmBqZWor62kezPFXEmtibWfMMxrgoSvLQ0q9dItd
ccV6oGMBgIyA6ObaRl9+CqOqAxZuAkNl5bAhee9gSLVASVTsrYlaf1elnlS+vv4VLcazEVToKEZi
dGZpPYy+NBKzK2t/LKXhhjkq8PUhce12iwLprT6hmoJiCte+RyNdXi4OrRIwIVOGtoG5JnddnT/F
EYmeAAY3+mWTRd940bBHr2m36E/erhCCAe2GMqtpa86vS8GizpDwU2gcK1xvOIxFIe8lb4pP1/fx
t1e7vC9A6nBB5gicIQfGf3F4catozCnCDBN2h8/A3naIn/TmjRqNz1Ej/ToF0noCYE3Wmw8SaAwb
H6CzGosPAHodBac9BuwxCKXv1pmlyEHlkca9BXpfNYtD0XndM/FavosBY7Ifir45uOlgHMF/zvZl
Sqpbr8zmDWu1stcWXhpAtQMPEVgyFt/g5K4smgTfUBhmOfots4CKVOaR2Kow6d1cLBYIfKCLR77U
deHZLxfbxwRux6AIv73hdsg7wAVlNuroMSoJ1/d1ZUkEtkHfS2BIvUFAmuqpN2JFEDHNTnTXmESF
dmZvovStLQgKBMpwzD8DEHihPl7Z5nHHXTRpOGOPmXHD2DdG1Php5Sl/SMbTRKwsqGiboy+XDb5X
MRK4itunAoHlPgHIwD5qax4YMf3k9VX2NLtR7Ddj3fjcYtmNNAF4UNXubiITaHFTBdoX6Yy+4bqP
gK68BfPVayvoi4E5fN8BHzumFqK94ca/pqrNYRJKEVS5ATgDkIHMtfepTJ2vs2kA0yCvQFhcYZBn
TuPhptHG1KyY9D2Vf89k85LV43fL5TIce3oiMDah3Zf3hbJfB5UEo+vcl5l4Sm0AxhV8n1d578uW
YCx/7v00M59l0j3lPfssmgG8Zvb740NETzhilOJxbcxlAn4CNiRGy+Lat6IKTNKtSttdX3jAnARM
afJyXZ1Wzxm4dRbwnzzMhi9uCCVF5qYRbDwrLOrLOANzej9jJNjlzcZlXBVFKXAFQcOn4U8v74gB
B16CdA4hUs1qhKF8X5rixSTd6x8s6UzO4i5WvZtlFYccCqzivHb8BFi46bg1r712ESHlf8tZ7Jwz
o+neSSDG6+NdK7OX0o63PPDqlsEP/gtDuqT6BiynGj0VVX5rPpezc7Bi0E9m74/pdLiOxwgiOmAr
OIskIMBPY8dIcdfrPt/Z6fi1bbK/DPx948LO5JxtvMhWV/WfPHeRDydtPyY9xRtsMKzviStdoCwJ
059M93hdE/RJL60yoiiCGA2DH6D2vNS4UqhmTgu8BxoMxx6kSKz7zjazQ1u41S1YrIbTdXlrKnEu
j1zKUwgzmkq/P/KSH7jLnj1VfrwuYm3vkKMA2CQ66TxneVaekHQSjhYhnPtuyuqAJfx2nouN+ur6
Uv4nZ3lGaGYzu9mAEYrj8tE1qnDi8a/rS1k/HYQosDx4oS5TVqC0+3e3quShitJv1K0fZ4PsdG7k
uiR9Fd/qwX+SFjE1QAPrLiLYNBY/RR1mfgzXdyvwK9l/9cLaXxe2ekLakiKCxRN0GVhmkeC01FTn
rO9uYm+4q+rqBZbiDwy3y+GYgcnpAkVU7+5ZeDXR2WL5ANNgWmjTchuT+RzBAVx19s6+MCRQQAQM
YArkohDdIGtxKaqxUUsZPayIDEIdxqkRYV+N6jmRnv0HPuJc1OLG1uBPKdMJoroOUzeM+C5Rp7Tb
SF2uHRGA2SkQPRB/v8kTxIpb5TRBuVtvAEvoF0KUz1AXuK4Ia1rnISgEhgPyAgBMv9y2jE8jRT8i
rmrFnt0ClUUhp2Om7JeWwVNU9bSxrOV0zO+DwsMcpVv4c+ReFi6pykltGTYMOVCkxG2SmfaDXdBu
X+RgQ+Vprg5domQwz9MXNwF/Je+4ODCd7jLZxIPZ6ShAtWc7mNrCuRnp9CtNYu82BUbWRqZm7e5r
9FpH04+iMV6f0Jn2miZkyRQ5MDoNLzkAwwvXAMXyVBd+7ImtyGPNmAFyHTcS3a3gT1g4uHk0+6hh
6L0HzNZwonUpD3PvZBs3ckPKsn8u6ct+KidI4UJGvsfiD6wTXXhdqZaj4v+csW6dtKC/gORdrEXE
Tm/RCem12u0mI4xrZBHu8R83VjDLtqc+JpSaIQQCbN8d8mYuEK47qh+CJEpTCXKptqh2tHLM79c/
bPVEUfrUz3a895Z90WipyOp2xMO9xzhP0EUCjZ2zTG574NqEg6TJu1P2SMqYaIzFK5qib9m+1KC4
GB0k3VIkz5X715QM0B5pnFIZ/YFPxxASMjLIE6AxUp/6maZGEUCB8OKqkREm00mMUYo0YmFuHOua
ReIEZSqiIYDcZaQCOjSaeRM8lDO2Oxa1NyM41yz2zuLeb+U5F7MIUJAoUgPTTwtZYJjGGoMofeL1
FnXT2kXgFM9TCmeB8sLC3UoepZnT49U12byqg6EqkWqgSW3L9+8a+lRAfgmQHGS4l1aEe5HV9XaN
nWpJhrR+8bE2XRIazBP769q9cj6o3aJG4SHq0unlSy0oqayjUrY1OOjqm2gqJj+aKQ9zlr//GoHE
A3khBuV+yxoCf19nDutrP5Hmbaeqe0XnG6QDCDZw3gKUXVsVdAIs0A6iyTeNxZHlJcp1cVBeRk8Y
r/9MvfYkK/PH+zcPbgnrAd2fAzt8uXl1jMTJPOGq9p4X7Wch4NnlCS3i1e79gpD315wQGGpF1udS
0DB6qeA5vAqy0M3fRpXIp8Ix6ick3Nytma61vTuXtdAI28lAYNJClt0ZR9rFX2htHuK8ff6DJQF8
HekrBBFs6VSqSKkilnAqzBztR4zwWp/BtgqcX9dRH6+LWrHgaNbBtInnojMK1/dy92hK7MJtoeMK
aL4VAbYwnmgiqfZN9Pd1SSsG4kKS/v3Mptpdj1bRXvMXJ9MXsHiAyHLK/8CkQgg2DvUsi8GoXgop
ZrusqxmO0nFMFUa0DYfe2wtTDRtx3qomnAlamDtULdOZc1ihOpV7L00evFEdeJJs9PKub9p/61k4
frt1m3IgEIMOAKTJCvKri9INZ7cSsuJNAZB/XFMboxkL/5AYiCnIDBlNoY6x9yWmo2+mdyxSp2Zr
bnVl22BMNVIVCiz6z+X5pH2RDEY5Ytv67gve/1FQlOSXkGj4vq5ta4KQMgUjDcjAUTvSv59pG2+S
XDHUbfzO5r9S13htve5HZYOo4bqclQPSrkEnG1ykvJc+vGfS7KZWe6Me5BzRvkbV7/8mYXE8TtZW
VUR11BxZ9S7r+wdWtVvogKvLQMAIL4T9euMU8oHxanZgBsZ6wEBTnnxlXfrz+kJW9AxZQLhR1CqB
WLaEt8MbqCeoAODskQh26U8aNR9awfeDRVroXrdxMqsa4OA1jjcfqMXpQtUsQPxymg21D4ZxtTMq
GftdEvFdL9un6wtb3bwzSYsTGsCS7igFSaZXPsq6fu7Z/Ou6iBUz7WFGD9uGYig852IxMxfaUqMQ
Cszag9Hfdh0Swy7ZI1D9E3U7k7RYTB4PEStrSHIxs1AEExTD2HszRar+/7akheepXJ53nEBQWzYP
7lzdNTGoGkX6l1uXL9dFrR/Qf7unfz8zBoylOgmN2b1YAaaIddg/j3y4LmNVu/He1GAzaDdZdhNF
0it4keGaGjMLTdQvs/k2to17kyrfbV+vC1td0Jmwxd5xmRGaCQjDa3Dqwd+UWcDAm4TsN3zDlqDF
ziWd9NDaoI0PcUIQxO5QZgmvr2XtnoK1DBU0lGXxZ7GWsTBilOEhorfdICuNPbo2wdewVWNfu0G2
nsT/PZH8huNS+xrQdkLd+AxEN+U9xsjL5E70SdbGllNYNn/rJxe4w0ANCQhcEDct3VzGixZpaBOm
bpjTPJgNlYJhLlJiR53e2SU2KR/UWLuhm2TJMZeqeUKdvf04D5U4NDUzfGDUZQbeG072nMV28SHn
pbyL8Mf1kbOzn4q6KacNi7mmwmAYwj2xQVUHmsTLawLjLLq5hXP2sgqAAiatMPUOGN+2JPzRjXMV
cGDXbOSvfvP8LPK0mLaBjQYmDV7bS0+NLgRHDRMuZzIZqfIBKfOlF/RLr3K0x5GMB7GD4nVfoi/C
aMoPuhzmp4XiaJsrWr9zMgwrlokJJiRP3egK/x58TMMOzUBqJ73a29ds8IKYAcovlpHYt201hW7r
fptni/h909tBVINJRmbjF+BkJX5pxjdUWSwoOtvxK7uq94XZxAGKZSfkNayAmaB5MuQx7u2/Gx7d
prF3Lzv+q/UQz0qm4tuGlN5tETVfwO3wtYjTNkiS3A1jc2KBMkl5XwnBDj3Nb/jUAt3C7OLAnJkV
tL25dapr9wt1Y4+Yv/vyl+/lkkU2+l8RCeU8LwI3Uy8get+1yHpsqM+KINR30HKL3l7dErV4iHml
8lCehhvMEhadkhGw1H7iZc2nNs0Aafxeq8GggBQ20MHz5Q2rolXMrJtqPPA6k39EGhF960Ut/Sh2
v1wX9NZuYOAf7EMEEAOQtMzsz4DBsmuXIzLKZ5OHJpezBYPeASGzKlKADXsNm70Nm6hfD5d3AnEL
+l+RFNLh0rKxDLkPETelvhOG9UMk4N+i5if4x5BO1mdeNpGv5vfnSxnKMQjPNKw2qsKL28/zJMLI
FPSkLCd3N3BDHYu+Nz9e3863SnLZ0bWQ0oGBK0q1K/bc9BE5xSMu8E3iJRsb+NaUaTG6f4mjaIYs
0aUpK6dGZp6pgz/Z+rMkuySpQ0J7fxy/oJUguL4ounJc59L072fxxRRnVJAG0jBJnfs09+4dMz1c
l7G6cYSggxSg53jfLlbEp5RRMWDjBuGe3Oy+AYJnNw/790tBKkBDApgW1EF/xdlKlCxGT4wYlHaL
BnRU4x6v7RPQt/7g9jrIdaGxz6Uehq8uxfCRpE6LwoVfJegW7aps9kFvt1NxVW4owkpLFIMW6LeZ
pplDTuVSVNyjHUwgX4gUdYK0JLFJjjZgjx91R9pJpCI9jj3SA5Nli0NeJnAAMyFJEkiZvXMmEWEB
HlcYRkCXH/wcesEuvyV10x7BDc5wnn8m9nPXbXT+rukIyoK6jxAQ4uhau/z/q8ka89qFUQQ0aXbX
eiLzRytN92BqszcUZU3ldaYFtK8gfsWz8VJUnOauSGKYRSuRoBNwalwtM4k2Tu/tNUYCHhYQfkUn
+JYLIlPOeVQbSE143ohUQfVc1PMjt7Nu34v8tkmtd3cpXApcLMuTXTv3GgvKbH6OCsC/xTcbAErv
vWSXQhbmAvWoBr0CEOJ13zP7uwWkZbalCislIwiBIUe74e8+1oWQtkvb3ihwQKodpgn5FvkdjKV2
CKarxi9hPGqGzjVcG+C+RZP6mLkdC+TAsiC25vbj9RVrYZf+DLE9sgsoiOIhjt68S22xBjHlTa5X
jOYnH3CBVUBHsRVJrgkB8rsm4wT9xLJ7raFd3yUNQ53DdYQMxhb66eOlJrKAIozYyMytbDAS8CjH
IWWmGTaWc++MFJNZa1WhKvpZZepHhAh3h4zuB24YL0zNd5NX3tvKZn6RWK9zXT1Qp9soqa5urO6Q
hmVDU9Ly8cQwgUxYQdFZFT+YcwNE6zy4fnRvbQqODqj2aGoA+zK29/LoNC/awGfoEW+tcMg+29Nf
nvP+bJ0WYnMQ7sDvvKnpZEAsGGITQzFjN+4nbvkx/eA07obNWl+KCzGI41AqXzg3hL+lsoQD88vg
0UQTPaJ7/mtlbFGbapfyRtsRc/x/OQuXYzXAKLBHyBHWJ1r2DxIkGO74WE4/rh/N6uGfyVkcjZGz
mE8eFB6M1WCONm8qutWW+DYQ1Y9yPO4BfoUawXJwuuMYmpMCHqX2ehoDf5KCM64cGsT4bnmqzUnu
SzjXx07OW0wOa7YfNwxKh1FB7w08FXUmbx7iAqJQBQFKMYlkqJIhOUUYGrMforybrU/tyNnre3cV
DscC1SjOD0/hpa2KjbKrLFM0vtnCBXR+Bgi46xJWYhKIQI82WPHQ9f4m1J5Yid7pGCKGvb0HrHV6
E92VJxLmJDDCLfTLt1qPHiiKRjjUxxyMwiy0xE6nylSkaXy0ArQ+ujJoOIBI3TeLvNldX5g245eK
r0XhEYGFmbDziwvWi8olKVjGfNYmRzabP3C8B9raR26UR3uUfkKMye9NumEF32op5DJEkviDFS6L
WO1gyXoWUJWBPBEZhQ3he4++zLK4pzkLoi3wyLULfq6a+mKeRck5HvsCI8WNHwv789RhvqqJQU/J
SvvjnG29Bd+eH8JXFLt1SmklNZ8aaZd4LWKgqSVgocU8lwZdrMLMNZrj9fNbMygu+tnRg6wrGr9d
3tm67GkoLTNNEB8Mo7pLqnQMLT54G55zS8oixhozotiosCDmkmODzh+fVXKrUfftroG2Sbt1xD+I
tpev2XoqmCwNqGI111/MHpwH89feNb++d8MgBbkOeGDMWzCyiGsMNBhmRYw54pqk011sgDW0Ttrs
3UEppKDjBaOSUPI3fQi9TYfBrNFDn0ZjdCNZhAGKEjRBZdRvJeXfng3aULAklBGA2MiW778MXEPI
LkADUCq7ZZN7zMZ2q0Xu7e2BDIdxTGggPn3TGSCj1CYAi4BBKtHbTA5t/doLhpyesWEW3noQCMKl
0XkbC+mAheXjE9r8KQJPv+mBoTanAkjprrtv3RYWIt2nptiaV7OXQCq6sQKthXronHsUirdIgo0q
c6Ksg3L37DZVu4geJgO46U0wSB//7LlBXX6umi+l3e5G8TNqAFo9JKERg9HdDSkPJOcoIYCVJH/E
DKVvdCSQZTh4N0Ux+j0U2TY+dmA1nmcBYN6gjb/FmJXwMjOQqJ/kxQc5P3m1ue/UEJpVvou8HeYt
CroDOKsNhNhaVEExPBIkQVJp7cd+b6bHXEVB6YB/Vu2jMg26nt15fbqL+R1wxWz+1+CxsEq6YHQU
aiggi42T3ZQE+Xzjpb2fWJHfle2ucQSgVBLhR15xN8qsvSkT9dVAa2JsfPP4qUi7wIoyZGW/xbXn
d2C7xBzWMZbsM6tfR7F3kyOaWdFfallxYLV3uThN1qMnAdUfAQ+JgBQ0I0ENMAq7eKbTx8i7N7PX
xDomSDVO7JMlx11cvtIBuO3i2JfPo/pYmPsMZGoN+SBlE9juzZgPeBvYfjs/OuZjhOl513rI61+0
znypXjsDV7i7EUYMNCuCBH0UJjzee9GPGayDtvOr8w6z/ZCbx7kj+wSPKYAnBsjmzs0PpnK0aP+V
S0wLAqgnAik08PRYEgizDerqs+DtDeVVOOf5I6YMfcuT/pzfD03uy3IPPlwig4Ei+aZmX7Gb3AYQ
w9eeeRjRaE+qMjB1gCS4HPyMHIkNU2AcaLHPpRV4eO67gVPtk+gBIEQPqjiMY+Ln3f3YhiZQv+w6
D+v4leHwo0drfhzNl7G9pVVg8u91fW/mB1ID2GSQN0kOJqDhljTPsTjKAVgC9QdFvcAZnqLhEHOx
iyWoW40nKsm+TiTGjL+SGVWbT6RzAzN/Sce/lLMzoq9mcbTcQzn+Hc+vtbgjPJxbf0Izsbhx8g9x
tmPFM8n3Q+X6DTL/fVrv+/abQpqmy753GFNvhYNrm+6YcRpU61fuqeyOc9P7Lr+t+hk0EoBHHR4a
enIL8NcwEXo65Vc4QdZNfiO+MfmQY7KvSo4pJ76avs7873pAVeOlyDM/B06synZW9OgV31jBdk2V
3nhOEzBmvFZVvTNy1+8YR5uwuiGqODb2rhCOH2WFD/XeN87NwJ+TFlswYEoJ/VsY4gxmAIwbhTym
ZrkTlO06kLsXmGQUzlNuCn8ovXvVZPgJRYGK7rMBp+TsePRI6rBG4WfmPjG+k0g9tXLYWd0Rg005
JvWczNhf914rYRPqLpZ+LcOJwYFdhjHGGJMM6Vgk+zoktieOgS57ehgc56TK/m4Q8850mw3nv1Ia
g4FEKAOCVY26wBcuc8j6OGXaw2gwvPRI8zCr7qfxHkOZAD3zzT25SzrfyQNLhl2+m9L9+N0N/2Dh
6KFHmlvjICwXzgANmVYWjHSJMtqp4yo7ukJZYVNUHdpKCxrkXTZESBanWynANeeHbhSdidQ5umWI
XIPyFTymsN+Dm58qT74mXjyj+8E5EdH8vL7MtRiIoMkPrzeNs+Auztee+ZjlZYyXDDf9NEePZK+C
ovh+XcpayHAuRWvZWdBo5N5gDwAr9eP03vK+Tu4W/doSvesfn6oTpkggwbUuH6GKZXHfddBTS7E7
moDjjdoBpf09Zuz1RoociLU0/+lFLL5L+t71xyj5OMdk8oe8HTYSIuvrRdLTw9MYicnFrlJmZK2r
dxWj/jtgD8DWbK147eCAG+9Rh4AoFjmmyy0txnQu4gSBSz023t41nBEgYdLw297ZCC3XFnMuSf9+
dnhpUigSJZkOJ2wJn5N8AWbGp+sKsrUa/fuZDBQDFYboIQMApRg3ozV8Y6oHS3K0f10XtST7+a0q
aCbQHL6uxgRfHI6XshQIkdg5WNHurn74zW/0d3yg4Ca0guQ4PJvHrZ62tSuN+qoDAGVYtTfN+THg
ApTd4RHQS+MBQeYB+ZHTPGU/0Ty80Wm0ZrHxrkZIi95GDO0tFKOrixqhGoxnMrEHpOEKn6m2RQIX
Q6q5zG7arr5pxRZI8MoCkQzR0B5obYExWZjsfJhyEGa3jT+lFPHJXYa+IA4QAultYXatSTp/yC/U
EXF8VNU656MI/cREfefME2aFhw+wDhuOaE0U8pkoKyCBi6B9sZVmRxM3ynFqVKYO4jg6vmB623lS
qplC2Ohqf101V+UxrZPgLLbeANJ4aYM5lbyHljiNb4zt3uCgdVXtSefdr4tauXBYkB4kRv8JwwDM
5YVTdmF60sHbtxzL3djXt2mEzv95kL+uy9GXaZHuIcDX0UoBqAiXLeTYYnRV6mFJjWGmPuJdRC+Y
B/GzUrzypu58tIarjW1cMVgE73o86nX3/xuILS+NejXXSJ0lqkOtOpkUv1MFMF429nDluCDHQ5ei
hXFfuJ3LPTQA70VSu0OYMgmxL51qOphW+iUzFA9qOvCNlODKkSHTiT4nneyETyGX4giSY91g4zEh
64LsciWyZyvysj3pomxjB1dXhjIMOn5RecU43EIUgGyAAjvqJ/4vxtBTJIJi/phl78cswLyq62AE
QD+/0UJxKSey62xGXbzx20GgTcf0zS1+gTX9s7BX4PLk6Opa5njQOg9M9BlVj6607uakQO09iZs5
VGgzPtaOqu7qAq/R60q/tn16yAU9rHoIaakYZVmaY58R2A1n8M3c3hsMtYQUzgU4Bn8gCnEyQB+A
mIeO2csdRGr6/5F2ZUt26tjyi4hgHl4Z9lTzbNcL4VECIQESIODrb+KI266idhTh7n46fcrHqyQk
rSlXZjRGxGrAs3A9KDCGsvBIhxtQLaSfGzp3qeC8cNJxtRbeqPeGbGEFzHKxkcVAnnrdH6JWbTTn
zm7bGxPLz98EAX7YOAFQWk3cMXAy5N6+YN9Hme+4wbLPF3PuKr1dzCoEYCCWpFLAkuLQXQaNjzm/
2NG/qrcukQaguH/3bBX2OrVvcyirYEGD2EehfUf14CcWIrTAZ3u45VPE5u9z2+aZV/N9i+JF627x
2ZzfVXD1mJh9QYFrdUIGXMAyhz5YXCqalXaeKV4iB5Yx33rrzx+Rv5aWn7/5fuNcUoRdI449ubJV
k5So0Hz+3c6VzrCjf02sTiEAXVwLglNYy4mcir6dj2Mgmj0bZZFoQMBQL1BqH7VMHgGQafaVmbN7
QC78EuEeQdXIdxFkevBF84AiQTt5LPFHw919/oueP2B/f8/VUXZmxHqmwu852pfMDtPWqHZ8/P25
kTNvG4rWNj7qwqeGl+b9fiM199Xo45kRQJ95yTyO5lcN6OaTCd00Ho+kBscFl5RuSbOdWR2CE0Qo
aJKiNbV2D4KTyK8rs427EfWI+SkK24MDArXPl3fmOGHeBLHDMriMRtvK3ykP6zEZrPgodaHUGIM2
ZsPE8hlW0UkE0B4Il7CDqJ+vdnA0bEd5Nu7GQHxUZLzajD1Xe7HwONpshn38fEXn9u2tudUFKUoU
G4YCpwL8ewvvWwKAWxzah8+tnF0UOmzQaUHwA6aw98diBpOH0RqwYjlBl8yW/lII/wVHPmM6fP7c
1rlv5LgYBQCVoAMs4ioEEiDQGnmPK0W6KtGosBLf3v9vJlbHwEFmIdocSbzN558shy2gDTbelTMf
BjcJ6dKyZXheVsvo9QQMEaTJ8GH8pKMq7UcvBd39hrPeMrNaSj53uUSWgti+L14KDYqkIRQHqlA+
/HzPtgytjkCuBnCyFTCE0kHMmm9TfjKALv8vjCBuQ80FxRRs3ftzhgHf2ewFnh9tN49F6PwkpoWy
q/nvw7wBbuhfO6tbYxlG444UBwCsU49V8FjX/ZWINvpAZ3fsjZHl529810TctqPLW+rLa6AAD6Jt
0gic059v2bkXG+/0UgcIkBysR3RAQ95IHC1U28yrik9JTX/P/qPD6r3Uj5+bOnMzgZ78a2p11pC6
soJ1y5FuJCbCbksQOP0XFgCDQAgPMIVjr7as1iQSEJXDdxmCn7Oih7C36f9oY3nr3nwWIefIaHN8
Fi/qHjS+i9c7G0/YuS+POh2cDObO4AhWsWAZirxpWYBLOdZfjEK8tnI8WHKLbfbM90CH1lyw2pht
+wAZ8cDJogeG7zGGVBysXFpZIAnZ8DBn3v6l24w6DOgPog8jjTzymaAurHgYK7L7InFo3gHLJFU6
b+Lrz1SasG8IqjD9jj6wuepjDnUR9aprAJ6Oqu6JVtS+GjxLJWBRjfb9KPSOepTuwOO7RaK9ZXn1
XluO4ZQ+gWXHa9Ve8pFet3lpXeRN5BxKMP5fl6IIDrnajOnPfEZkxEiLl5I5GscryxxZXyc4Gk3g
5H0uy3nXqS1ByzMHEoPWaLos1MSI2VfJN6kmRUMLKluOKvu4ZAaLp0F9E9O8xRly5jnCOCqwD8vU
B07+ajEGE5gS6xz0H5UVPgioNt3ycZSJT8h40QYKuM+K5l72+btxZn3R25hh5TcGH4KkloAfH9sQ
ydCYilwe25pshEFrVcsl+3pnZ/mUb96OUYshIjXsqMzamXPM0Pz8Vu381I1BifIMvo6QJSEa7+lW
4nfmkMCVYF4N4THYE/5kMW8sM6tXNV0iFbesgtiW8rLopofPd3HLxnJF3tgQKkcuVOGmW1RIEBqW
lzbbEpA/+6XerGN1EgevN7RBYKNh4tqwbmU0X/Lp36HO+E5/raxBsgD6dnJqYIWMQWIbzwq0VdUW
p9jZ7UIaAdolqI1iqOD9do11XvCwRlm1cvqnqHOujYFv4Yk2bKwXEmgH3n3CQgr5O8y/DfX955/8
zKuHi/qfNayjBza16Fbm+Pt97fBEd9YNqB/SCUAIcN1UBZ6K6cJVxUYR/NwhQCQBTiG88Qj1148E
1dzwDVideR0X7gW4i+Kh/fb50raMrKIVq/OjQbQwklN0dVn90Jle4nZbazn3hd6uZfX0QHeeQnoC
ZmT4rQ1oighmIyjesrD8/M21DPMOeKIG56yevlnAXJv5Rjfu7LOGeTZ4IVSWFrmi9xZYM2jVLpdy
xijbnZmZvypwFbfojJs3PXBBXjxdslQkdpmUbvr5ZzrnMODnl2MA6NeHprg91CyoiqU5YeLpLLrE
kd9DzCXO5LEo/5loEITeyMqXLjiq7GvnRHs19mwkbUwQuABumyi9Nfhz7tShNIzEb5mDAJnt+62E
IlBTGjRCmiSbCzVDHnEq9s3QHz/ftTNBGdCZ/zHjreIk15qdQHKYITQ/ajvHdkH4jk9HSGVsnY7l
BK8rGvDnFmDJDuDDa0aDzugnu16+EFVZ+1teGjHam7soGbyLRVBK7Lcknc7u4RuDq5vbd77TTSUM
YkoqE5isBUdtNvbm/vM93DKzurnBHOWu28JMKINH5YirwplTb9hqi527vgiFMKphofMBnYL3J4II
EeXlhEMngaDTwAcRnn2+kOVMffhAbyys9qucGz9qgNWKA48/jT2/Mir10kOOIZWmAxRT8BXT1UHa
bCotnzuFgLIA4rHEfJjeWy2NsLCsBW0x3D61MMZOdm8dKt5iVsqvNx6Kj8YQvIJtELN0YFhBBe+9
scaeme8XokUNyjdfO4f0B1mUgYpxF0qRtNNgsY2X9+MJAVsVIvOlQfGnHffeJAQHQOskEZnrXt+B
Z+GbORo/RL2lL/nhhKDYgak5vBhoZ4JndbWNQU96hMgIuWTuAv/XV35531diqDYO/Hk7kLYB/BV0
9Oayw28cibS6wMJkuIzRw8whkeZQI4KgeNO3/8yXh08FfBfmGMB6iXHa94Z0Dqg1wtUWI1HkDuVm
EvvznArH3fpAH1aEhAZvOQbOoEOBgu7iXN6syI3I1OURZm15O92MNPpdD623cQjOaLq8N7IKi+uq
nKK6HFoE/e7Jrw5FEBdZnvoPfQrEB5juKyDKtpX0lk16f6sXsxgYwgzMot2y8iRgH6hN2uPwwfUH
yC8iG9rVBs/NWzfnLfgere573VglRMxy7su4rgS7YF3j87gAz+Y/1/8WJm3UXgGig9yKt04hjXoI
HRq4yMyp96S9MfE0y+wxuPv8Lftw5f6YidBYXVw1xkLef9E8UkBpixCrzq8WsoIe8EQ2bDV9Ppyb
xQreYlRowND5AYVhecJp2OC3sVeHUJmAH53L7tfnK/lDl/buAy5GFj4OFE+wa2v5khKKAypoFiPu
HLhJ6Oh7JoYnt5zpPZp24S1pJjIBGw5UMYru1Qz5rG7YGq4492wCc4gu2Z/Knbva0BIsQYws4+i1
Ex0ZZi+tCTOz1NwLY4sF7cOu4ja+NbV6X+jcgI+/gild8w5DN85LS9TGG3YGyAkjNmoZKJjgOK77
+54ckKObMOLuy1uQ3LggsqidCwJ2ahZd8j1YZRMrGZGM3ej5UnkdVMqqRCRbmK8PB3VZLGbUQihf
oMS/fuMGE64nYEAWa6A9Y9G1fTI25NLYTNHOG4oizIYh7wcC6/2NcLtyVvU4IRrPc5mU9UKpUdAS
I6aOSD4/sstz+e7ELmsKl/FSjEcEH3BeBPMQLtcenlPtnZAD+qDkq24Bnb3HeNV9aFQbeeB5ew4A
KB66PfCw75fWz3wusHt4WYsOiOh2NNFmBaRnIt3eLDhXaTl23hbM8WPOu6zyr9XVjQj7iBpFi5es
m3PzIuwmeczldWhY9BpUx/3NqHo/4U5QZf/F7gJ6jNYWhgvR53y/2nmyDOXnFj4kiV4HFtxIGV1M
qIWnkDC9Bgru8Lm9cwcH4/hL2G4C27MGJfLZYSDF7VrARQ5l9JX4P1i31bCxlthkfWTeGlk5Rwvq
f0pZCpuZjhiBHiH77ZnAwEPHJ6WQ+ISINIeA0Va19swYNEKzN4tb3QrNZ6OsAyyuYoF9jWlDkkRW
S09KKpWODa0z7VXFq8OHKUHsECYlgT4V+HtVWutuiwz0zGjlu19nTWFPvcbDaCq2QWXBDzer9/yL
fIaC9q5K/l3T572pVXCF2UZCLR+mrMYpE2UamUDXbCPoOec1FjIdGwPmC6PDKtj2DIUp/hKPTm9B
19Zuoe1Y9vReVeqeSLbljs+eVBQ2UZoGugmYqvc3g88Db8jylvoyhPi30V5oWtUJL6stVsNzLw76
C/+xtLqDktULQwEAAFXEdGrmbZV1LSg7DXMhMrcfSe+36efX8JxXBD0beNmtRbZnXSZEwWUmEAJH
7b3GfuopvGrn+evnNs7FGqi141GDghZYMf6czzeBMCG1Ffoa2MfSzNVOTbU8ymBgP2rfKS+YXw5p
7xUiARN9j4kQWxy0KKOnjV/iQ8SKPAboJCA/4ZgRX63uZFT6JaC6yGNaS+m4F45OCpCsZGQe3QMa
HBggKgY3yZVF7rx5HnXiD+Ac05AT3XBk5/cDfSQX3xrTeN76WYLAmgqhGRZrFBP2TM3G0Zwpz0hH
nQxckyQhmhnJQMvuABiC+8xHzCJ9vh8f/MwS/wHMYiH8AznEmqNTs0hVdgRviv41SVzhXLejePF9
/TvvCw2O/PDRC5pw4+Z+uEsrq6ubWw1OAQgirKrBHTDqpU/KE0d4iS1E4nlDaNQDJgRa53Ugljfu
NAKs0UKpgbG9WSK58ysCzhTwzWSf7+SWqVVgKagBIS8XpqQLhmAw6keVOnlWuXFTPzqzP3v3d0nL
6/HmFrVN38+5jXgkz+1nrx3LS9XY6l5e9M2kj6JK4VGhPMVsmTU4tMAem1D9oRNPbKclj58v2lq+
1DvXuvw2yNaRRaM0isHO97+N24FlM5oQL4RmA18qnpU7X3l1dF3lmDyZhkMtKzutR3uncy+1evNY
NXKj+Ldc2c9+h9WVnkDm344+3kspfbJvrT03niFaiy2SEJK7Jl00QdjCNf6VUejd0pH/vl9649Sy
LEyYrQGmbFqQeCsMu29ihc+tDrVncHVBFwbh9ep7u4KJsvPwKivrkQxtewHfEKUK/4u1EmPKQ2uK
bTq3KUD0W6wFH1ws1rhIq4GTCQ8Vgu73a7Q5qQbVYSdn8Gx3QHzGriXue9GwJBrFFmTzgxdarAE7
jFwFKtEfJAwsUF8ZfLmt6F9eRmH3YJftVtft4xjMYgQsVgscAanKur6e83ChXsfbo7ks25j5XnM1
WWb9ELmsvtQAEEAiNQAkgtbjFXGFee9OqrnpfVNkrGwatPnhKeyeR1dtFYn7zy/UuVfk7W+32nCu
3Zp2BX67SYP7cIT4PJFPIOvZKH6d/a5vNmFVzfOIBwqKEOmFXqjZUIpFbd5LAc8CqmkcN56ss2sC
2zTGzH0kbWvYJJ3cqugnlEt6M0g6KbPC9gDY3ppcPG8GgRnqrgvrwOo+8joyoQcaYBa2CRMxjTtR
+FkZ/DPUZDk/GFX5fzOr0LbRhZiNEGYGtlSzdVfEE/BAQAPVv0bD2Urhz94JVNcgG4nQ7APrnEnt
hnVThLDTYdcd2JqBCqfxf3HoInABekAygtti2dk3LkUPGFEYDIyWhqUnb+vQLRJoCy76g/ZWvHH2
4KGwDgWRZdJzXY0vytJuDddo4wJFM0zH0xdjYM+l4712/x7UgtwQHQ0Er4g3vQ+SjbSdWx7NpYyH
we+SYLSOndW32ed7d+b7wMiyHBQI8IFWDrDEUErOBRi61ahu53rEG1H+jyZW/s2a+wagH5TEw3Hu
T6xjPAFzXbOBBDyzEAxuYgJrKYnDzazOdQmxZAt0mjKe7B5Tc2AEF//Mn40PjqopIgVUwzHnvFpI
3ghj1jqXsal+OMFjDrrBzz/GmScALSYHLBNovWC6ZuUrDVP3JoWwaizKe2g8JSqH3raxRaD5cacw
nAw1DbgoDBx+4AJGVNXCHUIE0yju2/KH622xgHxcBqC4KL5YeGrwJaLVSxYgnDXB/gHs2uAkXN81
uIsI6NJ/3SyUytHPWeb88LqsA4sqoJivNWiXAuHCjPvIOUXOw7+bcAH8w+0Acgyf/v3D0kC6GF8K
dX8r3EfeDVre4PPd2q2PTwo2CW1mSDSgeWmZK5fZm4UyuyDCDZTOHCZwDWBkKycZVqDHEpgtGedN
7YmPaROyJpw05JHoisHs+4UZUOatwbsI2REod8SRdPQOyS2LMZO0tyzFFv9zP28Cqc+cPKwV1dwF
yQMeldVSg8mzGuLiAvVDVX6pKFr3oqfR7vOvds7KwtDyxyPgEq2+2sgF8UMCKxO4t/OCPeJWb0HC
l5v4PmZHXImMAZBN1PzBCfN+AxmIuy20EFVcdi042qHlHX2JBL+cwUNh/Px8PWdt4WSgSYF3Gu/C
e1sgytbDbHE0YX0QhXte7r9Wee0mBpL8PQ/RnWXFJp/pskl/Fwg3isYQfALIkaGHDuzVahMro2R1
r/xXN1cAozpoZO5bM8ApsWM002IX9YU4gHTwvyz1g9U15EIAaR2K0X+l5MKv6r0XzjFFCSGPCrBV
PX9u6/0xgRgGOsGgaUNrYSmJ4Tl/v6226JUBJhI8g5WO0DmaLcx0ePz4uZX3Hw87h9MBlD2QcouT
9dfaWZEGGVenrTEt84WRfEwc+FqfvRrt04y083Nj6yXBGJptCwHiEq5iPPj9kiKfSi+gLfhWrLK7
ZZ1pPUZRMxw+t/L+ef+zJBDoYvgGgyiYX3JXGxdQz8xrx4H2QRiWxXdIx/fNrwoTTNWDTYEz/PW5
OfRH/swkvDmNyy6+M7ks/E2EF0nZNVQz8BB1wU2hAhudIKgCuyKM67HHBPvOq3PMUSLEIIGpExC2
DBFH/mxMg44HSTzWJ4r1brgXlT314GXJwV2Ui6CthxhlypB/mXqiGEtylPnB0+OSmhY85ZEHnvx0
Lmw+qaSpSCXv+kh24aNS2gKaCrojEKOKnQiU3uDqyYmqo9RBo7EEzfDs1A1NPNVbHD+LrLpxkkEK
AbrNCeLiDt33Gjxjt8J31RA3kalrMM9olSN/mkM2IHvS5rijLoHKSdGUx9KXwcXU2NB3lr5RnkQ7
O6fW6/xLYZIogfozqOrqnt97FXi4EtnVrYNAnxdXI0LJe1s0RZLLtrjMCZArldbRNRok7W4Wtpk0
1gT30wqK4SOvPsmqde5DbapLpD99hgEpsSf4JZKyqfNjO5h8R0Hvn+RzzhO/suXJbezpMPLAOCqQ
Q2dFLsWl0ZFx11mOjMH37114Qw844mRo/5dhe2xX52y+ARqXn0jv+NgxVWfWSK2vCrq+VziC4ddx
1OxqDsZxh1KN8TQHHDp3tQCnP0iy3OBaRlJ8GdvAeoXqcAV9jrnMjJGixTVD4CJ2q3xO87AYrvDX
dlmuPP6gB7/4boAg5uCPxfhIJag47AAznuHQtAnzizL2uRk+DGGnUnsy0DYe5lLwRE6h+ep2gTxN
BIVXdcHKagLFkR66Lp4mNnxzdNVRKKLn8z4SkKWXGidgaE9yOXQ16LGcqa8jlCtbklaIyFMJRjGw
ToXyiqjIPA6Wy244b9pnb8TzmjeyuGzdyULJr+uue9PC8wGpT/7baMzy2aeEMNhQ3UVZGWA38A3S
Jr4Rjqlp+KDsipo5dkCOihnqEnjgxsdNsUb71VFmc+XnvdxFLA8epgr8ThHPq4M0gTLSEzUwT1U3
uxFD2ENqW32X+K3rHOg8u19ni/SgOxM2pn0jic4FIJlA1wATBd7OhAUOTpkjB4r5aQLiK9COT8A0
ErKvO++u60SUmWXnp0A1dQetJ+8UReVOUy+bG0VUrMJZkwzzoSNYi5k1vgjR+T/4WGJUbTbzDJL1
QZq3lr6lo11YsRm0LaY07Q7qZhYdMDzaKus+n4YREQC7tdzyCyBGvxHyPnm0yiDb8WOuokNbq0PZ
VxeibJ6aqv0FvZWf0O32EvCyyUM0c3UYwZOYoASLoUy7pahn1I9NG35dGPtiHvgQnWjqpA7yPinG
WWfKn+TJbx37apmNN1RfxNKqoC6homeDotZlhuxYuyBEMpwHkzY6c5qgzcYICi9Ta7q3Zc5vqqoY
k0aB3SFwEs0xmjUK2IaERGq48kvdF09+YX+ZNTxxH9QsMcBnltq5Og5Ug5MYJRB7EN9chz5DHhKa
yBbwD1A2n2OPMufYWuVdZ5pYjC3uIr/8NXNxU4QF2RV1XieOwUkMoocpdikHZVs0k0S3Jk6omd8L
T+xtw3d2JStUMonie+iOTUIbUFAQSstU8H6Ie5T3yokbWZ0b7ktuASwwDuw0A/0BIhNPXzbDcIsD
fgUUCgxKmyR5N3ipM3Yzbq916mabAyXL7x2P30Pjex9i92NEHw7ekKGBHCR3d7n2STb4sx0XusRY
MJ8wKxP1/gTyHrzwiMcoSHVCa4xZKFhcmYZ5GG3rJ6MsjFWL2fHJErueMLojjVvc5j6ECkqQsMWF
yL0CtE1lswebMQaMuJPLFEAAeW1NznjLwREUxYXfz7fjQKKb1mBDGYchK9Mg/DUZ9CLi0c0I6jF0
kr5gEAonHTll7IfmvSbhIQxmGVetvtJU3irIeyQtpPP2EJXxE6S3e3PCHpbuYcrdzDbZDUFm03h5
mucqw+BO3FPuxkRDy88yGzf2i3pMCqF/oF4AKWDF9sZUPpak/Nr742l2qRf7HrsMpnBfVn8Y3uZL
OY9PjlRXjQ2h3mmq08LEX1cZEqwlBujgeHVRTc5FCw7KwfNR6whpNhrkZiiLPSP5r7HNaey4YZkq
XpMYHJ1ZNEy3XHZBisHjIgEX1k5z8O0PNpfJAGXXmA52JmoDjTnvC8hLXqsZV0tVsazbuxrXqGtE
nxjMwVECsKXqpi+RrA+iBEEg1FmtoCJxQ8eneqT4mqQtY+7Pv0gDCKRbRtnQmL8GcA7hxa4Tv0ED
DE4ZMkCX3sDtq5b6D1ZRfan9Wae1nw9IdIp7xVGT0G2xi5ziUEl2CHQV5xaG1Rp1qqaWxMBeVhmw
HBzk5g7WaUiIuoRm0iFQiGeT/jDpnMFxYL3j93k2nX00d30GdfrrqHGv+n6ZBMI99/XeZLYGnq03
kG/5ndPcmCqqf1R9QX4SP+IX9iBB4kXtFynnPMERQREAfwIYifyyU2E2DMZpbticqGIcXit3khgL
RvM/LKZd4eF6SbaXOCElCe87jI8e+rmRmIUFCaTs/TKNDNkvTM8cLXxy0eJ5w/8j1xb+ELPqvdOB
MZs5/ITEL/Frui8jljWljXNc44zZcu+406FmkHb0mL94o+pad/YORIExPFricppOJhgIS3HPJj9r
qHVdmfw2EMBm1SOpUs9UMlG2LJNBiQZ/wEG/1BoWCkO6N0CZFkcqSiNl3xbcyiZ8k2vUjcukVwW6
a9Wuby+sqD2oGozK4O9jBcEtAiDJrgdApQdw7U1FdQJZwCVEOlxMDWFG266KF5OrxGgHAJ3BFkBn
Fg+V/AL0yU4HAGb6FeKeyvtBhEoK+M9gdl5EofD8zzhC5lfLnHaVpk8OmvVxhNIYKoxZMMy7PhdJ
qKfXrgQPJGmNu8n3wZftP0a1/VQH6NEFhX0gNtkr6PFO4MJze71zDfdaYBgapJftTyun34mHJpg5
govQkkVKG+QgGkL2wRje5n3wgr72dVd6Q+wV7s7p1APT1j1X2DADR9YhT0E9feX2tY+Wb2CoWwiV
Xc7IOBIk2scybC5bHwSRkxe9KjbcaZdmfeemkMhK2ezEI7gmQ7vLqqa8QEgGtQ7oXceFSR5Gs/pq
FoUXY4jzZZgGN0WZ8CuZxO1szUfMFiW5re945NxSMnqxo8eEavu1LMNrr6pfI4XixeyIISaiuPVk
/iuvRQFtcPs1tEpwI9EoLaRxK1CBcExZHKHnElut9Q0/3Av0isT41SM6bQEeT0OPX3rO/DRTeTSa
iMZdPV7XBDLyiJSM/ifRA46xddUECP5QLCtt7POE56LPDVQzYSKaoHgCKs3TQGUGBePY6CpQU5aJ
1jzpvWkXce8Quflv1Ez2XQWKUWYIUKh26IcZ7Bc3i+9thJseRP1TZYoXkkN1wef2zVxXvzxbzdA2
kwdWh2lU92kosbUeb42YqRInwPITOYPOSxiWEVdWsR91X8WtpqkyEIO5bglyNvdkl5A8Zq55Jcvp
wi7d8CCN6HpifE8NcVHyftnyB2Me9gBAnMIJnJ+8/qrbMEKuMFzMofxlKi/HO0t3blE/gBThtiKS
H6Kq+NlAOzdpiQveSx496KA91U557znlb2fWd2x2k6qhu9ZoLnKEDKAAB8PG97ELEYX5D7U2XkFV
cxqRAOSiOeACHSUt0kkVh56A1ZwBpFsK9A/BotrXwT1UtlIH3qwCIegQgEHW5f7OMDyobfuZ0/aZ
G7SvPPdZDD6V+8lzsrGyLugAIts8utaVPNgOSRtb7FwQD4IvjCVgsHETNBJlnKNWNfQF+DSnl3Ba
LIEAMzaBWRc5IGW1zNpZH70eHKCj/7MDRwuUvw5d08e9BuMFzbrKvDNn534cIzu1BQv2U928RBOo
OIZQvgC5cQjVfOIlhw6jB8TjND8AQ8sSLbu7phZX/VzkoO+jY+wNPhIMR6copuD5wBYURVLVj1S5
960TYIpIxIrIL8yBXJauUjph0AeMtZOQe094jyAASR38GXjvpg/TnhGMNsnrunCOrgBHb6iugaZK
p6lIxxxa7/wXLkI2QN5rBlsvtdvL0gjxtR2IupZ78JDtBtrf1QO7NWr8nF6N3nyinD14vMognhsb
hhljcOYKWvNxIx99Ar/rzI+j+8XQ32rroan0vjaa566DthrCsb5Agh09e82rqb6rkmHzvKTQDc6i
+1T0RyD44spf6I+/5uyyGKtnlDBPXdFAhQ20vRBxs+rrWl8b9WNEQ5yYKdWdjskgUtH8wJu3d5z5
aGrwd0xPxkAOucFuUN6oYm5Yl4h84hlec5AmtH5/uSBCDlgRi7pJHefWEAgezOrarcEJ619S81vf
2hkCyMQOyUOvx2tl5RlrwTWqisREsX4RlQ/bL1WVZw6xTy0HN2/0i4BzRfsqI819IYNLbTc3Rvec
57cV8ERc5ddFpbJQPNd0ikfeZQEgm7Nb7EZvSitXppUBzhEJyeO6iqv6q6PYFeCOcdh3sbDuXPho
ZiKq5PyoyBE6jggWjAseDTvS/5jhT9mMvKWaceOGC9OEw4vy3Ziz/YR/F4owQU12R8F7GyKzK5nI
ammeSufO7XaGw2OHDKlj3dfG0Sqf+uJrheZhGEFMtqW7CclPi+ff31mIrw3yE9pZqQdhKcM91s21
tVDon6IQ/4F008oRHEIgdRo5RjKGr4NLQeefxxMaBbqydg15Iu6NYYf3onvp+D4HgzKTu6n5KpFj
YvQZJQk3PE4m/EHvAlJP1Q/fv+PIe5VnYK7cQdhdX0uQNnugmPaL9gR+X7PQp9ZBIsSDC+kGl4Yo
STyihdvX3WMwRcnkv+SkjKXa4YwNfXedV+pZhd8daCZLv8iKMnfiifYngeffmaBiyZ+idjrmfnHn
CfdhIhgPK8WLha5QHbUZLeZMI3QwckBpwj7pO+PkQs8DUTDoY3rw9sJ7VOxgR+B7DkGxfJyNLqv5
tJv1dEQ9nqLBNGSAsQ0KVADkMdS/Jkdk3H1ovC+z6QK/clv7t6Q/zeGcRszIVO5fGcXed4sLZaKG
0OAJrTW+h4hDzMgt6aP26M4Jm1Pd6r1TKaQr4Snw5IWNj5BTTtLCffDC4Wkm8KvWeKQ9yRS2Zeiv
+pFnYV5cOjjNrHXuDH2AFK6O2+aXv8wSOuXOQ0ReVDKNJBTnib7wqfWomv6kW75rB3VptT5YcyjI
GjK0OH4iB7Bi3wVJcQN6cB+yQYHT3hZW860y63vZjigA0GUZyDQNA3yRU3lfhN43PAYHSH6iu5d3
d67sUjk5CP4hoRirGhEqK35TgOZi8EJQ/D7DY23hDwMfOKST41/ZuX8IwS6Of140yowrKoyEmVeo
SB2UxmVCstDy+laaRuoi7+v9APgu4L0ybQXg1VNODGeWSM87WP14nU8E8pDWUykLuJhg7xYm3M2Q
dfD7GDc5LR1IKEIRlFiGVPhD6jVfmbjNSfHYi+H7mOtEhfQQmWPsNyqDf0UC/dsBp5E0vwxozFWg
O29a305BP3LR5wh1cSK1iwhaHt2GX1WRfdlN3j0L9U5UBOmLHyGSDoLYXf6SYISwD2Jj5VxE8xJr
B0lQ+SnoPl/J/3F0XtutIlkYfiLWIodbgbKc5HxuWLbbJlYBRRGffj7N5fRMe2ypKPb+41KScEb4
uvFr+OvViOpt7a97ayF0fmLhmJxtNjp7NrdN7ZaXtiFjmsPgRN9luWxK7g1F97LFv7KkbSwH76rV
fCIXic7Gn862+JyKu2h69Mdg0zXTRstdvVZL4tV8zAW76Fz4iWry3UCBSSl5V3iOu5/1/DxmwUna
4csMAsYk/uw5b5Vlxl2VnYIxSmYz37rR88oqbUtr68uDw5e6tuM24GIzmukO79BbHdC6KZ2jbb2S
MZgnlu4eXWc4D4Q3ySWi+8D9Io/oxe8AmBAHFZU6GCXZw05WnYMiumO+ODh2++GZ2Kz4AXigH+zs
RVVmHEX5UYwOlFa0IaAbyG8zRVPcBin36LBNg4yNSW4pZCUXlCde/tittzfCMs4J2uFCiXXwrMxm
21sXW9tH2TT/WXLrpIfKbJIh/S4LogGcVR+iyToiFt3Wq514AIaQCYd0mjdSoNP20yQwhkR4lx5y
PR6jiVlRHhpOv1++u8PA6dGbgTvHXf8ZqZOkk7jIVl8qP99KDXJB8FnoHRVfVldgRiBd3HDeomJf
lMgqs0POP6wpGED2slmVZLH6L2O4MLmvHGAAFvFTassPKyrBDZYPOwr2Wfgq5qBmvv+BNT11dr4L
Bp6Z9M3suEfX9dwZA5P3fBxk9dHwiAO0babSGQ7WHHKp2+zBRFJ96Ezel51xqToQtjmi6aDPj3Pa
q61CSpf0g33tlv6PsgwKhczqnioFqEy2ZWj7/0rTfXPc9hr403OW8pcu1Ce1U/lCHMPVccR92Ebf
Rmtdq55ahX5+HfKdGPUuCu4zc3ge/Kvr6ySTD3bwQZDyVvWfnkUtgSWS1KqPWcarzYlYziv0ZDxZ
930UAmUad+bMAe/d/QjfSGX0YVF/QxolnW9smqCIvRQMoYj9YeLu+aHbd0uV/TbgP7reREHowSYR
N3e/89TeZd7nME4HP7z32axX3mjFVGyM4E/zWSJ5DglKpQNx4+ddElZdbMp0LzLnVClure4wj/7e
t4ZT5Bt7pNKk5T94Y/6VYjuvjHITGJyatjzoesbgPIiD7y/LvZ314EjAU1xT0fzIIT62+P28yNhV
02HSBjTxZ1HdPuhhN67vUYk8xRN7Nv6j30UHP/sIovS01MO5xNhSDt3GbGS8hMG+rL7HDMyB/gX0
9QfBCm7MuAtWb34W+fqyWtVpxPHm0OZpy0e3uUGJL0ZqnX3/sdDsruPvmj5EM+8yRqYGQC9bdlmn
D2XZx66JEEfVyUr2ZFiC1jpPNvNzZdsbV97183OQGQzbX0RsbQJy6sX4lnf4rMfngqW94YMtipNT
gltUTxznTbGGG+rZNgK+zu7eha1jFV487STDwMpC0UZ+qI3DAP0jGyCA5bd2Xlxwn7SYzwAZG23z
A9TvLUbSX/9kM+8BfC9yFV/am2JPBEnpGsmgs20tnLitHM3goGjK9A6j8yjrRxG8TJCTcgTcRIdN
+Xwf3Uvv1WuyeGhA+9N9YET/pqBNhtraroDlrfI2ZcdCC+IkvHM4vtmiu19GwK6wToRIAYFzTl5z
MO2JEvhl2zM1F+60Lwp9MmhqSMtyALOddroLr+nU33ViZpQMmz0BwDvpV0dMR8+19g52KSm/Nq6p
j0PCjgoGselOCXmdCDjdlNjSNjYIgjJ77jrLpVsB/HC1toYJSSVb9wxjeihbWfH+xqSTO7BHuZoI
PZPZT9V120Vn79De14oqCR+sxzaibWtnh2XOTrNpfY1t8LgCyxxEjvq6ZqGMzLoAuCKwVVZLsak9
768eFRheE+qf0ZzGYxsyJ5djjp2jzJAdR/tZkCgeGcMt4l6pfWj0D5bDXG0DVU9Fm+0qBUqtVHdF
cqA3OirWg6lyVsDBrRnMvAPpY4cVYccmrUzEiFF6cCr1MurW3oxT9Nq6tGgEcu3iqKt3s+j2JNF/
CMt/cDUTR+8/NCm72przjTQOD6ThV98yLCAUJP8HFoRUU9NX4mY9YW2Db+2g7Hjv0bGip0vo1Ht7
tb0YsIBNPj2mtxOJALNhxJT39oIyX5TQYtjVv+rK/mwjiHyECsWDhUsjGS370gXLrhuc49pkekd9
n01JnzA2Qtvt0YryYjc447/WT2UyURZ4nlTzH4tbGPdkWMYI8HUcpf17X3b3aTBfTRV4T7kpT8Wq
nqE1mX29ad1MnsGOWNJA4nRKJoBoZeLX4bRZUx2BkjkehIoj/CWeZZrTBdpAZz8H5iJfVdRW0UZG
0/DmpuCLrxWfNIfcttWRw1BtRdnq6MZflGdGiSl6Ud4cINgZtAkXpICxvcw8TlHWfkdeWi8bEebt
wchL700EwjUu6zC04hHwdy2+i9lR4Q+NoarcudqvUtJTPH2ZUEzcdSHHalFNdGf6k3lHAGWzz7U2
P/opTBNbhyynrBZbSJf8BAvafNqDmx6KUY3bW2fF1R8KSgj6tKYbK2rEXVU40GCZWje1mPonAzfQ
MTNWHl0RcPOLmS8E7Plirs1KZIcotl05oDtkUi4ZplqRhNNwHdhsj0XGwhjJ2nm0VEMRjQn0tjUs
u4tXTMfxUo8Gi0A1/U5RV8bthBCIUmqqB2R69q3evqw0K+/RozOP1UuxrVXtTTthh/oIrCS3Sovx
XHtWAQoV1i8BIQ4JzxQFCaMAPyYy96m0ZjPYmk0N/kImGL0sNixIADYmGe34aUPgLWVcaznvFtoa
n9x2xIhd2d3z4kM4ZpHw95xfOzFHugSc1KOoIScmtoL7p3fIEtN+mm8iRSkxMflBf6hSX20b4h8u
ERL72PVzdrkwFWW8pJn9vtyO6FSzTruVn8YSi/VjVHPPYYzmQux5FeeVr09tF2BWdICVa5isZTm3
Vp/fC0x35kblUe8zznHduJ0ljibg4Fa0eb5PbTP9Tn0HJtZUXv+ayUWfoiK3EuzAXGCRpxipZkCI
xbShkszwsOZaXNQgrb070vcWLlEF0RRpiC0/OkkDdHeZ8BCSaBqkVDc13bkxXOcus71+t2QIaPHC
0EpfFsF2yQZxnqrbVgLwvGtXupoczKyxxMTy5nnin1dNwcaH6dl33pAdiyZEqTG6RHjpYDoW1Vi9
2XrQKsmlSfV5MUHrZPWAtwYW9Op6BBAWwShjA4KctyYNQ53NuK9LPV6WZuAdrzPrmVLd8VA5GL/U
Hs/5xBt2sLvael8kpOBKl1OQT69rbz2Qie+d+KSr/C4ysoqenNryqgryLG+dXCZ2Po/RpVVmZfBt
WI3dZiCGdV6fndox9VdkGggzX0lwK7Nh49UISpkvDDHW750Upvslcmed+53rrlp3x8xb1hoWKZDd
+2qsafNIoAsBIWukfP7FgvuuZtLhOxjfg0A43h8iGm+GeKkMC0ovXHW4nLq5CqunSht2dCqjyaUW
Ykw9uaOmZB4ugzLqG1VUVKiqsaFGhREmbYWoAXqNpOz602pxDfxm7uj4342RBfN/+B1tNgSniRY4
KH+aTSbg1Bn7Itu2beXqL7COQd2N/arSLrG8mUFts4TaWB+LxhXRyfKJARFs0s3cvpsVwtd0c6vP
9cB43EhlnB81lRSkddKNgPZA4FLxWbn9BO7BnZMPv0YAj8aenpu9+R/nLAAgVubMr7Rpg0J3n0Pd
yeHJd8c5Ohpu6ar3NLV6OriCzE7/Ak798rA06bx8UAjZO6fSbwiC73WQqWR1B+kdMjkqnwexLYpk
IHrQfGsiCLyz77JXbJG+YmTql95VO+gOHhjHnILm0+s7jDp1MM4tM8DsZlsxmLKXm9kPsoPUZKrd
912nqLbqXJy9RT+kDhKVMAv2drYYn0TchJ89mUEsLp7ZpQW51gRQwovnLsG4scisSJhHrC6w7Hxe
jeynfdoaIdODVZvV8Mef3Plb2QnqxLwqN/8GcxjGXzVHBjmZdIqO6lMgQmCOdOfAFCAPpLcWr4Y5
jMt2ArPg6zCRQXyEEXc9KF1RrN0RXbrJ9F363uq8NE6T/9eH9tydZ+nOVwKdBme/tJQNP0S+ssVW
NMDggH6OY6glbgmlEcFGFosF72z32Qi/C2Dc9knWUMH06Y4rfDTGJ7S8NsAMe/CmIV+8ppPJbDIy
7QMy5t0hC5Zz2mR28JxVCNGSXo3mr27KRV/VYtvFXneR01FyBk/3t1QN6Nha1l0Td75HZsWmD8Z+
5lZP64L9zB6NuM0Gy9m5Qc/crUZ7Kc/h0lp4BN2hMbrvVoSy2DUmUVBno/OUl6h5VfZfNzbBnDgq
Nb23KDPX9MdR1XgXqFVNI+P45MCtoedIm/1Ch5ebdEqM8upVdtvkSVfUrfEbenkYvvnmPGcMuQbA
/jfVDqv5DF2zUmRmjkN+qXmo8oOVlYOxBZNA6zqs9ai/Vv5b4yOgO/5G3a8jnnxjMIUXU+6+dH9o
eKLqGb3XWhxCf8hmG5jQjKigS9e6laBlU43HvK895r68CcrifWghhj9Iqpu9PbUITnAJ0yAcX7xm
8dttXunB9Tclhpr2n1VMQUxaec5YPOiuj2e+kv9qK+8zYskHz8Xbgkg+cdN0+MPdPv+4VZQfpsay
PmSvomnX27l9mOt8co+RCsPzSsnRyXZqJKlF1qGWKnuMmY+IOLFzp6kM73MY0nsuSu86N539ERWQ
1dMKcYZobczfxlnpvZ8xptbh4GG77pdq2eAIB7Src8Mo43CguWJTjUV4j5aNSSbCdo9pswn31CQW
4oG2qPa77EPnQzU3OoLYjOC3paVuJ3kUnzyshVcnrJp/OeWnDKwKvJb6p4pRZWRNdkfe6bo13fTe
mselPzZZDjK/DOH83JqR4bKKhGmP7AISIB4Qu1CBl+MwiWWR9T9IIClrc8KGig1fpM5umCk/LNKl
v++6oYj2RlWHT75ux/VF16q5sqbI32mhDzDRo1tSIRk2a48wyXJOYu7zh3CQ3UNuGYo2uvTDzYZP
Jq+3Fnt43PcOAuauzTbSXWmWmqZLtvZ7yx/ePLEiB/QGCCU/6rdCO2EsPOPdJA2b+Ez/vYiC4aLk
InaZjf6uGYPHmnAmVslZnjJff4leyZ3ZrMFr6mn1A+Kc8UXW07bwmy8o5QdDshAa0bQ+BkGTn6ul
XGkNquXFSx31j40iZ8rvTmntEo1WtkbilSng1Nit5KM07j5LLeut06o/qHYyHkveA2ZsluZU3wdV
Cs3pN85Ou4M6oyIwkaCMR8KI6icPbO57McT01nWL6K6OWbn489PROoaaByp25k7cISdA4CM4in7i
zV10XchSP2l/cAYy9kuUTuhc+iTPnP4dUYnetI3+LXTjJ2vfQuCM67DnN/8bZWvsyihaAdEpF2z8
25Agq34nW2nHPZ/pcfZ7boZQXXKALF8o1OUdS5FBb2C2DNXJ1QrGwelRKFr0nsYI0kWsaSSntc99
9xRGq0A63h1mjJy5xZOPJA7IeHK6N7sDyzSDZj0rO82uuluL2/Q3biS7gK7tsxnVLCYUfcStIHNx
zn0Xi2P0hOT2wjyDPCANuLyieX0bhhBNCDb8OE+tXTOoLAnmYIp5S/Nwuixt1uyiTLTzx3WFEa9G
z0Uqpx5cVXmbxhf+hnsRILJGhYrSzkcAF3R3mUevZjsE9nkcvEdmkC+jZjSi1TvgRIo1Rm6qt17V
qtgOGOBHXO0bXG3sFabFp1oys1E0vg/bMky0lNmpG53TcCvX9PtKxsqM4nSsBcA0Yg2eaTwKWNIi
aZqnuVn9ndcqJAwj7budAVLQRZKoMt4a8cQTek8ydACRW+Wx4N2D2PJpjtaaz4jn1qhuFzs80dHU
RbXzZ7PfCNs5Q0vmsb1aKW8+sW5bUn+SMSw+Iq1BKRlXt2Eom7jOu58JsqCVwXwxKvfF7QmEqMr+
bfBXhzCF3IsX25235J1V1ECUOD8zUydV1mqqQxbvbKTS2CMJmF4DtyUzwNDuFo3EuR0nhg1JRWNX
cX3mdFUo3sRx2002+TT2EZN4sx+Ud+hy2I65QVFYiuoxyws4ST0kBdZ0Sj1KvmdjdLarb/1TvWLg
s0P4KskHTMDvGlduXR+B0a2Ni+IltjKmEVHVe1Qc0AXFeCFyE8oLvBoOVl2QyMMtVp5z5FQZcS2Y
jKq8fLdHVA3u7S2drS/5XLWJW+tzI4xnqrSTpQ0+SgfIG1L84KcARFGQPyL0eh1cMIl1aq+I/D9y
xvabPsGOM7cbn7KGgHM+/vGxjMppVw+2k5jKStJZzPEUyXfuWcz3BXdzUXkStUPZxosHk2JmOjtm
iw1JzT/bQI+0cVFULngJ25C4McL1Uv0OluknFX4+ogcDJ8l18JPaw4NVLJ+ocT/atvtUg3qwVXhf
5MMDqMVOMgdvtCpOvjSMtyKzHkSArH4K5bJ1+hBMaHizVHrNScrbBav1YI0UzI5FP/81kwj3DvHq
GmrVLPkxDCgFcGttsjH15dFVtPkO7DYQVLU4zgJUdtPQGngXuJVGgWNyLEJjRdfieLtFl+ZWG0KC
LvTFFVSsh01w6nOZZcsjAMN4NREvv8moX1+V647X0i2d3UiI6V0bRnpPs1B5mUc7D6DLG6RQ0Fle
uJVT2S1PZtvzUPqTVcxJ5MsOnVjwaqHM0ayLNtCkoXzdwODQMU96v8iLuDP7u95z9pljmjSXVIgR
LFffV3NnvGnTX3ZhYfYJH+RPZnrQfoFie5zWnE5UeqiGfFpP2uyWuCpYOhsgnW3DDpD43kB1sMeh
9Zcij61SQRPqkIStKLUPUZSd57T5mELk7AXi0neh4D4mJG1HluB2O5i+OleCdb6q8oSe3npXDAIO
Rt1X3uwmnl7VjRtYHgPXc7epYU07kJxDtrbgupY+FmmG8mOGawpJoshZI/aLDEwKTYQ+oO22WYDE
FwTUej8MGfda2yOLIN/EXOkKXkBHT6aosru+4mPhU7WOPQGy0Ee995qpiKinEqLUtvOHvBruwSSJ
ETFKnrtRIXXI8id3nWnmydw6TruOH+hfEP+xX5ugX3M3obLHC4xQfXYSydf1Ww89UPg6P6+RM4Dm
BQrViquOVp0jNNHmNrhBnY0FMK2atuQ9V90zfYMzYWNuPQz46dQevNnazKk+Vua4YhoI//V6/Gl7
ognI+jP3aDFQ/+TZry7yu6Irj21NA2mtCFuR1YWMqYdVwL94HSWkAVc9ADziHTBvdh1zzrZ6ut2e
qJm8daLVN4pi5VRXO8pO3NHJkNs/Zd++1yNQdt2vjwMR5HHrDcz/XfMZiNbdVY33a80F1aqB+yNz
jtA6dGacz1zQ3tAd7drZVSPU0niTjqTTS5bmEQFzHbkSnrImJCP5u6eJOs2QcaJrl/Vb61nPVkjf
MlMuosVluZB58l5N/UHYrOLLYP5MZrUNm3pETtdlb5Rk/1++USZehu9X6/qg5/ocWMI4mSMXQ34T
p0xurS5hCVsyt/UTr9izzqYllpW+1KFxkg4DrlxaJAnqlsXdp6e6WJMwDP9xouMxqO/sZYmXOXww
y/TNWqbHoZ4PtgvDveTWl1MvwPYThVR9DVBaFcityAFBKVjONdrm0keQo/g9Gwkpi1qI4uycky/R
MxUWTgCWHKA6Pw82VY1mwwt08DoHGZadgULSEyP1BKSMSGBQ3R3tXTRo5E2RVBJlaG4HFxFY+5kM
rES1jsH+zm9SVdUbeCR6tLCHXRGriyKljRK/Kcp45b1tlYKNaT0DKVHIaC2kLY5/hX2TIjZoLvEa
jLE/sTel7fKQMq7G9mQ9rTUspFdbSQcUjAZj/lJARUnZaxc98fCbRm3wsJhi2ETp+LVI/a8SUDS2
1xhxptlCVWc/EWnyhLdln6c5rVpT9FyYJTCGF/5OY4AmJaAnpvDFFA/DVPKdasaWov+Y2SKLvvzP
z10nyWCHjh3V37wa7VsJIhjO0FMCUdTddgxabzdF4lT5gz6FBrpqJ7WoIcbKc9YtbjJVu38N+OzG
De3Xlv5X/jq4s1z+SbvcW6V310KlY7pAVpFm+WFY8hMr6EM7Zw89ea9rD5peBtO/ME+vik1xu3bF
f5IJnRx+eVTrSJd1nW7WLhJccdawsVT2ZCASCw1534/BxbWtvzkjKL0ejC+UdUfuQXQCnrurS0Dl
vCIh10uDeFgUvp92n3XqOwvRxY8tk+DqqGuwUgofRj9OXkREBdAZHjbue+eVj05d3c3RmJ2JYfss
ijnbkEb3UYKRQYyww/vN+tnc+uacNDyQZSuexmWad4MYkEiE/UmL4jKxRjxhAXLuQjZfMF4vtv35
rBu5YKaAOM8A/iIkImTJ7Na52KvBqROuJj4X6fxn2shmzdrY54CWVgyt6J7r2fyPkL3PbJWIJVtB
tW7+2DjLhykxX5imgk4z9JPB/y42h2Jf2vUxmMuzXuW5qXRP8LtvPmYiOkpD27B6VJ/LkZmjnSIw
4tHLQGCncjtSBcQ7sTyVkz66uAiTWrR13Af+NU8b3v52+JtW0zPb+p6r8SG1DAKj3Plv6GooFtJq
D8QMfin+Hn8iAZ531dapxl9ew/cS7mcb1cyGVJvcO1aILMu4+hkt03Ujnyh+0Ew/044/D7lL+i9g
QMCBygksjYYbdDpaI9pPoysPJG9QS543hzVTJn1jIow7I7UTserfvCuyxJq7f9qYtphh3vCHoRiz
H4x0eGPOuQs6/3so0Sly7zRbZaBPAR8zLnJKBRGK+V6nAra1DYs97BAOFgjukVaRbdHp/m7q14hx
q7yrTOfkZTbSoenHmp2PTLIvp30KG8DvguSmjDNw1pu81Y4VCzkXJ9jV2OgkAAFCPo+8pFqAEFu7
eilz92kkiNZO237TupgQa4vjixV3q5rS2eQMZjcRtJBecczLUMMYc/u4grUv02+5Gxzg4FC3ZfXR
EuFrZDRnQ7mHQCMAUPbRS9OkEiGjb+7tVXurXhchr4YmsWuN2WH1P2EUPqKl39PLziOZH5cCWB2T
2ohmYt2BgSA20dFz6Jd5AseUJUoxb5jToWhsKOnIOGeMAnHjIE8YkEBo5V1m37vZShagw/KnaSyf
qvryKBVpVOY8mkfcBPtqmKaYV0x5F9bGr+sPOQVO/QtoTreZe3uTGv6ZQuHN2DkYB1HQOT1yjunC
I7D1HHOr/G/6eJ9sTaWQnn9qpzsboeaRs+97W1xHMN1Ij3tCkz+KKNuCim1nuUKO98uzHIzEqbnV
Snv459HDHAdTcZrcIYmEi8i48Z+oBdgDSO27pkQ4kcZQqLTS25sViecEA14QW9X5QRIuXK1OgSPh
N6oR47EdMRtZ80sTzh8WfSbxOHvP2hv2vUnQatHd6P+hX+4a3d13qxFAX3PsOoFTYf7DYYLhEeY5
zsr1VZbL+xLaz16LXMDrvbNrRcZ+auR14RTFQ2EcGrMDbiD5HCXYg18EcGHirs8gaMIcg5B2/4Uy
+Pa097HQQ09/N4cFR+I2cv2D7aBfa8CEwYtNcdCFOCoBBq6V2tmt/7dYgke6PwlIr5JsRrkiSFLj
a1jLQzm5Z7D0O6heDqm4p1Y6Edrf9wXFKn3mn7q8SwnoNJC7ZWHsGfLRGly5pZ/tlvs1PURLetaW
PJapd3FuNk+EMIiJfPXPQ9uFAPMkM9D9er4HmevR9PS7khNraEQxMm+uUqq31hkfU4tEx0ncHExp
u+0m2uwHp9yLYUbk1zC2hK8eYoHWvg/W8VCHqI6aGuE5CvTC6I6+U1yUOR7TAudmF0KlB0+OLpMi
MrbDnD0yOAs+yvApb4e9YbdxFqLlIoug3rAEoFWX3psx31xkBaYCTM1xI+b7OYKpm9Md2G3NXYby
YCWJN+Hif6gy/JdmJIA+yp+g51DdhCRIAaMecT2TXtrXd5O0zlk1/tdW5j9/yS6OK94Mc7x667xs
xzAwEitrjmswPTvesOtHLghXfBhVlwDkb7FB3eJYc6hAMjcIC3cOQo9IAm+WrHG7+C5iHFwOZpg+
Oh3WyLUtDpXw78d0+qK6/gUYl41YnFtbnOB1Tkob8bSEfyZb3MZeXZcwhBR91HivCVGNpQjuzcDc
+g4CuS77Z9ju3zzqZx/j0MYZ/XeASi92zOJvLbgiVWjBcttLnWQICjeyG7c3mZ3qUXRjkD452uu2
VAIdO3K92qDaLasHI1nFONYOuYm7wB0/My89ko1/yrlkRAdW6AWg1qAW4YIqSs1fZuuc7DmNOR+7
wlj/cOgnbPoXi4lCkXYxFc5DZrM/TFQsjsV4Ks3lDx7Rwzdd3hWhBd+DKDD7nm7qMdGgcNX6mIrp
utjPfl2/k+DDWB0mPjbJm9DcRtHv9asX91P6r+1MeKrpTEX5znZStI5z/xJajIMoOzdFOZzctd7m
AjxnmgGl0gxhMARIECObQBCXot1Kp6FPxlQcgb++SwLPCCDLY3K4n137Zn3op12Qro/RaL2RFTlt
5Noestn4zyrlzBomr5GZXkKTgDTdZa9exQYolnqn8zbxV59BbvTvwmX9WnzvMaoASQAoEHPx9LXo
jjbztKJqsyjBTaV7CqzxiJaQPUXubakh91PWFJIVzABoQvotIDkV81OXMBpe6WAndgGOmzo+VPp3
+Wp/tZn1nTWISSO9y2Z9O8H7wkdNqxWt5oPp7iv4qD60tuEc7Wt421I0D7VPvgcP5yUI6pACmz7R
5fiTt+KKW/W+xCKHcaA7znaaEIaa9HP/1tjiuOYDwTxzbiIZIx0ZBukwD923agilyjrngOnKRIuF
j9Xu7+nbu4S4rh19JY4MFHC1j7m/nKPSezJE8W9CRdNF0KNl+OBlH7NQiU7bs8CA4dz+UN/dZRNV
F8I9NF2IGc549jA7Ge18sMbsDod0vrnx9O3oXu3ATHJXMfSGxpFxuMPlEmmsduhwLGFWux5FsF7f
NDyoJdJzmLXOdhL1X1GFLz5JCYnErpEEY7ns7BBLKGuBjJsGRMxrf4u8qDYoaKB5JPObD98Ceqvi
meL4jZ0uz3igMYPjFChkhc3JhUbo0uo3bMP7NYIqWQOU69wxdWU9TWl0Dtb2dwjKT0dWJ9OSPINQ
rk6Ic7B7NwdqcrrxsRvuEL5sFiToU2F/lkMPazGWcB+j2AYhPmQ88xCF9jZnV4xYB9CHlcb6bFj9
Y281CdJX5AND+mdOiMPo7zVb9J+YpKPQe+XB34r8vc3MfW2Hh8LlNIVsU8W0B5GMMXui8aytTVpq
ADMWWVF+2w4Ks9ZOeifEY+dPcBL/4+g8lhtHgiD6RYiAb+BKgKCXKD/SBSEL3/Cm8fX7uLfd2Ikd
iQS6q7IyX8UOoUVdhslsD6El5/SuX4UTteyN22ErcJlX0rAZ9sRDa8TL/ZQCyPHdgTpMivrSJtmA
v8NUp1YN1s5z+z5qa5k/9A0JS2LN31PiNpgrZRIYkKGCUtflpyBjuSMvaYRlZ+ahjqvnoptdiZkL
9QlKw78uTWRgVMlWt6u/UquPFHp7DuetmL+WZv7oMnc3yfW3y41AoGYk1Y5B8aFj5COxCxCVwCdB
YpHz2xANpca8qXLzqGp21bTMu1Hy0Mwv6cA2m5rVqP1i7jGAHRpSFUVBASRL7FFx1++csol8Y7hT
GfHLiS6Z2KEz1VtHKB5Y/Sp1ZxvzvsdVc7lF5F1LhCyy2lreeNX/bz+ny5Ciu9oyTAsZFqSVZLEE
wpj7UMvLA/sQNrmFWykZPhs93s0TWAoWh68kbCrThfORPcuZdnBI87OT9wBb3AsvB1k+axOP/0wB
WBP7QWUlx2TITgnmaY+GS/ueZp1DF+JKYlz4sM5ZZe4bm6AsrQEG+723OEc2ab5Vif3tG+1F5u0W
7YMy363zEBWn+JZzPQZMnPOoW/ptYfpRPplY1Dq+LyOE2BbR2AZlV2HMzc4LMxhiTw8yufJTRSBR
blNH+0/LjQPGqGAYxouNgTFO+MG0+LVNmKYh94i+CGcyvc6yK0r0I8Qf341fc83FuPhSz8/1/O3n
OOAFOmFfgghB0WqrZytb/hXuFIzyt8/Ec9K6e4Jc97DyX9x8iOJ1/k2GKbIwjDtTtp1GgseMyT+W
OGMOS6AEmWG6ZRCyR7eWO3gXe2soWTeEH1UaBUUdD3EzvmfJRerZbuRmYU3Qt1sPF3KhYZlQKzDD
xrxfsxBZ6juBi8snVr56NBS+ODInOYzFuJu8F37vsC7U42QxUQLzoMbPUajtwIPcjtnJ65o7UVen
OqFDq7InuSYXf1yOw4zRXvfO9aou5GV9K6VUROpGxRxuC7iEfq6Smq9zto5UfPd6km0Xzwv1hlFH
ujwReyXQlh8bn/sS8H1qK+gPzgWXjoGfVFwWG6lbW0/wQL7KxN0kQOR9YpoaIdZ+0Z/ZYXWKjT99
LQ/m6p5G6uoGEbBQoD9a8BbQYTgCxfTBS/DrOxpFaB5RIN2X6jC6V8aYT6lZXeK2v8CFChqpruQr
GC4ffYQTbyWYcpstxuYuY0agfFS4ubEY1Gq7TvRXq7NeTEGfdBNKvVl8ySH7bsqY1JvjStQAeagc
41yM1VfpNc8cTOFSjlHtJ+RH+8hEdSuRwvtM/7zNSMe4PBl5+qQyRewJydady39sl37DWWYE2KAu
ZYxvdNCe/Ay6fMYXo9aoGbnBhMX8hbkKPqV+Q0WCoTE5AVAgmuTeMUal96h3BqOSoqhPdRwfnKYI
vX5ErGOOlPJpyuzM13Pl8TmXi/or3dJmykUOodVfZZo+CqP7SzBAbLS1h7GQfpgUOlk5Ps3o8yQw
9iQv1GYW63PscG/BKCTPGb+1NznP6Z8NTDvFNOLe6veZifmAlPOucXT8iUTtMvR4LDKPY689WO1y
LQng5LbxIADO2ysZ9zrQB+fVzbxbzBwbTEHXYDmcroQAAZLwH0Ofrn+Yh7DPiQDMffpKM3OoCIpU
3WM8Fp9Njh+7eZh1i3ejPBooKL2FfNqpUIsB42Kzr4jtV0xd3XiO3CY9WdizR+845gbtSxvfLS3m
rKnfC0u+FLl1VEQgVMal4o+Rhgs1Xsm5QYWwmAd3zksbz/ed0Nj+3g/eZor1iAFpa2g/RGMCZBEy
YtnvYtvXJZ/Pevs2TdyoQMrhUVz1vjwSjtzTUd5p+rpfp+puIhjmK4sQsty0eCtoOnDKMOChafBL
KygSit8cIXgCY43n4HtyatikTnsYmSGMVv9NmXesbOqLtrnFPuw3y5h2nTlgo9cedHM9tKl8dYcF
vgnhOVy7mtwu2JrMVjyIbtmT5ML9dSCZ43BSJpwnEAi69W8tK2gua9QBo2yku0tXitnyVC+vXBRH
Lom/GPyI2WgwgV8yz8clijNQ0UMQQvNb/8Xj4qJxDnNfDVs3N1+LZdql0tjn1nBwxyLSAKgZC7cE
82yP6sMg6qT8S5o5rFnxHmzkj8VmCt995s0aZrHPE+1dqF8ODgjeJJ62dpV9Uott7F4LLDy2Njba
BtGspRIspBbKpdg6jRGlGKV1DLuGos1r2MMY6/7LoOm/mEJ2ZUWB7DaMMVkrdTJLP0oTpPN2vmJo
Ow8Ooo6Dv6aHjMHaoC0HX9ixd0csE4tuVu1c2/7bgKV2TGviIO7PUpOtH9cQefqQa8SoCYSiI7fa
dnWORcGcsdO3qX/VZvuflWH59UbinQROhBYJswsUKIg68SNmHSHRL1TiX7oC7m+5M3rrbxrjU4fk
qWkvHqSR0Gzmq12po40zokZqkyZYDnyid7OYzoPbPHS5vU2H4pzXOC5q6+c2CskW8zrbxttiyL00
0p1ZW7u1HxnWwx2AH+Uu/QHcFylBCVvVDFcnORpZdezjz3gp7rjgGPMBpmgkRaPz4BsGxmu55dd+
s+zsEdHyXZtBciYCIY3MC4K/vS1p/9ulikTSB/H8okjiLQ54A2fFgTHnpBLYVqCak9lmADPAgMWT
TcHRJRjr6sDBVFrgoktWm6HwGEgUFSahFeOYLLdel4qkEENghsc8dvF7Iwlrj/c3a1NHjEeZvMLu
M0QobFa6GWApJgxWb8xqJ51u51ORjmhtEJAuJlOBfrhY6pIVn23PSdTKwPL+LIELl4PJiutPc6EJ
mnsjXI38SJzuI539Q4WITvk731e99a/WXGo6LA0l+lemq3Ode4FwT5VmRk5/Hclj2PoPVKS7vrS3
kxJ/NVEHtxAAZpilQbCQHa5t+8vOWUBULNscJoOKcXOnf2OjcEYPDEP/aOLI6nbfWZ5GKhZnd4F0
0w9Yg29LWtJLSTXuYfem70+lRekL+YpY1plE2R6RV25Mzryh6I8x/ZUnul2RH2I9DXE0cILzZjnm
SfX/hq4KtY4lnPCynpnr2WGRLXdTaX25HffyOtZ31MHvCT5rxVlww4STyrUpYd12/Cyd7mprt6xl
GziegKQRf7kSn5qTttRFbh2M0xj4ADZRtNAn0gpkUE5ecXxYhuKlyp1w7G5ydQEZAr+LkSVHtgi/
tfzV4GfvVdWcEz7Q2cR5TaIdRwuaBqdZJzxSzY9J/NVk79xMgX2b4DkeQ38bfxOHy7jyc62j2jlV
evtQ1duSGR8p0vsGqvSv0+rYZcUNi0HePU0op4bmU+pk6k3z2jrte2Z4H874im6tb00V7+Jcjyon
fUN1+0i9+0UWf4NSL7La9VzsBCsgdrwDKotMOqEme4IZ9q7P8uwbfRjXxueQ+T99DIPKOLEzIOjK
+FfTrb2ExOWIztzpA5wiFx5P4CdYwAmxc7VVgCOKcxJTjklN3RE0yx69RcUf3e2RzNfK27LcpY8S
l21uTjzuvNKrH4ZGq0ImGip0FLuQu9XUyVf23slpPPtgNgMwDnhU26GwTjiaYpO3IOXVlTgxJJHB
sLUH8BmCvh5/OFQJC8ZHIQby82WbnJQO3xq4VxsshkV6RLMVbl3vEwf856oKxjd+8yFMvrfKuKnZ
Zv1YtXURxUJ9zhD18X8xBNQWEsxyEfaGvSovY+vyb9o43Uazl3Vxx11ro372+cDKWGs5paM2HhxW
PweoC3Wk3YBOQyvx76/LdTYYeYuxLINEMptwKSYnJ4swDfC/qRhiYXu8n5T36E2ZQEGtLKqwdhub
xAvT0WAFrZLmzkvXs4toyCFLJHesp93Uu59Y7QHfyeEK1KSioccx14sEWVB+gTSFWQBUPbPLqCLW
XDFr2piJcTUL/2Fy0K0dd180jLfY+5ESi2Si7o1Pnhz3jc5fgZ7aZGbkel24DPIA0unTQyMRSCF5
H181jampuiV8Ruvsd+NtZqU9l9SSa8uqRYfyURfDF9ZF5kdTkJYmig4pKlve8b/Gu85nmsRWthkb
h0TKsH4VC+9Kt6bLdq1oa2cDbkrqVQz6WJ/t3Na+md6Br+cHNJVL1lI7SLd8mEFBTUI9IJHJbScA
XVkOYX8MHgirRRM5ZnkWNZoYE83nGU+jUyxvWY/WsAwZBmFtwCHnjYcqW32GsA21oO9+ddPqXquq
RvKKuzqaJpEE0GTClZMoAxTmW/XJ0ylY+7T/iXPO9JT2OVjt8tkYit9sXS55yaPvDI+jqT/pXv1j
r0AK4xlJzDds4mJT8+1aGn55mR4IEoRNZ3/EHnkL2yH17ucMqLLWxhpc/RqZa2ARJJbQ1xQFtURN
trERys4lmUhsw/XXg5kqvAPlsByWrL1v3PSClf1ntQ3zSEf6xef6bVSNHqwleWvDvGKR+7jpWvWt
IpH5TXrqgrQFx8D67SxQwgh8nLnIqV68ycl/BHM6p0Gazx/GsL71JM+Wdf0sbnHvNh6j1rRBBMXx
XV0XF2D7M5iuONtMVQYfaFwLvJRJBD1xAB8B1bAxljwyc6ATBgdyYPNqbfKh/hxi8wm29kbyYvMt
AqIaTF7G1LKMw2ihA88Y9RkD4nuTNtwNljP8VvjUt6on3sI1+eo3vdhgIcMhmNfwowZW3Jio1sV6
g4QROcNO/5tJHDbtLFoQbaS6RAtNq8JbkZfOvq+WX5r/ed/1JsmrfHooPHfPkJvOqDhoGBPBqs1h
f5M37VJDl8cSAlPmyMzrs7S9bcM/EObDtTIvVJ62xoyiVJdUVMTcDZAk8aRTdd/G+bNpnB14S+Eq
p5lDwSTQS9Mscs5aq9AiBjtROulczKVzyh32gsWqea6X8tPzSbJWjbErh4ZOfqG2nJI7q6V5s9gB
OUNCCRIDhk5eTJEbxy+rcu8H6X7L0ed+qsOylNepaz7aAdtjrTGBrLAhQlGPcfc8NbjJQOZIO5x7
hxVSaaxh269PbRXfYbo/d4t5yjtjb9mjQFV+tx1Dj0rlPoGde5k8PBe4fh6lGr+LMb1X43CQubjk
OepOhcmdimVvp8aVhRM6f125y5rxfjDsj75K3tZ5ejVa8w1JnxJUt04MSSN90JCX/R9TTdYhndlx
r0wU3iw3xv3q4YAv152V6r9Ms2Az3wiPRLQJNxPWZH1znbTQXKAQLn0CDSCnpOGwjO3x0LOEMMAq
+E4DZhErIunHmojPpmDupOeckwzE7pa5eszzW2W44jzVTRh9ecfDkTvdvSy8KmKjRJCZUg8LwY2j
YS7QvfyuoAvbiKpiB/uQYcB2bP92C/wDpwMSQHXvZkIcf4Xb4Qx9tRGCvTwkBUSUdG0VqNpqt106
H3hO7YDh/FNrenge0FEdUkLbYuIBrGPFKz2Q6CFtnajkykF07HPzy+uL81IQAAA8BO6o9Kdt3Mo4
ShvszrqJb8dcTplp3Rte87fq6PJKUKNOGvVTAaXlECfq0vPfp56RR28d4sZVe20a+DkdsF5WCwj1
NkhbczBWbY6krsnhpMBahpnT388kxCxIUCtvPD6cHdyLjOHjdKost9qCLiOjk3d3dBVMZTXvMa/N
H8Pq09AdfW7vHI5/E99kJ8YE+8Hljq4nzllVDBxOEuQPmmu2HR3xmKacM9AiWPLGM9kz7Ykx+2CX
oixcpm3a+++95rwJyDVxFl/ILO1Fpj/4VXZ0NAYMtVYyya1x49LWPfZxdpp7DAiToklt3DIsh/pB
VCZqTosQRKwIg1T20WK9WGm2tST50ifYQovJiYWyjQfTPFCAM4Rdxuxp8GCJlEL+kxWCqEr87civ
Xt38uWqc0GlKJFg6w9xVhNjVlEc6WN8gZRnhvvfTEj9u3Z0TfaL7bjDlTAKPmDPH4oovXOy7uDmz
Q+eBnYbsiZbui597OoFoeGnr4EIkNEmx1BmoSpbB6+FQ2TnGb/p6oa8NPJP4zx8h81CWBzhtiyg3
kH+JdGJpbG8IBATQxuGkmTuNk2x47JqZxjl5zVFwmtz9aBa0frvQt4X0IxujQmCV1UWWxSseKr6a
bu/ATEuxjY0GnZGFRSDlzMcCvqphPwjtefXM6yTsV4jQG4eRv7fq/xS0qqLOYAqb4qIrtaUEieau
2K7TGKqKLZ5ufnOui4IZI3DHtm5eegh5TUfw0Un1j6GZDyN+RqsV/9pZvQuQ53BTQKVOmv1SFaBJ
7dw09lmDWl3WCYVcpRiHGNa09WYTVInfnCcL0EUibst/6nfmDHcTuvAmYcQH8k9/KlIKxMZ1Xta6
f+qpCmzZHzQBvqNf97e+M6+zZy3V7ghnv6Spe4l9jdZ+ONmpdTa7e6EQn2hwbiSBwGjqk6GBfJic
HSnSddMg2AY9LCPYfJHdLRdXkpXLquUzYZ9M3r00cbVniHscy/VR1qwdZGpJsDGcXA2xFyWuGpAs
KbPGVLzwTHXBjAvVJHCG1BVfV0f983o5kxV0/pwWMm1C+6WjtzKSGEK+W7p7O+DRTk74G9ubQftl
KpN7VcSnlBHhCH1FKZqhBHPLaL54TvlTqDSK9epuQEIYxk+2i1xsyFB54b2hBt0PpY9jlXHL0O/H
8ZPh7yZrdOo4GkV7PcdlPd0okV81Im6omdo9Gh1W2fwNy0dQyg8loFwp48Vh5J7p87luh2MnyPNA
/NpAq0ejklsyYee6179iHYuMxyVsW8PzWLtwlUE1AiFIZgpSv/9DgO4m54C5chP7TmQKViOuWM+W
Upw0DtOG3DL+rbtkKk9qzs6Vz6p33Qq6mmir3tmwWuLqNW7GN0tzjyXWmnTS3gDpwdl07mcKFqRc
j3fVozyoRuxKsgf22HVpGNvs25tH5ewGh05WDrvUQgzo8rcYh0Mv5TH1hxCxBA22ASbf7NbZAz/4
0RrOI7Gyvdmqj/hmN8Iif8hp/4UGJk9bnm3cfbb81BHSjAYDMeac3lghZrgWAQcczFWyLyeeFJXw
5+fQxkiurQl6iPwn6qvPjZskSWjbQBGG75pEKiVwg4l9zd6mwf5EnEEUXoYvqoYn0qMhYOQd4bzH
XnjbWohrW4ofghcwPNSxmbRfytbtyMqPyvAeZxCC0zhElevzhcvQiZeg4hgmtrtu3dU+uEiHdJXU
TdickuLPLAhlqwxfKQrGWsxH4bbMzuT80tJHcZdHhjvtDC8/xjZJLaFdbUzDpcY8uJjwa+pPk7Ru
ajAnBGgJI8exniNFQDlz5l0Tz+fBptisWUo4MM2fav0BWCdZVrtgZLyeBSc9c/MibHOeeH6I3VQC
D6ktKIErhdjazx9D6+5sbaVS1NZ/pEFQac291mlnIs8PMyaIhNwYg1iVhlA995iIT0oMgcq7t2TB
OKZXNB/Tn0U9ELgL1oG2rfYp658NjGQkw061X586H0xrXA204YYjmFmMeTgUQIyLypAbYYq9Ext7
z4LPCFp/gMg7BEZXBtpC9IwxCAiujqdZkiltTA1EkTwtQCkBaA//krp7S8uRI2ehwnGE3Gkl1+Jt
oUFq5oeWyryBndi6cPQ8rmVh4XI30BghNxdbdPXXKtMhqggnmH24DlWhzG2ZmuaJrvXZMWxS+HjP
uHkIMxVBSp4/8FeM8/X0Ycv6OguFj5vFE555h0W135gSwF7adg9N5n+oyl+CKY+fMxduTkMr4KeX
5kYqJ96+5/h+QZAOY+FsDKGO/WQ/UjbQvGscq9rGr+a7GgAg4TlhQJ3FeDlr84ldeid69bBmVjY3
4JDdLweWSFNB/cD7slLd1Vj6CqAY3pNevUB94C3zthrcL9nR7DO61HF3pcUbwRtQSIjZ4NeAF9V0
S5Ve76e1P3nu8OTjhAMPZKJjq+6KqpPDBUrp2GBzLdRT6LCuz23rV/UjYme9GbB/qjQ/yVThweQr
QjEgEtg4b7E2l6Te+vNgCPBY6QvFamAM1nYy1LtBrYvrkpPN8kntTK2mDtgOdxkm903lpqRkHKA5
6eA/JKRL3EJ7a/LqEWryTKFpPmSGDtzB/VZGdpg6Zm0iTgKG3DOlGM6PlCXSO5aSbMdmvJEZmbks
xo4VkllQiV9Q55xenDI2t2lTFMdRUi2YH8wlt32XIwz+QNkPuWCCuNTPSwspb6x5drobU1tcYidH
uu60+xU40cbHmxLG6VKHujm+OcK6X0ecObGwr37j04i7GtVZHh8dhssjVt1wMLzIn1vO35Wu0H3S
zfSpclHamq6HI+KCK1R6Q4W22F/uws2MHzkE/sGDvepUwnaXUSvWj7pn4cY2vjsUesubt2RRmYwS
WVpInHeQ2FRh3zW59HZa7D2WSiZbStFrWno7fcR2xcjgJ2mJnoHXf+60gq27bscegiqFQ1Po9/OU
PcSOc6cZ+S5PM6oHPGAIa/3Ovm0mHwf6tqyB9DJMCCOVeqlN/7dRNb0AolOPz6hOmd4mDj9ZDc0L
k7qTkCEGRlc7Dy6KbVAXaCfCHrFcpM9kxL7Tsoy6vNkOjf1kVuLFp8nYmBDILbvbw6a9F7dhLS0m
p3P57mvGsxLW16h7d0pbKC3j00qiDFWEcPtMQMNtlqsZo2gPDtDg3GyRQKf5mo3OMyM+BgcpSYHK
/XWXO0IXkIM7MhuNSNGX4/yfuzgPbW1d4iw/ELcMpYvDkBmRPc1Y9vkZdONtyox9yUGdDLeBRt/R
uPHhmBTLcc+B52jb0rMjfXahGUABUmrlXMKFIkNWJz03K1EDEfc7ovjU93GYOrQTMIX1uXvHBbLw
aL0bdhx4vbdn5mnvTBPBaEqSc7oaXIgJajaDmDfJVZgZKSQ+dWQPF8q9+SjsmgdIp+npqF0Wb70A
4ge+6t739nAeW1xWPtsFaqbh5bj8drzLcs3xVBk6t6f+1ltcBb6XS3R4HRx/ud7Uf6YGVa9IEqeB
Nk/hzBWW4wiO0+niZdbZnv09nofQsCEameIa2xrvsctBXDAnR1+fJhQajIQZMneGCkAbYexj3GVp
PUae9Zhi7U8mCCCmSeUaC+uVzO09olh+JjdWn/ze/3EWa09k/kjaj5RhXBCOwGvnflut2i0xBPIp
tw5zm1MAFFd4J79YPLjUtfjfZOOJJHyyBkPWvY1x/7jG/9pMXYp8eUvK+dHochkJ8ueRp1XXvF+2
ZoKjrrCokpl3z7p+crulQj0rQMTUXmDDCjUrPOmkBsJYyTVUKxkp3X/oVrklErNdbME3NWfbSk1P
lktkr5EdkyM7xaTfV3+WOz72iRHv2nihbsD2SuiqwhyNAR9RiwWn2spyd4hliWq/9YyzH1XuhulL
3Q0e68ix5Dnx+q/ExDvme3XQJ6Ki6eD3Z8jtT8N7OxolTEhzS5u+1w2j2mh4GZuq+iDsRWnYUj3y
PD6gdT/ySQSwUI7jrdawmJB5w14Y/unmt50lpG4XX4rvbE1ffmgYYfVhPMx9e/aH7BONDAZJh/7B
WIs18mloafNO9c0dAOsDy9aRCJxHjJZGoBP1Zdau6RFKw2+L6ULzrJp6tdmNlrG3cUoOTnM3ufan
N/c1zJD+c1wO0iSgYrAdGCP5sk3m8+JMB9ep30qV3hAgmOYVy1EKJvsoxBhRoAbnoova1tvrTWQn
5GjNbyPGGMgv5OxRgLxA6xxgVYBd1axhVIBJOdpPy4wpfKjukhgsWt49M9LDRAeLlwitEZcP06Ie
Vst5wlK700RxEAmyPqbpkUfFL9VZzVRhTmb9ktvFGTzfjzHdJ8d6lPOk6h0WwFs5lzujH5iKK5Yv
nKiEo9WUpulWlysnP/tZvG7SYJvn/EAsPkD/vjE2PZLka/vpG2YVsBHihvztuc0ayQfHNNqklAXX
svGZkDICgKxWcXZnsv91OISZOZjvpgEFo48f/SF5oVnbD6tzv6bWRSOWBClf4zqnrtII5QSGnP51
ty4Ua82bK7H6kKd6zyY0FaN8atgWtHFrZjVi2uAWozD5tWhR+jxxdllCxGlh8VJF7sjSxFutSuYW
RfvV18N2zuawjGMu2iljT4VWk23HpwMlcDsvsMAmYr1piw8r/apM/IQ5+6dbpn0DF68h9CARBgVe
sxVWvnUyZh5qHZhDY+9zBh8GcMe0q+Bm1Zv8PCckgppcnUtVblc7pgXjuu2gVeqzeQHbcLCBwJhp
SdSxgOgYt8Vp0LAEKps60GJ1CiKY99kSBxrt6YSXqMEmMoKdT2+WbikB9MNN9mbnqZr8R6PhzE1S
vL9sH9CuLCbxKQq6M2yps0PQr56742iRHdBbLDY/CNcweJCzC+ODrhwDlkZeB8Ly42IO37KrO9LD
4CScRPvnLe5T1czUOb2zVVMZEe3FIydxqufuzqfC3BAwp2uaxA9R35d6jV8ro/9WMQIYcsrRHL87
C9XXLtLdyig+JgxpTvgpssxlh4Y5/0n5rq0kEDzvSdJuSL/YVatzsuanSnApGdjEp4z+V/jGmT/w
GA8U7PhTrq4+f4yl90rAE+sQgJGdky08h5n+Ly+M+2kRF6+f/tKZ4nHKvfroxM5z4zXfi07yvLnN
uiw+3SQGp5Cmp2omUen6e4/OYoTR33YMYurBilJpvpZ680uc9lhYdw55fumfgAL9k4gI5iB+4ky7
k3zI3bIc3dx+WxoO7a44xCZfgEAPAl3aJ/pVJIgOWnXJZgar1Kyr14ewkHkAUbOyLtTXF5cJOjus
duzrAXx9Uul9y29nYG3MKZj8mchFvAdvdDvxCDyKwMJzmdctP/pdCWFSMWKscZ9W2F/Xck8uh+zY
EvXk6ud0OsyaFiY9LRkG5sngyFrbLdsBn9lIfpw55AzatJUIXImCLPsaePTAA9kNwZjYDzp6vSzz
LcasOfmcbgmt+sWkFunwqCMrP7asTBlgJPLAvOpLflxvjkGt2gHFYvXGkpzH7NPJmQDzWrWsI0Bo
HRttL5aKC8/b1Y682Kt98ewfUhd88/mmJMWqLNoVITedeM0ZFLgO/rjkx1v9ACLVsyrdT0buXlLe
TPNQIlmysp96EQ0dcXJvQH8zv5g2h/ky7AokDT35kjduuT+HacU4e3iekJoUF2CtiX2ROagyBX1I
vCssnndJEaWbny6XDHt3+NFSooVMLZCQXgFVXKRsIpV+qr6OHCGiBejszc+Nox28QLXtEfkqm7Gl
8G+40c2C8O1NZmCOZHjb6qgxjSi77tAyzq9viN3EQUzSDhPrtjr0tNE759jTDYx8g480ApBrZqjO
wA5rCo0ApVEjv6SFjyEhdok6lMQRtjtSp8mu08ajqb87EiPAam1q2EiZhQmyf9esM+xSvn7C/tOz
IvEycRiSFKfWPNQKCixRUPB30LI5nbnhe6PftfA0oaXejfVrpRGO9mLWj6fnvrOx0Fo/reLa41pp
KtR3je6aqa16MsdzOT/Jea8TYPPn/Toe8qUNHQ1ahYyRbrh2RLnLp2JbJ98eYkQBWsRZH1leEeka
TcINiO4e4YzceWx5dzEl+Gny4enJWUnrz4YyrnzgzJohg9Ecw2RMwJAaz05VIxl3PssVBNamcfqx
OTcTjEf6VG7ZMcq5PqioalHpF5MIbsfmAzrOhBhgcwRMcrY87+pUim6pIDla/3Sduu+XiwZNx5ni
k+lq2yXTAhOuWMbAdlHdrufutecnmoPc+vKWlDnWfkGIa2abIszYzm6zoaGGJ0M5O7fkLlG0K15s
JrfrTfTp2VLRjAe0R2Yd3hYVnGhJc4ZQOdjzpkhgL2pG6JErqteKskLs1+Fz8FE5Hf8wzw/ZAKsN
+1JBCp16CTF9bSODt8jrq3NPFtS+S1JofS0NvTGIB5LVrD24H9rjpD+bvItGFtpaxIGDJP+ZJ1CM
jbeuPrCZG0LRw0x5kVyX/kUWd4NtshThNqT4xqm0aZj9eMY2uU0IPHtrDDjZnNecUQzRR2cp9+bM
TL6C95vrYTbam0XcOkxWRdRD1Cf2dgUEa2IXrzDC66DMEqYVAIh4Xb7tCVJYQST5holO1c4a2RAu
WWMgzrqIaIluPHoj/Vq7t4buJ1nR5Sghl5RPN2eYTUJNw1PVHjwuCAuz/mxFN7HTqD5w0ZXtuVGf
Er90Q5ZrTf68j7gh0pndSVpRdF8Pe6LBJQgaAD5Q4AChcLdi+ch0GNr3jFLcJWIUjUxGYm43dzsw
jUl7ETcmOMyvHCQZ0EKXjtBpooo1fP9xdB5LrmJbEP0iIvBmKgHyrlRSmQlxy+G9OcDX96JnHe/d
7qorwTnbZK7MXs3GHRAamy0o3Jgjvz0a4a+OwU8jjayd3UFC6uKcbXX2unDcGyhfJB0zfFrsS26K
LncIJmgYMI5eQxJPozmcE9h1MB+GGl4eNq9ML7064q6n/iSmjyJuV6qeE/yYBml56ZlIjs1oS+uc
gYXNsnoyFjkvkX5zftSdHe8cU2Zc/jVTP0wAqvnmRIBW1XSLnHffxtCczfS3TEhdK5vfXjLgCsos
/Me6Q6yHUTzPlZdlQE1sR0QvFkUAGWbxpYeg6ku4o+SDjT5kpr3thA9HRWhkWMmV5T3sAHA18DJi
/B7laG1JlHNzZgOUfa4W07rZPmFo0XTrAgE6+VWvkN/hOBiK1azeMyCUjZx48Khx91seZeY+arW1
3HRXi0qSlcNbaVAUsAAtoniXyxdbhtT42hnXcDgxglqp9MDSTCTN/Dmyfup16ZSWH4OC5QENIO6r
3Ijf2omzvYLHZlYHY7hLieTZ6B2BCrpdbO1NtIsgyeiaXGG8yzgGUJ3AK1rl9GgMVvRym5vvgL6t
ANdx4xaMNYvyo5PeWsQhStx6ljSjnMEnCJU3JHFKXt4y7ovwXkVPQ36XzUMTnAcRMpw8T9CZO+x5
FSsvN4HMp0x76lXTYlnHKFj/TtFkL/sMyJds617zamIDkO7awfFV4s3BqvGNsbYgbCfTX/t5ozsv
JfFGGr1oibFOxak96N9KPWJyPesJDKANkTUnZ/4QOFfRG3nAwdwYOHVP/810szDOE5LG+GHZu0y5
2+U7gFLDND0ByNG0t0lwN3kAjWQ3Kz7aHGYOKDhs5Z00TAYViElYou4XneEi5hXhdhjh3BJ59Yid
s8n2HNeK02fu2PvM2IzE1xDuauw3Y0y73UtAvpKBYtTJjlFNbITXEgbDEyrwyQbC8vEZHSsuVNgQ
y129ysAqEKrHgM7wlWR6ccpeguAMSczUuLzs0H5niiAIS+D9YfYYxFiU0d/ioHUeszbc5DInuIWJ
nNTt+ybd1wJjSnUh84a2/c5afg8S/5oDq4lKeT3G8xpoD/OEahWx7FRS5zNHeWlRAUN2ZFpvufp0
YusHTlchAYHvoQWHGTe+QVQfkwKtedaAqdpdS0TWLF2FfgzrV9FeRmyPGamhhW+r2Xcc8aBKXXkY
JbxX0PxY4641RJZBpm2g335OIFbJSzP9VE43BUJ6C328MyBKTJRjl6d/NnaI1iAUW8h7ifiaBps6
1zyrJ2VbsBQTjMLD7NhUYj+05KRITOFUGwP51EEZrvFFjWv+O7tO/iFp2ZVjE/QVRVA1/cya/DIU
w3O245PSzhtTYno21Jy6pfYVWlh+AXrNubHSJcDV7NTxokABDjhfLBJvRDCjRUtU/HK/oVRd+8lT
mFJ0HyOLXdNZxSp+fxIW2ZpMu6zGNPIIKuqlye2m+qKNI6y329IsA6rZBlPiEdFDLuR2zsU/Eg/R
mCBubgtPsoZ9St5W2OVvtjythUII5TZpB45XQWx7f20TUNS8rSegfozNcpkxn+y2qDrZjr7nEsJ+
zdj0MnxU/XeoDjNVtpWf5lndmMx07OkoKZU31JcQOIyQCLvCxMCiekhkJKvtOcPFRChBoAKF3UuB
X9IUppN2RLG6FdUFPzwnCqi1DiXUjBYgNsQdybg7EAJVd8zdUvmqEOo2dPUDntnRQPKlMPgQ1gMj
ZLYEVdLiqsgtDE26VY701Hs2WBRkgRptU7hfhbjiQPnRJedaViMlYg6AhNy8MVxrFrSuiYcVRgsV
ExQRFGuBS3H8wtIU//+C/ok2WgxPqtF3DOyJAkFhkP71TCCj9l2mghjxMiEMc6K9Lr0XLGoa6VuM
xU6Vf0zNgTJDHAMTiaY6DdUT/j0vN2W+HuxFbB5VtsJ4aDeTAHvOeH2wOTMZVsZi7ViqXyxEdxDY
BX8smhNQGJNf6yjb+m6bj1irm2hH8tRrogcvcXfqq9lXwx9OIKTeeCsEmr+Zrsqk8s64Z6Sjoeu7
HE5OP9w6Lgn5XjTWjndftr9lisG8e2+bZ2nw3WW7tHlEmOBj6s8kwLJTh68BKt8MrS16CC81BCLx
/q9YGAgiooSC00t1i7opAx7eZDrAU8+hLzeriuHqQIqC6dYalirxgVMzUvdNqHAVSTu8SWPFlBRR
t169TdFzDgn+CelFIvrC/Eo0GD9C82q+Zpial75DejAjn7f3LR1MjH0t1jAwpi8Y5Ph6Mi/AKDkM
fFJiJBySTCTFeRkNd0oenbobiolG/SaVtKeKtIFk6iGcsqTulEdodnNad0N7C/ioEX0WxZdt3Wyg
fTWChaK8jOwAnezZ1h+tOrutyZM9votk3yKfqoh7Y7PAbzP9IhfHQGBwgljb5c61k2ZLcvLSc1G1
KNzd7di4k0DCLMTKgI3G/nUtO6ClsF3FU+tXMIW7idUeTlHSGrHizaT4qNucriuQSj9BTU6rTysF
cMAuD6ldbarG3ATY8mVNPqF6fOWWABMnsRSeEHnFO9FrXpoG675m2hI16wLf1bKnwjzi0oci3j1Z
vXGLwWorSH1sY9zmvOAlJ9AM0W6WVPJf9P3QV1sQK0fUhDs5oOyq0idGo3tMBCAQ3vVIlG09OXBf
mPtCxIpIxYqabjU4thdnuC542yq19eCGeVi/Qaj/ENu44nJBTNQGO9DzbofSJ5kxEaTKFjzxbsid
m+x8khJ9iQhBCIW0rQxY4Q0lrgafgBt+0nN6TxlsrOzmuAi1JAYhFWA7nNw6tO+JxdkYg18Jkg3W
8CMu1J2Jq3ptobW6zAGrX6VAwkLZRTLx+2BajDgsuoV6IumC3VS46uwMDGGW/tawZYseoOEQn1J1
fMyoqFILUHRaX1RMlXmfbfRe+yclGHuKZ2PMr1n22xQhyizxNgryiBXtHGIDr7XkIEfhRYh21xnO
Xzg6bxEL2aaS+U6W6+MKN80L05c257g05B+WJb+dMri2qXj9JAjyq/aw8uES1egMa3b+z6JES+gs
01Gboq2dgXhb86ZJew+5hWvr+WEY+nPZ1c9mahg7HVMdcjH6AFL71obpA5KXpAE6S7G3mStF5XSP
mKRpurKxLPnWkwQ6U7i28sDcV3vBPrOBtcYE+73Kr4PJjt/Zc2AjbpoUDxC5bwrh6ZTNnCdfaczv
yMELIu4XaMEljTBdYqLXNZ50Zg8Jv4dNiZINxba39VOqLPbBkyKcATuTSo0M0E76irA/8V5ZHzPS
9U79RwWUkahg5T8T6toskdxozB4dh0mkJB+QODkEMY/IobWKgciZ/CcT9Q1tEAOO385gP2xlNJIx
vZhh7vv5CTjv/4ZnGjEZKuk5CjzEvb8hH73o5bXBJYaNHVAItbVlJJsGQ1UJL6UsFBDx30P2OhJb
Npi1r2JdE4GJPpFAAZ31lW2exqm8NGXmJrWJZxBnbdns57YFiqkDpCQUY+yeAz6xQg7OYq48hVkq
d9IRrrBrNczXquiqMtKwc+mXUebTSB+J8xPXj0SCYBoYZJcBt1YEtW7r6vNlqgwMax1oIshzuvyv
0rjPUoTphoJLgLd9hudpMD4oUGJYU+OWVuHXFvkoTrLlBnHFTCBgOhzjWN2nHRY6cUO5sNOjxxLI
QZokH21MfZZ6qI8ucYZ6vCc+pnmPZdAB/UiwWwefYRn+hEcp7r06dRDtqLcwrbcqo/mFNxQMdEYT
WArMwKq0FzbVQ6/tjZitaxYBtHLoqKnQ9Lh90TRKAZp+6L2GQtlU2L7JTSeRhkg43B/Qe16yyssy
k3iSOcYivk979OyEBtVl6BkhZhiAaKc+M7DEp55TaXA2Qx91TNsb0C2Y2RJTPeY3Jl8vadBhDrBe
zWw5hFhw8hNr1GqtsTeY66mOuVFm+UMOFpqMAbIAGIvU0eUnCPeIOl91EsLlvFduspHt5b7/TecW
jtHwleLfo5qGWRSNaBjGHGxwqqXmauinb6iBN2fsz4Lfcp3PGUoNDJ6LHJ6CXpoXPgTQmzw3/MZq
Jj6ENHtF/tZeimkKLlFdPmyd1G5F9wj65qrP63sG8Yogo+6z1wAtkDvHEVEE6PJS7XWKwh8Mbk8p
Sn+hfjwZQ/yOc0TtrXB61gIUTEyknGfV1K9JpXyJfqQt0FgOlZPoPa0WuJTF3MIpT40NELXDBO86
4Kuumh79s9FUdO5ltnEMvAbxeDGjpMUIIv1oBLoRYBNv5nj0iip4yele3JYPdi30ssLNEcJVSfWH
Kjh8J4FJFYCnsnEmUhyMRSKtFQH5N/ydyX8mu1FxeoxEHBB1q/5VKea1MNOQqgzibGGfZ25JNhjq
bWk9lIqDGL26y0ysl6nQVYXEtoYoyaNiGB9hPG3sNLj2ReaHc7nvGnkbqZy+hfpqU1IqhbZRR+uM
fd9yFQVgjZkiDNdfGo3xPVlbK13Uf6UMcTxUnyEsV3zzEfBo/KGGLO2jpnhtKXpXuQYfAmOeJsSb
nKRQetLpocnxI2900y16k6scBmEMpSFV+gOmUCimHaJFa1MsieKpFV4MGymRYwGxZV9ayuwEjVxi
KG5h70iPA+m18SSOZjPsWdhs4VWXmySf3+ISGzhMeyxuljuE0hpxoW/bw4vIGD0GFWJjg1VjfcU4
5mmJc5VHhkYj6g9Y6UE6fiA/ISKtZQKDcpeRpBZZ5LM1T8IPTlnX3AyFhhRzJWZz2Tqq48zSUfVH
orKbhR/FEcc85CEYuWNzeSn1DiyCrGzrxtwKnW0DMwrus7riE+7zux2GtyFGV9Ko9qFss68oZnDc
krTUMwKI5j92IZ96TZay6F0Izm+DQZwVITtoTI17qc33aWRVBliDlAkzPUoBJw7pt46pKdRfwRu5
YzdNmRhKpxczz59DFp1EF/5bGEqaGI8N489glHZhOVe+1vd+oDIKqFn2FrLXkg2mxcq5UsM/5q5w
t8adIeu7Fp0ons/cFaNWrdqOkiKn0Il6iVGgfE4V21NJBtASRqphhVcBsVnFHUuabdPYu4RtbS6N
e/BV2yZqXWApKAE76lQ2CWiWjpKE9z8zH7XNAkJNcTEtrUxFI5dP1mVSU9qveNNCEiAhkGANk1Vt
sQsmZU/6hm9XGTh1KEkO7EYWQGx+5PRlVgO/qMBfDN91TA6d2CJL8MYKfx83IBmDq8zO1iAehob6
F/khM4wT2vINMUi70lYvptG9AnrajUN+I8XZNag0Q6I0ekW6ZvVvjJ5sMJB9Y8bZLCzhKChu9pRd
OJ22atwfRhm8BisZqbSefSptm/Juze8G7hC5f5VlySdt4NOWlhhC60WoV+jE51CDPjAkB8G2TyQ4
KWkLUN2v58m61VrqRWYOSY8gSBPlw4wkKLGrvTVNaH3LteMcF2QVodAuRh+3s3AXUAsWTrxRJYvi
kKyHuueO19Htmccw/lKXUZ1U7zXcYqhuWuermMgl6mCrsYCIIs2zJoosXsgCrmHisDdz+H0YmOgv
c0ivxHavdN5kVsQNcwMG0TzTBI7L+r4LglNha4R4gUHhJu3NaiOr+BmC37x3/DHT/VqTNqQxbcmr
8AoLZ7auMjjCk+4wC0+Z3i39UclNSc3Pl/anVeW/TEJ41U82mtuTbJEbgh8QOFQwp9swYD6dTrzc
1R/1465RHmpebAmlWLUm+ofIq7P02EByl9N/afGsWmUtTfqHNh4nXJchTicjcdwUmT95R+tCUEbX
DCMRE3G9LME3WGheY+jgBQLZWCbLnvVL1+JDSACElBq9IKNj0IuVCpgra/oXFTWVrMA6z0aS4SPs
EuNakXI6twYxAQpnaE22drTzD5upOrk+TEELD8xCmN2UOdvItHbagiZbkkEywaykpE6DeFjCwRip
dItW9Re1TSM4xDFNTFBWum9zeCjMe3vzvoybepuARlLfQsM5kp+x1WRpPTvRoaH2L/GNhER5Bf13
rRxSYbgtWj1j/iZrch3Kyo9KRj1GSsaGbNhqYi31DqSImbuTEn4pafSiGMIr4uRITsYpnyHjjdz3
TbArHHJHQ1zd8R8aq0RUN3NovqWQgCjhUBEkrHMxpjCeIg7iYNvEF2PQwhi4syttMyDVG627DloI
WAExHBYa9NEPkGg5RPmgm/ct3mIrhTFU/eujt9wm8JsZi4KKV4UHES2Vy7TgAxiFD5SpOoY8EDgo
AY6SLu/DCHP3wNE6TZ8cYy63+BHP81FmTd3Pl1B7d2RPEm/QTVn3waqVQ39srWedjP8K0yKVssJc
rT2VyfzjhNyDTIbWIJ9EDj2JrZWa3xTxZ6JZCWlnIGLipV70DU57cnAqWNNdptoql6+1LLfFFHho
Pr3MeA1YWIuXWgrJ0zrlDMRNXq6uAmYLLQ7VnKo8Rql4Bo38pXQ1pmlML4gn+Zv2GENl5a2AWCF6
B5gHHxaAnO2oNn9CUr8hZkzJyHoqYqBKOgOHBZO1JCWVad63+KOZyWTSxVrSYFEliwy4EQPIVsJ+
wnmdy6iq2mw7z8vWZzwUoOknDeoH2/EON3ai5ScZnZmNTmqoGzxHjUtcJUJhZXj0MGWg5v8luoMM
vN7b7EN40jsewZwA6R5HE8k1POrPdMYDzFcbs+gWdbzYfp5k1fBaMuHGpkeMN1GVNeiGbDNAInD0
R5u9IF8T4kR9aCNRlg5VuI27Y4LAF1jF7GxTOh1Er8S819OpQmUXJl4nbxlftt2Oy1rA5LiYcFac
d7V+mPN7PqCiQ6w76++59muwHrH3pnG1SsVjYsL5FWfrjnkoRi+hXaE/zhKELmBe/xRMdqaPb5RF
IdgRINkKt7uF5z/j9UMGgKqGkq5dArhGv+FU1DANGl/59J4xQWl/YdDMyYZZgHJN+6M2kEfi8S4t
yPn2W0emB/yS9d1EX2hOD5gBhAzcZwOYFcTa7BDo+NeoNzc5G7vYjDYifI4DZUh0soB1GdC977b2
NSaoHFzFOaP227bWJ2oHHLcqNLTc6XehOhuelb3bxaPjwpSKwYtBj7FFM9D9j5swPGj5ppf2DNAJ
+PbKpKIh3OhwAAd7Ii7qleprrUeo5iT0May5P6XmZsZ/5XirDZCWgNcAwp3rfqXnqzqDN7qq2h8J
+3r7ZuYbSz5RGubzt50twkk4S5BBBnLmjqJgeFm9EmSf5DdUAomEb0U8RYUK2SuMnzimLzoa4FsI
dEO9l27iN2gntg27aZEM1QcI+o2xI1Ems1198NX6gw5WhtoY1NAUQXiQAN2UT2gKVvliSQmwbHqX
HcRSsAcItHKUagDDoLl7BY7G8c9SvPFa0VdZ9TmDiqPcC/vfol63rNPUsAN+z5B/ysJTS7+3L5n6
7JZMyQcclxn3DkKcWZzgLVb5P3mJxJi8mC2/Cmkbj0RIowATW8aev8li+5QP4c6UrkPulwrOlVC/
MkrlrlkHwLpXDTwY59qPEJlJM8TRSRpXTGW1KczPUSenMITOVu4jJhUZf6hjPiSx1Ek6Y+1o4VoY
7ChuyviOQKhrd310J8CDVwsXXvNVCHfAOTls+hoTG9wL4OrDxSwfmPO5LkukyrgmQtb8ROwivebt
6Rjbv1dvBWE8BifrN40OfqnzhMIkQIGnEeeOfZXJy2ubXnlSLCw0jnZh8JxUwM6W6BM/o9kxqNsE
zD68sSUxQwzRI09tDnL+pvLbpdEtLX97AAdUG9IVdWEBr2eKcj9Sd4nYde1NjFcMeXtMXLW+YZky
cIlHA4r9H6iesbXVwBJD6GcOfcTy9QqJXl0cjqM4aHzpDg1A2i52WgycMfkDyKlyACsQ82Q+qwTT
lKt9gxCSwj00HWU+j/ZDGkh6cFEZRRcJFVgGyZwXB5tsTdhbD4lmKySy2YpTO900JmAKfUOTzs9R
8oLlWMPnXOUnjI8oMTcGJhGnd4d/4fxDKEoc/bE+saXBkzFTkKCI0TwkEOg6tducSS+09OXJQjHg
iuXcq54O+rZGoS5U/1o1dKMJgRu6kZB6Xx7ZPLxiKhimT016E6hpSv1Xm3fIOZrYLyyvIIB8sl2b
KqwNT0q/gwaToggkvlbjAUntqxIelPKe437qQDRN30lxbNQj0DsahhNgxcr6npi4W7zQ0T0TPrZV
fnpkXmznGWa+hOOSUan4S3n/iQTr7w6sU3lrstTujzmSKAotRzujmm4tsWA7IPBPaOM8A9HsdJqs
Z0ysucJJ6BcDaAn4IfvC+Je1H1blD+ElTT4MzY8Dmm54cnccYxgOm/zfxJOpb/i/ytklMfIWYKu3
d1HBsiV3U32fRMcBu52kb0ckC7PyDnKhc1jmgl8i7cbegXS3ehzVzNVkdfKlRfxKNKKKYwiN1Pws
IBV28reM+689TMaJCHWCQ6fpR0RfHRkG3J2gCkpnM6lrxGeRoDrHmElcwWI//2QmbmZrXMIlvRKl
JOefcbHxVpCNQuN/H+JD3W9JANQTuiJGGUysBujNHH9zdmWsNczHXnejZa38nXQd49T1/DHWaMy2
vJzhsM41j7EV7FR01mbIshx5YC9d8vCZV+9VxGyZjc2Qz2d87HWLjZa5IQe0E35G6pfsvBYZNIPl
Njqk7Eqdh6O9ztAoLW8BO0kRHMzYz/KXZn4PWUxZ0nBU48gNk9uSMxSXXDfDV0trFrpptpuSkxlu
7WwDdt8f+ne8s4imPzIo8/JPrP3LazQddGpt+NZVHxiScZJASs8Kprtof7wx3KntZgzf5fZNUuO9
rcprrH48dg5L/1F7pEg5G52/xcAHUr5GPyzJ25dkFHt7wNw5rdrhmJdflECuYfyb03ed5SoCo/w7
iQKXcQkgz0sDxlAFAV6DboWqHhiX0VR9tokmpHDkot1rBM1GGReD20c4fBjD4I3z6HYZlrCI8QlK
bwO/AQilbn4tOLgwYQJS5FQmMqlGgcV+UJCsZlFAqF4Ivr9Ez2nRRDUFGkUDEPsZoteMdiUrt+Il
M9ULq4tSuhSGLykosLSHGU8rSz+xtdDeLfk74TnMsN8VGvAgFLgAlx+R7eGDXdnSl4UMCNSLmrya
+bZNd312dZKHHlwwD6HOyED9KA+zde3ugNjcYS00cFxyKLLjlxEveSEnbwxpqTH8wnnpe6A22p/C
V8NQB0DoQW3vMnLHwrgDakRzu5lHZ1WLUV91xh8fXpRcdPKNdNMjOoCK6oOfGx97wiQRADnBOchv
gfOQtVtn7BTlLMxrU73lAn6vH+bv+kx+Me8fIeVkhIQch4AW0DPQoFflUYLV0BAWQCKwzOW8VSe3
sh5F9aFQdIaO7NqALCVmjmyQVSKZkaJ03MEgs1aRtR86EsebXdL9ScO/MbxBr0Bg5YLuhsvfw9Xx
BsND8ZPijcSQRYDvmh8zZTc99mTnGBtvek/6ESnlMaUSWZpo0/5aFsKAvnic0GDVfIvNTqKSLlvr
nE4MdKHllWtpiagaHrJ0YwfkFJdF6Bow2l6WDrcCrlksGyfN1kEr4/zZJAol2K+MgC/77C1gT+zm
5i9F/HPYfkeGtjG7g129mYxQZI8MvBonGQ0YBSGGPEYwOmjNZAQPKW0K/DclNhy8Jw3i6+QSJKRn
s4YGVwNESt9E3Boz8+Z7F72rb0BGdJNtBckWhgpVE9/ja9Wyl+9+5/wOj6LL9g3yOOY9EYksCQz+
Cuvvz5RsRHeyzS+DS6m9iumLpfo6mt71aWcHXuZQhnJPsEaVpmccsc6h4VwLCVIHYyUbshjBgVtL
3fXjQUaln2gHlAjO+FeAMEBc3xIrwSotkORTTIIG02qEZC69DgjayQExsq2Z/cds1hW092gyw+Ys
IWqeZHxg07rXnijK4mi7ZFGMzKhLwrnLZc/TVPQGeFrFdlL8wHyEykdO/4qOokeDI9K/vPma8Xsq
FuwZ2CEsepkl9xLQ4oFJ00mvrgq45MikWuCxmJmbuJ36MwKENHIYNcmnYK5Sq5ua0wlmsgGAN9km
9avd4wGrDkrFrSmoYPSdxfkk3nARTERgzW+MBeCo7nn2WHsW2i1iYldvzfrThLznMOuFIfShKPhX
ln+CdpJuu2Qfy7wYBcOiatPU/9KENKfzpPuzwL8+fOBRWORlGFc9OMEhyU9tdyTegun2uK6BfAVU
8V0Bp/SnRKvfJ8eeCWjjI9RYTTwGLYDAND2XwV9C3aekmW/pvlVdNbRRYLI5Nkz+ZcMTIWc7xGx8
f+zR37oExOiDYNWpR1KrPe3iQ6WpRbIX1a+W8qdW19aB+l6tlhjqssbcsm6RkqtvAfMOrAhs+Uhy
yW8m2S0O/8RSt+A/U50FuOEFxoVGecaYyRn6QZS0Hpcu68tYhiOJqaHisMyA82TgxUk+aKxtYT9J
h2deaPLRx81DG79zUJLWF5oCHFc3+wN2mRn6dXZu5t+wphIgTN5ex8Vnhqi16p5hxPXNb0HT78yC
+jF0Ja5wV4nu7cB8A9OLP7xUPAGNWyMC6Q3cj/vQQMoQQ6JzzfZPb8n02inqe4uB2HBQEbbnwnLH
Mz7E9aLgVGDuQ8oMueqBhPXGYeRoDGgRGFmE+SGGpzCLH2UmG9qVpmNCjhEdDoxLGPki/k0iHtm/
sviukLGQxbVL9V97/oy+DRQSqrTLtE+cXL6RJwQWbQRfW7M81m9IPm3pRaow81rcKCySu3syfA4I
inQHhRf+6NM0XUjGIijZwJZkBWS5+TJyZzjKHCuK/Mf6JJNOgbSvJfIO77QhA5vqZj73CaazjLhz
+L1GtO3rauMkhMOCHTHxdtAdKMqvSeQXfwaPGvtrlLsXE3caLmZ72pghlrCnxhC6sHTP5LjnR3GO
glVz5s8MZ1ZT/ejRYVCOog9cmaokztwYI3IeDScSx2X+Qml6SEHnzSdoer04ONVVDg8BC43gabyg
nuvEuykxb3tkEOiMyS8imi42tf90VFE28jiTsKkuvdc/BM0BrYiGnxLjIPMeeH+nEJErWFT1ST/S
Q0kwt3bAXHQN2zAfFhjKapQ/FfM3qWiEWdOsjeFpVT+N8aolO0iBa7PfV7yWKgjAuzGfQcI7CRPe
k8JaINApQ5avWOPuvVvDvyT+R6hGhA9YG3yj9JGdwR3ilWeRbI1PkQEk2MkRx7qn2OvK8kV+MsY1
++SWQZ+x4xKfTTwn4EUQA6YcpjwdU7mjX8UCODlu374Y9rSqx8+Z+4lPT+agTk9AoVsUsikLWfNO
i0esSspgXR0Yq+2JXfXhOaKeWzkRYSw3xKlMdM38MMfnQHqLyg9p8Jmk6ek9yjFKFZ9DxgriLsto
HTfEEACHtFCvNrof6FdbPw+KB4Ypzm7t9MJabIgxkHe/KQK7AbfltHibOCCTISY+ZUslbqjntD1O
3a9SpduG2x2WlzuTHFr+Ww7ANMc9HzPQq5/l4kVnhKnVy9CTxjb/tKKvSkn3ZvVlM2IFXsoKilKi
tK4FzQtGMMIT2apzQSHHaHzJPtY9875tLk5JTwY4sQ1ktBHBiNK4/wduAWXZLsl//y/aHor9GmEb
1Blfuzm+zJYz1+FoMlFQw9zqubiHkl49eeoaZqbzQpcXfD1RhIV2FS1BGN/EfaMsOhHpq+Vbp7y2
0mXgmCY+ZeCgmY4q6cCkBdgGx/1eNcmI28fGnvRL8QOqp69+ZxWKDHA8KBvoGuGBo0ZABZw+J7YS
0c88/VgIA3qKybw+qhqi1JEUJnaePctUXlmeyk1bXi06zMT4CZlVywmOweeUXtP2LoptqyCJ3Aba
rXBQQuASL7WVlIBO4hZM0brCbUADVLrDiNqU8MQOcQN2swav5W8fvhvz3QgHfnvYA0uLx1RDAmsl
tzIhDOEJwErM+B0nmDMPJ+XJdinl5ev3C2oWFQudDwZVE9UuS4Ui9/XfZV+h2bG/wDOHGT0Q7JPX
1MQjudbTA4sEAZKc07l/N9oT5Ppo3pFaV9nPrN8DtEbBBJWqplPOR4jp2kq+4v7iubCv7Cr77ghz
aiIOS+vPg/Rnaef4KQW4arA6NUhjWIcmkBMy1uZVy11zBshFKIKHA43Gym657lYLKtHWiEhela8k
zwKIi9epwi5n6fDIM0VlQLgRIJRsbzfg5iwMmohUlj/Qqs8qv5fy4uzD4eB10oc5khO0iWz6DODw
Ew/N7BL+VSAw4J4E5yaFiLd/a4Oc+UPYRqhxR+4ZTzHJ9MDtfQ9SGxcS/Ox/unavxs3EngBjoM7g
GssS6imUgjKhFCXvBcqk1XRK7FfiSaghXBJW9fqBgocQjzb7LLFFARBqgfKn/pzRgQAk32gOym6N
DuHc07Kew9TvhhtMEKqZE5mxFS9Q8cKeThoNwNq0IeylFT+OdhWvTzQdI+sz0f5F+ls7f4/SiyO+
1GrLHLdHkc1m0+kBjesWu1bOiOZTUe9RFzBgWrMGYOCH+NZv64NpGDgxQNNddLZkRrwvMPNi9jFI
BLaxLlvq3WEHHlc7BhgkrIKE4X/4prySlxAAdMt49zdpvJdn7d6jkFSUBdnerDDZrFTlkAOwyX5K
PLmyT6mtoB/fW3cL8Y/Qp230LQ+nujuXbACD+lfD/TswIKUJl9kgawiFN6H+FMGKsjXXf/i4Nj2v
k2l/A5lIZlzAokI9fuMSwas/KwfRP5IeGzxfANo+0CLdR/svba5xfh7TSzF/6QgcNDZdFZaVfcRw
xToY9W1yMIxyGyfshFC7DIcWnQqjDw2b4bXSX2yb0qzZqsa+ar0AaEjHNnfYhtV1iL4GyMD1DM2y
HzxwWRsb1Hohfox0i3NjsEnflo8JmiwAYKR2McGAfV3Erx1hvVn+p4+HWj5GGZ+W81FPuy620dRj
4r/I1XtbVh7EDVT0ss2NsYt550qxJbEdlMo1TTYjwpFMgWdB0Ce/gpOdJTiCdD76ziYsmXYse5kU
DDTGRf9JlBIF500e9sNMUmJ+yIntCv7j6Lx2G0eyMPxEBBiK6VYSqZwtWfYN4dTMOfPp5+MAe7HY
7Zm2JbLqnD8WvHGHGIZC3qYTnTdcR4N67ZUL+1wRX0KcXMDoS4MNSj1p6BFix4w1aqL6pWS/4efG
qkUMXs4Uzp08ORJHYoG5gzpCJqaAVJC0eeacMkgz0/Kf2juI01Q28JFDvq1rh4bpRYMDKKLGRwRL
VNQN9VopvxsbAgXnBbrg+J2hSYa39f6/5R3ev1aD6VO4LrjF6hn9L6DJav2a6qtGtvbB8JUS8NCR
MpwzS7Yo/WrU3Y9ueCOjw7VpchHyMtYd0lHJOfyVu29df0vNq4FyFekb8xLYWPVOUqVWXqBIujkM
bQkf3dJASq/GZIQrSt3XaQxQgd6i9gidDI54mjYxtcBGmH551UFP7glZU8DMFecf0+IH+hXc5CHR
M9jILGrpmIfqDWh3R6I014X/z8B9aQc4on3gsyOtNFSomNN3DViReHul+yd+zfGsGK6hOnWKh4FP
5Y+c25HkyiReR6iOxyvDnwbYIt6M6lDHPO1ro4PGPxvVRtF6XNNOk6lbkkdYOV0/wtSHjDuv4o1N
KGQ9VW/okkgtGENtxY040PoX1Vx/VYijlrN8XEbZVxPt50EkSJnXe2WRqbs++oyydcQayOlD080o
nhRn6rPabcePVzO26WIro4Tb0rdZEwSgWYfhRRmQri1t/QA/5HXfVnIhsUY3yXmK7rF1Voon5B1i
WWGce5m0LjRj7Bh8BXs7vVTdTc3ptXOhj4pEc6zuAsCtWXs+Yi+8WfqtQvgaYH6dmp0pXyT51HHr
I/6Bu7FA69T4p1cwVKAWQz3uF8feJz07ImW1PRv1KQZkV+pz2B5HEr06gAbKpuT5TKKkFRBtvmMX
TbgFZjYsphkEH4TVKTSO6R+qXgC6kdoB71HF7wqZp7HxA1GJZowiwi3lhi6WCohDKqrov93nFsEa
z6Y94rknuAoS5lUQmk3U1ELofLVXSbvYJt40IKhcXIzuqidXnylBVe/iVeqPqf+i0EilhZIdJr8F
ydtMzHpYM8Wv8Nde4wT5d6h4m0wn7Lh4L4dnkN16mvGoNDRYILdNeR89nnCnsCmh67EkL6YAcwOl
vizDkNQSCmJUUP3FA9DOnKmFyERbkGw90FfrGit7aTz2NgfaoxbCnZMoK1IgE4b+38gCdlHcJPtL
ZO3Y6OBewP8o4g+RNnfU9I4yEcyPy9ITrM5Wjg4yd2vGw1IQ+/hvhlXUcQMvjO0p4XPg7EguZn+L
lNUoX0JxLpQD2WAMcxF9vZArqYakkRqIZhlpHyijPW1VdiT6/KWWmwL6MtK0qMMFkE7Bo68U73Rx
EsG6rYNDxmwdEF1Q1eFCeG+G7ljTskYHWYcvm1NnHK969otHXe/dCbkb7CiqerU4Q/uXeYC4/Jnm
VAutPWYkzueaa2N275wy5ZuMBryXfkv00LH7nZRxYRvTThS0kM/e3yf/y6YmCaEm/cFAN5GhlsDz
jQfeAskOP9Cn8PyTzGl5j8Dey3xB3BYBMRzRv2I+onjLq+gvzT/5UOGFM/+zAYYjSsWatQQFiYTp
Qf0bcxhZbiL0oxraThmy+WGwjXoqbBcUA84lkIedyRsmQNOuRIaaI8cVfijpiyczHtY0kph4jcuN
bdwkAMtK3ZflWualq/Gt5uoGH1+MATKiHCOeodDD5P0xiJAdDUi01PJNGaNrXKHGHiVuP4Bnn5CE
tis3Ws/69DCLH602aA/4lcE3BqCI/ou3jVQLTfyDcyjTvZUhdUCkwZu6B7iyI3JcP9CNsK8RjJuB
++XUQuxs6BC8abGKWhtwlZ4Yarrlm8kvQkKwYp/bFnC6o2+Lm7Bz4B7UZ1A3e9v+VJLHHGWWKGT7
WtFyPAXBuWDfllIbrKwkW7l1KvkcVu1qKP5aBAPKSjO3EaHHE0oGlIXUGS+l6RkZz2i4EOpiV25G
kkz9bCLGx/waNICw8S4UJK4WnzL0REb/htE0hwbLYaQfKnNXFCG00r2Kac3VWFjkuwl3HD214A0v
tSVDsp9qKV6Z8rmY0E/dkAbYFa7Xi6e77bxnqBdiRJl4D3L4NnA0WQb7x+CIYlzDCVoEiuVsRUhv
WXnfQ/OpgsaNJCXSKjD2jhm9y/7JxnZTln8VDTB8AuAE3p58Af4pw+LgIbSyZf4EhMuXpN1vwugW
4JNLu5cJP+MhdzGeFlpFZMTYKblgY4ad+FPyr2p5EuXTGq7x6BbWtj9F6ZEFhoiQPnQn7qf8X4aW
Ko+3+BlBOft0pU7XtGEsbx0ZBw/ZyfEOeiupN+oD3ZlmbCZj3eQ3MTipwrLvDBpUQQ3wjNQy775S
FCl+dqcQFVf7NTPO0FRAlR0Uxy4bSL9d+cOVRAV12Ir2rW8/VVLJgy81PnnJRgO59stHr9ugxdOS
i8LRRb01xGUw3mSCIGT7K48xJtzilGFicPQR+BrPy1LQEsq4Vv0bGW4L65EUp5iGh2GrDb+pt5nN
KfporJRwMw5/Nt67FEEofwN+G/2UDeSbcTbToaPilY79b5QXdC0MBgKjNeOvZCP87m9aguSddknc
P1q9zYJvlLCheYvn9WZNYIEnTgODNR9wFP2rum/0VXG2nXFOPz0OBIyAGgWmWwzs33hM8Yt2yTmz
3uT+6vHZpgj5BXJ8By0r7A4MT7elehYPjEdHrX5soOYiMOWKlHuM8J8Nq2mA9aGjo1YiDiRILiFK
f6JURf6yiC1OHTL9rH6N4r6Nbqa/x/oXFt+S+aNDYiMYhOoXHNd1uA7omw+XItqo4j5ODI4N+oE3
EWL5dduPgpoG9TKgI25QlsjzzdbSgOT2/rUkNBujnParxXisULMCgKMfYUFsk3sdHLuWI8Reyd4d
DEOYJWWptxR1ToH9y03DDW7Hob50jbeys9NoaFj3/6GFWtd9gYqrXrbC3hC6vuqA+qf4Zs0y9fpT
zH6pT62cYVua4mLga09wh/9W7bOwSIK2+PlZZSFrFiMDuMYAEzNFpfw0jSzfKagdDllFoSBg2Ycf
f/SMHGV4kUxYVIodcxICAR4DdudC+ahuqg8p/KzvSYQmmZ4IXlJ2Ti4/0bqSfGiHT0nKN1wBDPMy
h0qzZmkmZaTy/lRQJHPZaCdj4vneVAaZFO74HU4bNWDEnz7JVJHg7fvhWxiPgHQlKgro6lpY5lmS
DtbwnJtRxnXYOZLujoRw4xYR9ynfg5GOYlPzi2g/Yf/TEVky930n/b4XH2m0VcaXR/5ILY6+QqX3
hUVIwifVYwtCOWY9c4SU5Xk2Yqf/6o8yG5YVCjAILLW9a6hDCh5Blq4kdCbjKIzTqO1i85VS4pxv
0HQjV9AeYLReRmz3CvcGQyx9GAsTXfnEe2nNxarPDJbU5LafLGfieTUyArDgrMhAkUzMBaAC73H1
JkxAuK8pIQLC+6elB1nfC4QJWKI7VITBA1+YNjxVbZ8lzKI8AqEzL9NVRUj3UefFiA3Xmr/OXy0/
1DMeV+9xUibBTcMKpjK4DEw4McTi6N+G8l7EOgPsl5WelZzK2hlmXcftDokJBuCUQOTW3w3ap9IT
YJiujG8ZYTM5K814jjAw5skryL4j+6rnO/Hym6VNQCUIMoFsAjctcICSondGZKjyeTJYVkOwIDbB
N25yMwdnodNKuKDZjD1133fBriM7LuKspYVGQZA4q+tnz2Ljt6tW3oyaKxFqlj9z9JajuOr4AiJU
/2rmpNlewqFFcoNYqt+qulFY4xLvHCP/zaQze2OKUluas8p+ynYF5z1mzAWI+KAazjYpZD3dpjSl
Uv79IoPJ/GyCazLJ1H6RsImOi5gluqbaPnWtsVv6036SD0r3W0o3qodD9cDHigK7Hde4PhbVlzTz
Hx3aWYA/oM2WB8HCtqaHK6v8ST3H6Jlw/D9pcHrxC3iceK5OiIOmsHOx4QTKT1HaCwPJTQsAIV6x
uiwDcIVHwhWB/NzFRKAcRUYo2GPU0NAUT1N674hZSPybVV+wigFE6t0bgcS1/4xNE4CTBaLdDCgb
lJ6kBpxwvr3y+TcjE5zPQEfCzd1pX2Z9z1p+9OTYxUfiwXrc44m308p/uDoN+dsaV4LaXFxeausq
Eo3bk8c3+Tu0Z7IZu+7ZkUM72G8DY5mkfoZqsTaS64jZrkGVG/Cj0AyxjIG2lDlyb5YrwmPaEY6e
leyv8yhzZPXReJs5H8p0xPQawTJrdIst02t+yAbX1rF4pGeVXBlzI6odDWec4Hsz3gfiBG+Ej++7
pDNs0qCJqXSZlAsboCGOeXvsachOd3GxkgzHx/8r7/EbivyzBsiMrUeg3632H8EOhXkZ8jvyRA6D
Mj1wJVcRr7EzVozPl7bkn4FpJeGHclvCXld1ucmCQ8l7XqfpKlBvAm05oYLzRVQEm7G5Z80dvTqp
nIey3DZfXKucQ5L2mTdXP2CrWSQKkcsrtCGpeeuGKyC+NZFUf0vVI1dU/2GoqPbeiaFalncoZigN
KMyQOyxf4iyzaLScLefNBtGToIFFvXX5XflM41vTdsvmPYPplPlUqf74UCzu1paKQzl2FPq5OI5R
2YfhHQVRzu8LlAM/jr7XuuvsZnPBQ41QO8bRqqIuT0g+ymxtj/2OB/vDOMj2OivPLbL50L977dZT
Vpm5T5rmQmzZKgQxCn0iEQkRpvCrRcetQgyvsWuXAkBqcmdd/visTB+p9Q0/s5ww9rhx5XAhFa0T
PjqruxOUugKaySbYtehE5i3Zc173R/ZDXVGFEqIbpExLO0rTVW8JGEtvcnsdCNr09nryHRN6kgx/
uX6JC+5ooKTKtRDQkMBLe2kFIdpd4uDDG18NEnYOpFcY/FUCkam1J9yuoJrYHlZlYa8lRj/pgxHB
mq9KbL5EpKYMLjLEDqMgnvociQ2GWBjvtHvz+23yDEI0sUIQUnZFfcRyLCGZRR82EPKK2qbS30ey
OzqUvbb9N2S7CRbD8n57+aWqo+MTB2+0HyzKY0GmpoW8hISoAC2GAIRKQs7VaCfpTvcwCCHFyx3s
cAkB2hbJisu9IMUOxa8Cmm/Rr+v00zdwvd79KigqBoq2QVoPsbLLjEPJeDjojz7ej9Jm4AtSR9LB
FBiQXN9yzEx6fI0zYHBlybtHNrzGbxc07z3Vfk3DQGuSBHUX2rGArqqu0nQk0mjJUo2xhFMwC1yD
+BYylej19mSn4zOYxdLCicgmrosjj1wGbwjsk5t/KWMWKALpRrXBFdJ/1+Z5SE6CVq42Kji6qcsh
0Vj9Gk1yUIDfGxRz6VEtFiaT14gaFmlCueYBF9FJl7c+uz8llCzlJCiUCzCf2vhUHmH0g65bkp1I
X8r+S6s+yuhPkH4sU0A7zQSg2jyLcmcT4Fq8qdzIGPybvRgufMmkKgj7NKed9PD1VIuz8JdAcCno
cPVbaMR17lUEIySX2xujRs+JWHDTEYdF7qG893RK9VCj4UVBDcVpD74wSy7Q/XO+FLwHyYD0oHti
UVlV8T02JtfoqAYZmodqfGNmcycdRxI5sP5SEjeBDlrkzWKUSOAfkLLxZzNVwP7z14GXhymd0EP+
MhEzUJZ0Ka1imRNa3VGETs1Nq8trod7T6hVJ1VZvnvizq/DDy3TuLNSm5rUzP9oQFyeYlNbdR/DY
hDG69ZT1hFxAiU5t/Y8WQ6dGVKcyGKASHPxxo0UCLXZwKWkqr/j4bYBD0kmDeikRVFEgTBSMZ7H+
GafbNr9U1dHHehASRaxF2SPB/m9jwCsVV/IuCfpHLXVCBnCbnJ2RWu5ENcCVZnkzUIt4DuSpU2m5
7AmVo9t+FTTqQpCt0nZUHrolvJtMMyw60o40JGxh7uT9G+lRC75sEuGgCmFs60NDgVZS31P6JHxO
RUt3B9+NwGxJ/1300I04HshMojMH/YoFDz1FBjwWxBDmv57qW3I92R82dEhtu4lKKs+xaE4oQTCi
hjOMHQdv01L06CiAWTTKr+wyXo/iNzQMxg4V/Qu6xdGtRqgSY8L5AuKywl2ZwfKJMUS1iMsf6xQQ
6kCOgoEP1mb6UQkjJWmdR+iIjcyJkHdlwzstMZspug0hvCoXR4z+B4MB4mqsY6q+VBWs+XSfCbN9
Ix/0jMxsJzQbAWaCvrX+VjwyD6o6XkBXRNE2pfFktN16NuY//PGvta4YrHBYXr2KcxDmlnwykV1t
6UPyvlLrQNbichgfnXdNlA9RflQE57EdTKcsOwXRp6peC5oqfV64iltvHKAgIVcYR0gpGMnICjh/
wAxLNeXKfcc3vYyUNzm5i+Zzil6Kfayh0UbrKaPWgfKMoLr10lv6xHwuVHBqlfMx4N6iHBL+EMhl
mqxTOpTrANQrrI+zB7+QUXFVf3Fk3cdZJRtQwZiGP3bBzEhGYcZWTWLColLOMm0z1rVP2kXfzzcY
0R5EdMbNObCKPf2idvCKEMurGrpDiT6mgH8Ds0GXRpsEzLDDJ0b32zIFaFRR9xnYLwpdI1xk/kL7
p4yv3+64Z9TcGSTJgVcgkxsq2mhAMNlbSrGhwYELQ0Eu/tNVUGR143Nia4e8LyFuy38NQXMmTwVR
ZVzUJKhrIRFWpVO21YbIbidEqDh0DDWhhzRzo1fHPhK0tMV3pfqJqHBMqB+qqvey8en9udENojeb
fth5WXEORYxXx1rIkFOlxvLajQ6t08A5n/n8o88fRt06o21wF2Rw4YaNYnVeqwhuCQEw1F2h6nwR
DaGwTfcv1aJTrSt/EmqmoP9foLJswS4l600zzpQVEEfDBUNmiK41CE8HvNTtKkGNAGpq2NjoXK69
oMF9B/ERERylhr84IwjWZGYK0Kdvhb5XYQ6QpHri6pkvqzuIiOO2X4s62ZcvldlmgkjOMb42pr70
40+z+9+sRW+3RHTPkX7uEglhV2vkGFPNEkduyOTWS8HCY+mZCAewa0yJ/T2NuSA2KWiaYcEXTnQe
CYY/aM1Drcy74VUYl7C34YwJxyNJr1/baGi6dJmKnzz/neQY9/9EBqFbwSzXxTdqxpMUvQLU59KH
xUjHfFZZbovGF/1n6CMsghTdKhWP2b5oiATSdnJDUZJ6lP0vGb66QKUiLwHpLoWmn0c9fWZQdSwi
Itu1ZN0nyPEmhdLQ+KAHYi5BWMpoAi1sO2b+Yxaj2w7/iJmJMUdUCNSAY+D151R57SSJdSfvLEPb
x5mJ4apnctf4sud0MIIDmMmsisTK4aYYP3SyTch7CLDH/1I33xq6G1psoep3BLdoQIdDf4/UOYZ1
0WiAbzoFvhsf4i7A+7PiJaDRJ/gxxwsDsiq9RxZGIiAQC1VM0j2KkrQH+ZHHEWFjzFpk5c51TiAA
XnpI+zdbjTHmMZojRFFXOU9TzZeghK/S4jqh2rzPEMpapIW6UfKN+Nlvb11xFSXhffzOydJCDoBF
btGY2OHRagsYc/DIlaaQq7/q7RdygijTVhqM6Nr3HpZEaKC6kjm/JatzidpeRIBb5KgEkBUcWbG1
ykiiCraxsg10g9jj5+AhPiOlE9YKOuZX8KyX+BFys3Z1LJK0cfI3jST2g/wN8d022D57Pq076teK
/1Z6GyFf5HGfVrvhX0pknzVKyxK5yLzLwrIp9YWuStQfdF0d8gwN+mWakHTAq3lIak4sTVG3UTAM
dQB/Qwhq0Jzi/lfoJWHEGAf2pkphtMJP+5MX8NJzblnCxNq7FaCWSAdi4lZESGKGMnVz4WOeSuTJ
Ma1uHSvMU3QGp+QMoqasnZEsfQ97wJwk0ukb5G8p0kBfzrem+giR7g9Jvpr/LSlgSt7gY4ruDSmB
/rpsjmO7kyzwpG36yKT31v+ePQb8p0TQpTmVt0vJzKqJhpnepNBFyunD/Wg8Ald8OlZxM0O0k8Sa
V3Q4KjMFSKyWRtCVipVjRI5E8d4Vc+fRQ62Sw3+MwNExG2/ml6cpngld8kzrUXZRQ7kBtvsE7wH9
dV8jS0DTtdvGTnCqgzUpgLFBsuWdoodTB6ksL37erhFdJjwaPn16e1DcUaznQgIC5Kih6gnROWNa
CjQ3o6xDdmnzsuNtMjhGckmoTPQPLBC0OsxCZIzivrVBOQHP1LcUrlpoMsEwh5UOcN8QrPnWFmsy
X/R4TWITtpERAqbYjKqraug2nhJO97tannN1WeDtyaiQ8aKY3J47V2g7oYr45u/p6uhDhn31ZXeA
aIEDxveCMsOm7rnWvnNcpEVzNtptld0bNAHDX82sXZVcRvU77W0LtkW6BhJ9rsv46UDYh2ritqCm
o8mPCUR+zYEtm//Hi47axySf6xqeQl2rvn1gmwahE5wVU7AWIlyV1bRGr467QRskFDJPlRUojt7H
qHPz6uonsEj+tqBUK4adJa03lb31oDM5nH0V237PVTKA6uB1bW4ytLOgn5gPUOUDExR1woynwMWP
ovs3EXFbkxGO451OnFM3OI1+LxH5N9bTkivG70vsH5rwaDIHqpLNgH0ItLPdXHQTekXe29lzMJPV
yCZtFB+aQsqqTLs25lackGVOvGLiu3PwypAcU+1aaf8CaAlJeRZzmn2/s7E86umXaFMwuAwB95F+
ZrquI41NjD9RU3tVfKUFLW3kMjAunSz5mlDJhn07fM/jDdVFoDAIeTdjVOxA6RTvkqOHSLBTSeav
zSExskxW9b1qXY1oYRwghJmjuCFZjAjHt8h029pfZUF8zyluUy5DeAymD0QDoT0j6o1eUUYmVr5J
Tan9aserr59KpnBy5N0p25DHgplJ03HoIVWdFXoevvWUEvn3CYyj5cUDU8dL7VOmGjuS0bioNzuS
CEJQcC9jOMa7hcpMUZF8kGWt/lOIp4l6C/fmWim2YQA77/s7ObwE/U+M6l8tVEaKaG3pMAjSe8NB
rmBpNfzZy4kUYM6ghvloo7OcMPi6OM22XXiavJtV3c0YiUqG6odo0PwMYEZyMgpP1tkGivvbFzOO
RG46Eo+/UF0l9CJ570Z/7DKkQwiCdJtQMZTqkbhJL9s2Vrb/EdHbWfKuCGmJTos+NkNg21yWEH4Z
LEWwSc2dSfJurqh7X4LA1lkseLejq6W8xUQ2kKTjNtJEqXPjJjXBXZUChkzIJAI8E2BW0ap1GVVQ
bL8WixAu/YWJaIHvOm7woPKBV7hKMDNwJ6G5dQjbMdCoGh+CCJ9w2HrGrvTeh2EvSukP/vye1RlU
tIHPnkuE5geZIlSfo4A2tY1heZwvJIDlyOAlfmkVv7a8DeJfJfxoodAGc9y2/S6repbQzqVdc92p
8BLM8iG+ix5gsKB0Ik9J5W7T+jOSQsxP9ioJL4VtkTiom0jTQagUo9tYqr2dn97iswYboKIcrXIB
OjY9ZIvFW+6op07fJ7hhNf5qEdYUWHhSVDAiY95AipF4KN4K+8/qjtHQwhJiYlMCKBzbQdz5FQLD
eUpwaDR0ZT4An0f6b9Udp2ZEWUIoP4h4i7HC1yksI5zGs7mptKHe98b/2yrlf+xivmesTPbBlhIt
KasQ1+OjqYd6XaI/MVR86ty8HTwvY1cs6ldGbhL+gGFr0YOmKoJYAhwdAz/GZCwSUa2L6WmA8zIu
+28TshibOiBFJeuaERF5YwSOr6m44HjSEq3eIYBZmbWxCScykUi3KxsTvfSMjTzCiajuwHR8nf5Q
/N9qt6rkuz4EDo2ErPLPgcdfBR3s6IWj/awx/khgIKwjPGYx5ecRbE2a9f8wwQGn1d498NJVMRju
mCfYT8yRImntU8fRmsBEWXcpB5NN1j1W05TDI0Zx7/nkY+L0aQbwRyKONQT/ocWrbW5Zx5jOoV0x
rnh8zJjhlmbDUVRXLwlNWoU1vPV2ZvvNveUjfskxMCQZdW2m/AzhvwhGw1VhOhON72jNPYprJVFc
s0mjSbp8x1mbjs1PaZDuP+SkGeTYkygVRBQZh95Kar5GmaANoR183s7MmtXDPm33+Ab1lM0Q0wOP
bFn2btCAz8NVRFznHQ9NXuER97cNGHrffKXthaagMw3iSzqwFyambxuZlV6Np8x4ziELsn1I0BH0
k4dpt11aCUK3JibvyaZgQiD18O3gZMBumOUPf/Da5tpWnj67HEMn+FSVug1VdHY+PjAaQOtkc5qx
EyI08hQgS5zIcWXvrXQvE2FmlPa6TcJz2YG1pdKnVY3qoiO01vwKoEd9vJgpAFakLTVia6UIUX2W
uzGmdLvbGNmhQ1ExpFstalcWr7I8bXx022N+lJCO2IB3KlHOWf9TsLmPaGyUDqc3AeFc5vzuwmnV
M/l77lRh8KWJwSTxuUqIv87vDVnv3vzxDvwVMcp0fUTAMbbIx08FgnQqyxeRLe8iOaVIJlpmarpL
JtAVtKLop/L2wcewpdyOnCsuE9QFmuKvpfRA7w3wGlnmRTlhiZlTOdtVmCiHsgrO1Yj7B5tMS1Kn
YTQbpQf91TNG3upCI+RGne28anJLzWFTYBARiBpziFu1uRlcj7bCstux3ZdBQb+YRCP9v3RMxkXV
ducwoP6SHDlbtlnh1uQWrew6XbFZrCWNKYlN1IMvYrbqWuixgElSf3hYC72aUzS0upVSagf2/7c4
AK23SHY4tqRTM0StbMQPWVssNdZUCUtBSv3N2JJeS66boREL21grSSO3HcMVwUstGdeaJm0lNt+W
A+Sp9etWtb97llSPZzkSyr8Jboy7A7ZVLC1VX8GZY75Zyli4c431QItfkV48A5ZMBWK3SVUwi85t
sOKgvFx03Z9Jht9UMjgHJWkR4Pq+cVb6aDUg+04Q6pDi7M7ObHA8V/N7uE/mB2XdpLs2Nxw9ejOB
9SUqF5PxVw9J59V+xhLdx5duEUfTknqtRUcbVbNkJo/BGD5G6Yiwb1DRPloJVW6kSHbrTC6etIog
a+97nIzC/8nHeN/59qyPXWVF8WaYb02uk4xTE46d+yRhkPHTXO3qYVpHU8uRb33aFf1XA55Dn6zu
xroWTX/VEXt7XNk197CG1q591misKESJybtOH71p7kPf3qRajSyAUy0dz4Fk/45lSHoe0uQBSUwV
4Fy8tzZmzZy5l3AnmoBVHbmkOlup7nkngW3ru7AxN33kwaSjbCiJj6PpAfMuyvwGp17I2iN+yWtd
5hGr6yxq4Hoki1roERvuS9VeMeiUGn+3JlB7pP9RJsv2pBBsA9npY+oL6008Up7XBPSvRuwPZ4Xn
vm0JX8DdkftfE2Jez29HGJoKfznRSEFxUzMsN5K+QjGCnz/LfsDKh5JyyPS3sq0fO5wlXJS2KP1K
QCZCFcDX2k4OuDZiYetrFNU40IxWomjk3JoV3/VGQu2r8fJowBR5n92SudzTY1yjWK/rnwVHZdlx
Bp+hMWXot0C7Eytf2odCZ3KpHjbuoIjtJdhrLcIYCgFyAf78EWEP13yPChL2YNjvsPWhw462ObPa
s76oR/X8N5bflSBW1b+kMWLgHisw5/VcjZGPRFW3xINQBqSA1A2mS9Y9637E5kuIRhlaTq9qd4l8
jAkBFTndqw62NsWvZnAveymxnl64mWCzg5n85cGo+c4qYv3kUH54mAJaVSZZvUfYKzZRRjx2aR6m
MNqRWUiv2PxyU+ZN9Os5rSn/8DgqIzT1AseebxNzxlVi+52rzBJbRDnw7NpfrbULHKOlXTlTbn10
8ZACZ5lrJj+a32JIVtI76TwzyJpGo2rr1yEALAD4nUxUQTyMKkbZIbjVsOv8gzyX3/agbMOGLHCe
axBZDPM7iwSiqiHkXH4J9sJaXfWovfWSsuyM7Jx7RRdJjdWwwIhUNh3Zl+aiyL4nHVcr8G6t2bjd
KEYratfAu2CmJOxbuwgHogI9NKSlW+GJltNqO+oRK2voSBDbhbpPxqvnN/ua/uS0ko8a9gyRJ8tU
P3pJugnpRCed71Prml1qaYRgtHSh7uK5eE6/FbIKFYguFYBG7dJ/EqxiLEvcPCSip3OV8L7mPSt1
RF7IkVQcMT2wYxiLTe9n26pDP6+N6xTJJL0xTsy8ZyBpVK1wXdQka1Xl59iZ74kxItL6yUEgFcJr
TU9dRs1HSo9epEM/c1gldnOjn3ylwXq3lQrtOZ0IdFuEABSlTBZCn59mVXxMyF4O4EBk3Y3ED4pw
3iydJbmBTWyUFZcpLcHaXrVal1iBKr8Majv3jvzOZckD82wl34aovSjMPNlkMtQ168o2ttRvL0RS
PpqgZ694x7tH/GrimEwteVk6iui2I8OJ3Xgkpz1nqZnEVGjRr6gy3XXY1uLC3/bGuBeytS66bF3O
Ww+ZdYzztMTQIWDxdsCRU0ccEbOexfKLbQtViuxGCAvlPnwL/aefKmfdRgYMpteMtCxdE7QAJfNh
Ot48maocPFT4XLe2RNwZZ9fIgRbh+ss89alis4WfCFvKPuHLVLpfafNzszh3vf8zQ3WHoZcXvVuL
AoWFR1/ulJ8jgC1RORavWCF9telFGBHB0bBUFJr2IcEgOANH+VTWwIFV+m+IJ7dgWWoUb28H4dpK
snNfZbuScAaLj9vngCiIOcqqF4pTtoHmxocfoZESiOa6drqJ/NAJRhArhLtmqJJIIbNqZsXMPjW+
d/TM+Gy21ioZ2NuoQCwxu8L2RHG1HkrNjagoTNTIFYhW7Vh2VcXc+SExaqzBMoCAwk2CCd6U1SOB
s3n9Jhgk7EcUYh/1DCREdDkULD0VP+YvZI6lhsseH36NbAsKcTmU+bnHqekTyJN5NDbAGnoCaoCh
2ITd2BqQB0UxoBXEv8+6LpsylSX5Oqt3FnrWBJNVQWaWjtudkA+SjtceuTSGSR5L9h6woIZVzFUP
VMT9lBXx3qKZyqz8I4MkijrvFGJ2EV3mBCF8leRvlNHc1E3hFMzlhO0j161vjSc9Kty3DazAgAF6
AioZU85ir3Ug+vsOLEQOyJlTHI/8FDnreYdhZR2N/4dasKWpJZtAgKv03q6g78gwSGrihzIEVrKn
0dDhgPSTzyBWeEfw3RXoyC3MqOLHKz+pEPSid+U/js5jSVJkC6JfhFmgYVupdaUoucFKNVoGEMDX
z2F282zmVXVnQsQV7seZOBShWPqgGArgUn65pTLaxMH05jvkW0WKuzNfhli9bfO7ARQWsc1X4pEX
y1Sg84NP2Fv1Qk0Uh4HzPNkaIwKiaWzgPyg4Zq2IOzLkKsBxmcCIfbXuGLwGffjREq2Z5uga84ZX
AakzbIgA+EeDsAK5wdaaELJnlGL4dawkO9iO/2ta32lJVR1qd990TkofNsocMKfrq5HSf4i0h+YT
TNG2pzb4142/ebxsuRyTcK6P9IPrazDQPqX9kkz+KhR/yvnT7OAm6C/meb2s/5mOWoTIJIZMMI81
97VHn5M1KxB8SxOniWBOkPNXNcyrAZt8yNkc006mHBHYeDV2uFDdgOx16OIkBGL2fVh/rBqwJtKk
ZtrSDD2cyMcQhnWXKbH0Mzr5YJlKoBWemt5d5E49ptFOj08jTpgqGjaRxmCztva62e6qLDrY7FWH
5sWS525g8yMYAwaBhSObNSp2BwfSEB6rMw68rS40pBv+FVYgnG3MlZTiKBq2udUfQ3bHXopnIcY4
a3iYiQoyUoKdi9ZDF0hGu4L/UyZXTdZ8TeOwc5mseH29cSY0aW7HdcGnPZKtAAgBIPpx7OtX18v2
iTddQ4MZmhvvLGzgJRTmXjCvnOJDj25ajGSrOiAZnHQDi3kzDG+hNz4o+piQilXqQ6w1kUJYJRyI
2C7QL2Q40L29D2tGYH4PsWB2AfkZZQNmcWAQFKJKZTmLINlIdcD38jY6546eOSOWVwTFPwk5/alM
zGvIkq8jvEQy6cymelNU4jlF4tD5xmJIf+LwhS35xtWwS0B2lHWD+nfePcCa6R1ocuah4b/WJNZR
cGKsOQ8tKxeLM0Ih8lUDlJVIR1KenmUVP3jpz+MUvXl2yj1hOMVi0F91pvJG/cqwaeuWwFcRRFXs
qHLEWlr9WxL6Q3rzFnjv31htYHCvI0R+UftBJ0j1Gj5R6GMsQmZ6URGltumgiClAGeGpxWWUQbxP
3EOp/9ThruFu5Jk72KP30IlfbwBE5wOfwBxnSJcQTNOh94ffNmVgj70tJZ8lIpdSDzklQfiO1C2e
/dlW8aZkMzyWOFsHFkv60xyJI11uI/R8UVL/FgP5nQ5NVyaz9YjvQDCk7iPqEY4fD5ic7vxTjI+0
MTwFcBEaSAdVrN+FPlM8aamBxtnWHVkuntJ0YYCabzu6U7QENvrgRPzaCL5CIbBa1lg74K9a5vMg
ms08hS0Mp9sQcDu7scDWhbAvHkP7JvDWxvCAgnGv19S7gsu+gt3CZvMY8abWtf1KOsgLIs5r0OLN
cfL50I6h6cVHGp1nN4GFx+KvNZcuhapGcA8rsiddMLcyGBkUDDeDyNwITT8NnMfxCCZSuf/iYl7h
8sNsLBAWa2dgGR8hM4EBYV9jo2+HvDNq6yEvb7XPfCkadwnrVx8Tb54U+9BiM9c27JrzRUs8mMRx
oDn1LtdJ58NjOip668j9MQr12nDc5JpBwWWhfzPd16xG4Eh9XabhzHphAVYfzPBWwDkpwv45m6yV
J6P3EKijV2aHIZe3no2BGLOd1vC0zRkQNXoZM33hx9yl+1VPwylqXAZC1QLI/qpUvKotsVPw+Ixh
XCm2/8ZsEHK9NyuicR2qfQEoos6Qp5j+X5vZMZrVDtiOeyOGMMbTpgf5a8NxQxwBgvJ4OlopWD8+
wzIUhH8Vq0r5pw6vmJj6R0ThPY34plLwPxWQvHLNK7NzhxDfQjttyKqnYGf6rTtiLczX1qKC00P8
BxkPhCPRyxmNeEuaK0YzP3V2lSrRq1MSZnp2Icnh2VLfVfaq+ulQW5yPtX30TcHd8z0HuthA+Spr
qQ9Y/kA7i9Y/TMO4c6samJyvr1TLWCnCsh/2PnkB6BRFC5UoP7dQFvzMx/ZA2VzXd6NA0FLEG0HM
nkyRRnjMT9vuYLoOV0hImklHoUbTYKNYDfriUY3O1hEIfh0ARLW9j/JXESBFmZNEiEPoXP9egkuq
1YiHYF70NVgQmUih4ApNe50aJzU5r2HTbqVpnvvY25jsHO0iWuii2tfusLaa9pC3JTIgJGaMLP/V
QX5QNc/hfAkqiXc4W1sEW5kjCxHXWauqeVXpV5h/Ty1wk7pcA/nmGGLLVPRrcwr3uVC7OJ2eg6pa
+eie2QIx+U4X1oTtC2ezOR1NZmBB5664mNE35bCNiLrUP1ufMHV/6UEnrYV7NiR7klRsO+QqeXaK
Ay6TsCfD95eHAkMPCXpQjIeJFgo6I3Hu3MH2OUzAVEJz70N7p3xYiixhSoghte6izWFsOKYGZ6y6
eez8FfksURxvDPKWMEtY7tw1zC5XWNPFJY8qViIsACMSbUWpcJf5J5A0bV9eA8SD3LX3UXZLVWAn
sEN2I5S+DcCgSfvO6UoNZJhWWB+zyNskifMTKjQbQm51a+JAXHnJfe5BEiHf6bdYI2Qs2zqUJJ8V
yrgBsfck1L6KGyTGf2GLIt/FqzlLEVq0L3rVX3KBPUUXF9P1NnZT4eQa9oMNdj+NSINg+625+qnx
g11guiu7lzdNdzDOQe5gouqOIYa0s6OdxeRtOh2s3Ueh96us4jBFqZgxMex1LLXlNpQoYSm57br5
ztVng0S68L9sRttdOT38ifW2W24IkCPJOcs+U27kKB4x5QzRIVIMaJP223Gie8X6fZk5HRafgAW8
pavZhpRigBb2q9tfvKo4hX66GPK7O1vqMSV68VHU2T7HIdyzAQKCwISNd00pzkfnPpNOCjh/abIt
6/dsSg5ue7UgyMTpeMLssanxNPjOcMmSCUsnTgBE46alMH3LRTJQ/s1gAeV9VEgGzE49xjE/uMq4
G0RtibB6tSJmZIOzatEDPY0CniBQV0ehhqSwDOx8dvxPtyiagGnkN92t0TJWf1odsOxTzImSH12W
lH+Kh67rbLA5yfCOyo5EpJC5kIw9hh1WExBFFWySmDAlEi1d4BVllW4EWpSpPtdjcTV1cq5QnxRJ
/uwbcAjcUxrG4KtkTgReqlGMWMcq/g0Ll24WUV/Elqa2szUTvP2AQ7IvAbnU+luUM8Uc5aw2BoIB
8dZKiYJntWEPv53FNB1a3UoE3V6MDtOfapOOIYZ4QOCtcaolfiG/XAYqNNDRUKVN/ikq+puFBDjh
aNNEew4951ql8dkV49pI7a0qOu7PDoeFS4TNxS5fpuBZGylnBvfSejrWf1wEeXVNSvMwRnLn4d6a
0BhLQ3vWPBerJINh4i7NvrukEKebCC6/P/m7MUTWaAK2nmfO5C+kGhZMuimt6U4hZOV4pgUCyYMY
zUWdH9JBLJr+3c/aTWhzRUKPU26zaElGjDmG+H0smRBxR9lhNqLXlYDsa2yoz2fEt87RFW7SLt/Z
mn3WuKxVGPLUk3YORirOAUqSE2QPdIazXp1LPjHR8woGk2glhokCL7IXMp+15GjnzITxYouZnQNc
D3e1+B0JjjDYq2WJ2PlQUFKAxfBnSPA2d50xbmuNH5kbmCzQn9nwLwIXYO8Ygf5S18j1wmspu3+I
8LYytl+iOpZMF+jFMOWiT1UoHKH2dkb56s3R3glizQ4ZVTL3wbiXWl9dqPzQWmAus33OLj7Wr4w+
Tc5uF429RqZbn4bWHvsgeGil/OMouYyNfR6T8p/logoq0GYKekVngiCVsjctiYnvPd9g0GMwrOzo
G3NuCFCqoG3diXvbi01e6O67nAXYMsf+aATOoUsrALsezsWojl4YJC/DMsSbBSz4iTvtqaswDsWf
vf7ejPe6mjZ9kLKnIyxVlbs5vome8sk0o7Xrjn9t2HDqUarWTU2sJ1R0vaA65j7pIaFDIkcDI+kB
J9IM0iTf6VX2aNw3w+SJaSgeTMsFqAwfKYDK5CIRGSQptYrOVfPYhseNd0s1QHlGsu85q0bYDq4K
D1ZmnnNCd8A0WajZ+ZPHgPj6sP4YK+PV8onEpt3XcneXtRYIEtiVgW5vck/bMsBcUGNvbahUiSc2
GoUw4721MtQjKYx5vYeDAUMXJ66WyX2cjCwwHIZNxbIN2Wdm7V2y4FtHvPmFUuuRozREejBK6ywB
4rdu+dW1aq87tNq5vZyy6pTDzTNZ/hbav6B8pMThMZ7Fp41JxyiI+p0Q+BB9RPPFwBA3v4XaU2vB
NuLmLBIcnVXy6MjyscuSwNZin0Zq69Xfijq/k9Oi7+8OtQ3dCs5yhG9teqvwb+FJBUTz6pXDezmh
BVLEntt3ut6PEk9frBsbE2uyllVMeyTcY9w9IVxJ7mttBirQYfXxMWyRkiWz8GOpAHUGFplgTnuU
YXVLE3V3Cv2mFVCHJxMoCbhH4TyGTH3ZYbetxq2HPbJutGXVUQPaJHBowUclncXEbtZj4CAUZk/G
VMmoI0sY+aZbnWlD9htrHtFIs09AxL+Ekd/6Ef95p3svquo/Jdyyp0jOgHT9AIuTVimEazQV5g3h
7M1NkMRrA44+mxJFR69WmQ74Kg/3lviscUhnfIA5fthSH2C+TXhw6upZOuleJ+HIcIMfCPBHFvFw
f8Objzmks/g2C3WtTfe5NolcIdfIQFSNQuTKxTAwyWKipaF8jfNLbpc3nbleMkqNSXmwsZryYBck
fla0hyXSaGQmtuZ/NibaaiEeWqufPBMHmwpbQo7ijYkmZjKts1V4mzBKNtJHSoRcx1ZUWonxAOIP
yQg2GROb8yCYbBYOh0MXsfsQMTUEzBtDNvektta68F7KmsamTYd104XUiBaqMvJWcvvTRxGAt+sv
pjwhguTqdJGDiXbE/QxzPU90m1oBCUuoEfgeAKgO5+yhLhZz+ja0EWoj2r+yfdFl+Gz5/V3RhDLQ
BL1oAIYbSmTskNP47DcSSFPL4I5e+JIjBBFpxBRTHn2+6krLp6fBJxTPC0u6w2yjt+3KoaaViXZl
akFMYA9bGCvgqN5KSc+MMbynwY+NHsgSZV9qcyi2SUTPot7oNf/oUPEJoTCrK4ZjNcR8FPJMHpnR
u9Zrzboiw3eZDfLX6Nl9GuSo1NNiyFCSh8PRYNepwS/mw6FZzndjNKydwl8Jy8Zj6K4i3yOcGlgF
lFmddgWR9HKCAKB1xtLB++NCebWQqjiMu7rYvas+65e5N0eDoVWp/PfSBBdI2eFIyf6p+eKGdRZ5
5O06vaa/wCkeD36Cf31GUtMWzyBtGYp7n6HZrZwzTjwCcAP8ZCVgjH+yg5FVvBdtRclmHhtrPMjK
OVRyOld5ds37dBPkcMeMxtrF5iOCBWS2CGEdBhdI0C22sYuxMRAouIazZTLyLCNzUc5zRr86sfD+
yyowuC7YrTImHS6fuhNKTjT2eXKuIxDqBQEAmeaxp0L4WnJ2riZp3V3O2SgokVVWeEaxJGO4yxMI
VSVq6MRtDlrTXvtSngm7W1eUEkCjzPcqQy5RJR0bei1dlI2HH9eBr2Gsyr6mTzWLu6OYtqrqwlTs
jN8Fo4D+2hidQJPFse529E5l4tBL5l+t6VRkXHjsa0W9t7X+rRyLbz9Ry6lwDq0Z3xhxM1MCz0LK
JHDfcI37/af3Wdu3NYGMktcQszb/4EJEsN3y3aimfdilf0WYE2imHVK06Xbl8CjEV6tH+s+/ZHnB
RKqVwVp3GRXl4cGmJEo8ZIm1xgIiYvgu8SVyQBIzYkB1m8gLlikLJ4ElLYwoaT1KsRJXtl4H311e
HNH3bxtyDEITOawR/YlUPVcG4N9SmzZ6ioLZH61H5BlfvQ0+M0HONVKmRb2LSpFKGtT42DCPIUvK
nRz/aeiYdBawYgq7S5aemHbKVMRQYyqzJYsGHz4xfp4Aq1rdFmcjqE7OkP9L3Z68b/CxZVitUqMl
3M+u14UiYkxL9jnRxFw35Z46FVcD0g/d2xX0NE7zkaENlFN4aQR8axcSFvMtPSO5PvMXlps86lRs
CPulwIf2bJHYXcvmwepwZcDwJmAJV1IknnN2iZPVLTUdeZDunA1BfVmOWEqMeseHh4hMW6nZGZV2
cs146aAm4xzEyGUoWJuiPxnCvJcxB35enKLUX+eF+Jdq6Hpq1ECeQ9C6IUNc4dXah2aI5AavqM5u
jRpFeeiIXDSqTLMMRGzZ1UZY9jSyD81dFm1M8xAg4r2fpsfgQg6UoYYRX3jriep6QCilJ/HBdVlH
pWz+hF4jKB7ucdOeE/+uG9kuFP0hjq0fMsNWpZMcKsGFXIuT0bL6NgmzctHHAacMq2AxeNVH5EeP
OhxRpdnH1GdPP7JQJ/oWzQmAAsThVvGeu9Nj/qhKBfxNlGteA+yxWHtYW6WMLsNwwGgb/msCQAuV
Vl46rb9EmCw1nysiMU82FOeknzZJ5NPBGJheon99CW7bsEwTg99AzYYWJyrPg2Y/JHssrWNZYuAs
HDzII2gonsosY9bt0Sf1BnoECi3Qa8Zh1MXG7FAMjYTAWdwkUWtfuzHlmgKWMogbQb1PRW8v2Ztv
nYykNurkp4K4zkLvAKZTxaAg7zv9LfAR6LNPJqbax2uHWwnScO40Z2Ez2CgxuwU2/e1AnY7pmjjF
1l5GFWaUMc6PUmCEbm3UeW2PEbKYBbAy2k+e+5InhNph0Zw9TohUdhKHTyP091ofHp0zK1fKYCP8
adWr/tN1NH53tHHd6JzB20W3qC8bXF3wem5ax/JdOta9COptO8Hf0sO908nrxOde2qhScmDQkRUh
0fjxbNBX8Xi3TY+6yyhY7GUvXcXI1fEp2dQl8yUnYHHt6NUcwHBmUNy7MHkIJ9qP3fSSTxqLKPw3
VXrPwSaUFvALVtdsYRgpg60TAO+JnMPOCYAB64gKd4QT0uDCkkGf1d9s7P50XWsvnKnu5dZL7JWp
spNNcLThA80Tnf/p0YNoHPJRZ/sQ4FBpDupHem+cGe960N11jwExASG2frcmZxGXdOFKu3VAkUZK
U9tprh4OJqcw3p3Rf44YueUEg9d0KSgAdkZzBTOLfaJZmdZLCj6FqwdOFesitIHGqJ2nATFFzxNT
5e5LzPLIwZriWPUfEq23yE3wbb7Yyrji0vkzOYnL+M62+lwn9s4e4PrHH3bG+4kcpLS5eWvIwZY6
6jn6l7iQB90cTgQZ4i59sfSMDWeMvix1umPizjEvqMTDmDwB0st8wbDdQgRajt91wAYIb6sJrUXD
FMgG+HkYeahcZzGUr5otcd1l9NLg4mpj1xvBLtR+S/iAbVtuRwcoutFJilUoEJPk221htfXeS12+
DykfUTi+xj3qaKakOiCWMiNFGXPpYDHYKiNyRghuGrnFuwlHnZ9DJ4IXkhaAMEBFz7uG6SNOkHsE
zp+tc1YWAKxSUIGECgJG9yzcYOKroRtWeNxTNRI93R3LFNR4658wPJ4D5XyaXAuVMt69unhq4Dgo
L3kZdYvE9h/VlC9uCOBatbAykQOzK9KLfqPhc3Ljoz71OJCwkpk+Cog0K5mZZvtS1xhR+TNdbFUR
jOVlBII4hMMMySkRICO0Rmw1pwO1yCojJix0CCBBTVSqcKkvSYMazfbiqwrl2Q6RkOqdTUJyRzwn
O3h2MKhaNkYsDzHuWtf6meZli+Nc8G1Qn33Xg/Obeu1lKucxNQqDLLJ9OiK8TjXzFKV+RsTNk0vM
eaxZ18pr2KaPywAyhMmaBMa0ZPdq4g1q6/hXVgVSSb5yvxvPpG6sB+RqTPt3I9LrNiY5gUdEtN4b
qPh3rSEXC19Yibwzt/2F34NULST3RT46x6lHa9sW7BUZF6QMjJdRAgHO6ioiABQRf9UAYjrNY87C
AtwN3HZN+87CEdmhH2zdsduKuD34gkPZ0EiPzqfhog0ZqCNJlZb/aJ4jjkXFtsxRGIHLAq1oGvKD
e1+SN1hh2xByem+FeWsyuas63LMGxW0j/2HYuEUVK1bm7YQ8+eh4sqYngqH0kbL0G+yg+KUy488a
MauNrvbZoIan/HPyp/nB8OhxUDsgWRgAiRQ9g03dZHbAEXmbCklkoHtEUIL3IIovzYwT02u2X0Kd
rb66mR1jdkYCYB3agxqghqjc2HPT0KOMCKiVw45BGekZ4JgLPAJs+5RP31pZXYzCu1UJQ/m65s+M
8u+a5NXRCIutVRFu7cqrZUd7jSx1u01fJTgGhY0oJ2YNWYD/YTMJayjXpdKAfcX0yJ4FFThzHGxm
uO7J9ZtjGnR4b2bL557UkAFGUe2mDAG65pZI8s1TLPK7H9ZfPgp55QoMESZ+OhBcDvAuorQck+zg
LKbB0LNfEMTLKf3nSb5SzdsDJ7sNqvhicvBMCMQ2ybiY++QHHpK57lwLqRlQP/ZHjLW5S3yWFHFm
7xIu7iflf1kAmm0oBQ0GLdeufh1Lf+/Sac8U8moP1SZso0flTWvfGEhU1Zh1hb2HNS3cp5mgGtJw
qYOnIkhkESTtw67l3bTzS10CoKRSRZFCaDGqsWQiih1DwIDWw+fqTA3rM+nDZZ3Z96RB9TxSJYwg
oZJUoapDlTro5OZ55B7q2EM9o34Ysf+SGZCpvcp/WMJ8Id7hTzHmGKQHNRVShBvtAHgcnbGHYeZ1
+8YWu4EXP8zyY1g1J9ZSK0/gcXW1swq8hafjPBftNohh3iWc3RTV2FFpoR3rPbMAnbQjwWgc8FWQ
M3y2MXGjt9OdGBpegmXahH4YVOSxa8E2LaODIdLLaOhvaUE0nNTXRB9Ao5pRiCBcTZcJsIPEoOqb
s99hUgUdGOvJUrkXHRbiwOzHNuYQBtFcO7/ccN2vo8HZNeZe2bYOZCSzTo4Ora2InomOHhc9OVVt
0a2NISNPi4kmqlR9RH9mo75VQ0OexJisR9MmfEauhqw+mikrb/6aJLRGz10GxzIwxQrjZ0p8F3xL
Y5i7hoI1QqV1c/eVAcDqLpMCATOrA4qme3Nq+2tU7ZuJumfUk2MjQRb7ToTwSFA1kY1s0/0tjRFy
X6pN+77Rb3Yy7Qqd1J1RR2kj04aITPun77xz23SPQQe/KgvxMRaBDUkPGJFCUeqUeL18mXKUVii9
h7jcymJaNyWLWiPOt/RhzO0aZ1rmUfTSegYuN452AzZDMLwkY/ZiSjJE2M9z+HjaTJjhdNIlYj6V
0ITB+L3ElOFrXfnridPH0SyufRBODCLKVYmh4Enq6XcZOj//j/WN6T02CYoNJ+1f6DuPSvhyVWp4
Scm93HnZcCCX75TG05cnAlQtk/fi5ZjT2ybaE6i6GUbrlasO19MA1qyM3LfOGz+rKbwy1MP/h+gz
ojNDRtnd4RoFQEuDZVcUA+R5CEcCi3JpVjfLyV+0vOf+HodPvXWz7Zwt79TIGsOGo1N5cxedIOJo
B6ZXMIrZsTC0zdMcO6KoUMfNnLpiWlRGsGot9SjzBJt4AhWib9kwWQXWwSg3b1S/c6Jcdc8dmw0t
wiVpHmLlvfUjZsYgTdUcosZJ1ur3RrZ8ZRHUsCosTk7qna1M2QtKB0I5BsVaYsQRA0Qzr2swTfxa
5q8MtmtTv0V+0RyVB06c3/yjTLa4tee8Oj2bSF1Rqbb09E+aX77m0CZ8BTtADnwAQtOatU4Oq59m
RB+r9lfLMV4rvC6geEDWeF39jR7kEYvRWmr1AK/RuGm9+iySCrWXTmdthdE2VCljo+LQRAgsYvTs
E2mE+aUL6h/LolhJDTzefqlOUrc/eDS/qWclK54aCBJ/NJoHvs/BG/Ea2OAEq5g5H8yDR2x17tlG
9I5TKtO46DPAZ24SoB+LwTcZmQuruRO9UJdcj6jShyBiS8jAPM4BoxTFpmCuG8fpvx6onEZyV85b
WbgkBIHEFBWrJBe2s0fy9iksX8l4XNmev5f9d8OcImBEi3E2DnhSkk9w9eyVEtaRn8BkriEp3H5B
pzpx0Gr06V0nWdcUPCZhuC4qzMpZeRLd+OWSdZa6FSj5jo3cxdfFeZBqLbryoiX4VFAahXxh/Jy7
L9tnUdtPMPErOS5kr1/HsT84roIn/QUjaylmkQbr6slwv6wwPxIUvKmwv/ekCCgktkubXIm9jPR8
U6OaI1+0/W5k/Uf5i5fPJH2lxzm26mKolDKSxX6oHRahoJc8v6sPA77N515HSmJJQGRMj5A6gBFv
Kmfcu22W3GqnrrAKl6ivMpJKw+d0AoQLuL+tmMsSP+AQE9vNmI6BY6XFn+LQWkbCv4kiwO1bGv/y
ie1WCsWjgYECzgp30XgzEZehyWKJykd6HOhbvHM1i+s/OXNEvslByzTvjlp29bmdzno7C01oF+xt
Qsx5ih5pAUCvTzZupq1gli6S/g68P2JnbrA3qV8md2fLd9Pb1SUBC3m58ppiGZRfJWD6RFsboLIH
Mp/ccAtWcqmn+SqQkAD8JRJhhemXLJ/OffbUtUOPID/xX7IVYb/zVKlX7KeMGuN2DQmt6k7Aq8wS
mPt2YvE2h2TMlH+eIaStWwM3AEvSqLibI6tS9KhzHsI57ze057h7U/QfRfgWwr0OHJTXt0GuvA7i
GZSeCaQC5J4ywx2LYDM+Ux5mdPamfRqrrxgXVRT4NJb/NDCTRAcw+PkLcQ31fb5IUNI5ZnxhiMkr
S3/PMeqy0fN5fM0wWSQNC3GNi6Hl3dXac4bAz8FbGPM7YwwBwE/QrTHeBbD51bPFIoewPZoNXOJy
V/t8HnCmPyNz32pv7OQJ/9KCg3nFIrpkT82knZRVlvQLw93ksE2tCP4v9r9wVwIvh3YTv42Osx0a
JGdPxidfj14TdeytSqSVNGuo3g8DM3CLK5NlHj1VGV/mNX9dv1ZkBETsoNknloTzllSDxGKAdGer
tsuKVWyhQ6I6ocXGx8Jt088j5kWBnlfkr9Cbdd4Fwsm85iOK9jzGXbthRkLGmd3vh36NuuepYVcW
PWlURkX1N3+28lAVR1ufsVll9VEkO7N9lvBAOowaMbOsRT2wCKkWbnHqs+dIHxaorfS/htEtkAPD
vBBnIbrvYULdcZbqmppry9jYoSCLbENL8aT/urTrDuNf3d2WzbpHsZPM+xzEyOnZLW442nzQgTSv
EYTXgmgLyY9+S1EutPF+3shjU0UoW9ivdXsb678qxTYy/FXkG3i0ET6THULEGr7CtNq1yZkerMGA
EPhIDIDmA7ksiieLSQvdDQKT/JCM6qZDXCxjbe/QAuCF4RrEhnDw+BNN9zo7FD6iURoEMEE1fw9I
BC7OYOcN2/xk3RoPmsGrxPCorSp/p3W7pv3pssskb5N5wOiBEJS3IqRWu4F1IjghZ7qm1Ut95AwO
oIxO0BGzh0HUBFAPVoXMibD4uGAsvrAxyOiV+neeeE9bZa3icDmUSLu3U7sZQuqXHh32k6rEE3YU
+lGU7ZtZgsV+I3O4G3j6ipgJMkJFY2lIpvY3aA8mnPL+K0jujnvIdQNnorUtZjiGVeB36VYeO0p5
7pMPLcs204zf17snIjlQxRjyfwPrHMBLn51rpwriU+2fmvnxY3LiLPXynymucXkTwwduyBxvKpoD
sGsbDnXiPNLoK623tfnCBNDmIBksniVgAOkz/2vpuDhdSiSNtGuYONKTiGHBNsc8IGl9KVggVfTE
Tu+tfYnuZKWjJdW+7D6458ams/kBmPlGC5Q1VQf+OlZMT/F4Hlk/0XStZIRcrgeMXt1x1i5rgdfC
Yl0Ukyrlkta4sYcPmCNr0AALD59baFPAOHSOz419LeNV6G8ScAuTcTWHXc98Y5oz2eRLgB62nRru
z62jzeuNDy7eKP2KvHU9QBKsXqX1WiLl0h55OnMjcDMscq96qkOHpvcb7lncrxMQn057cLhjZnYZ
AbIoG8wtLA+SagxtZUACM8BB0CmOMUAVSPzeti3PsfEWMzkwoMik2ZkFGFqSvTZBLRWXjgt56Mi0
spZ9+wMY1GoPQ3RiVZ2W6JFWnULqHrOGWbQ8ofk1QmHN9Wj4v81wjMZfaX4BR61R4ZbMVNLhmJU3
pQw0tNtk9rwO+3oEqxedh665htWxUtOC7LZNmoDNh7oYnNr4LYx+fdwLQ/IR8lpxbPVgJUR17IwN
WIE+ekG5Y10S+5k8G5+/Obgfv1zrOAlDPp/GfDP1f4JKZlr65jsNqwUf2ziI4QJDEnVBPqzHDDfM
s0L7pziOeMUIsRzTNyNkMEjG2/DsFtS0fCLprqaJIj8kk7Bq3pr5wmDGyxT0KeX5LoM1Nd7OJlQo
2laIccZzrV50Bu/2t4YVK+pIKL3Dun8ymxlTkIFmqPxrKJ+LcW132ygAUQcp2HyXBDWxCm8MNJ3I
xe09fpa8OTZo/TRQf2BHu3abYULOJ59jfR/ph9b+abRPV9v1BF8kJNnZFjuWlf4p8cAIdIxyp8e/
OsCYLr9q8tXVTPpbEDU2lwe+FrasBW+FRURm1O4kSbCa5r+lI7EaYDGTaes6AKIZx1I6R+FSt16T
EuLAvvHkSpmvmWYgI9sVznsrnytSScR7gZgmoBlviFlDfdYTmjPO5IfjgNwRX3xhkNVys+N0acKx
dIK9xssLFYjWbGlywWTdOTBQPzHW4mjJ14bfbGQBsp4nLr7NIgoeTyM0sSBsZ2pUB7GRgR9G9Eoh
XsbVANI439d04Eb0QZBame1d0JtJckv8l0pHryVejH4eUDGnjXzCVa4CmAMLc0gFWzZGHLyftsj+
4+y8lutWknT9Kh37etADX4WJ6Y44yy96UhRlbhCkRMF7j6c/H7T7zOFGE2tNMBRtZAhXlVlVmb9B
NssAr39dBo998lU4T01JA+hg0H6TJDKrY93tvlvUzBNE9iFxcNrJ2VRe23EO1KjZYP+2q2W5BnZI
ZkC/crhqhpa+S76vI/qeO9XxjpUx7AZqtC77dbv5mjEPy/6AOPt+rJJ9l96YJjRh40am1qFSkPs2
DrUJRAdZ+fBgiq+Tsn6ITh1IsVJ81aJgC1BxXYF7hXc7YpsoM7qTzQ9N3liQXQCiU14CHw+Zl/UP
LlSJvAGCZ438pHjPtQ43C8qlE6C10cP1LZEihGM9wZ7s7kmg2NT54qBnxUOm+d9dvHFkoTN5JkoZ
KCYQAxrgcCmxO6Lr62YZTHh9VTXONf1MjCz6C6VQPtUtJXEH3kY8MTMCOziicLH38ZjTAjDEyKGg
vfsNbC5HvwQlUDVFyDZzLXK3tbHoYqgYvvssPXEXb0t7op9hctXban6dlZmODqULcsWJHkGCILmL
7FOi6utAOId6AhKlvv8JdDIdUlAdRgDX1RH7AUUGGObVpWohP9dPCgcKreF14Rp7yxX7WLpYl7nh
K0iuhzxjAsk69o6NVTwOBaA2h/rvXWNV7lH3UQAePAfr+rxPNkrQ5F/CuoCaNaDDDox1YK/lNMFL
70AsATKFFMvgXHWOOPZGPikdjlCpLSLAMInoHKeIyhp9dN8b6+ilyp0QXnRwk6a4aATwtKFKgYxa
6nVW2F+kpvWIEzHluiSnoObZGlkcpXK0BaobyeOuos7+giky7UTRmTu7t9wnAA20EIwasdSe7ita
h1RrxMWYoN8PIpL93NjfOArUnCQ3OH2r+l2Xmc2lqnjFWpgYTYkOwrytazeUdDlPjdcxrAbHKNlt
dMNlwEYvTnRoMfLWcCgb+myt1noJc5oW4iGHNFyH6rNhwJdsWD+ACHBCzddqqdubpKAlk9HnSExC
Vg+ajpI9OiIN8n42NikICkTZcJFKBDkH64dUQKQji8kyW8MKrwpj3+uWcSi98tAHkwlReGFZAskh
p4dEYfI+RdLe9Eb0JaBwAqtXHkcOOwNQ/EEr6NbBARsmfUOW2opeeCaRmCybybUgoh2Vo8eo2jaO
FTgQQIWS0FMG5OFdP/wF7hb/X/xaG+tBx3NTCdFcDmrEylL81Aag41ZD8ST7FpjyoQXl50M22FRt
u69z8ZqO0Q+voBPCs9G76dE5qZTn3ofIZ9IOSGv1ua4nIrjyUw+9V99QPmcWwicOW3tDuY5x+GpA
BVR6ibRddh2awbH2GXEluUmkj4iGj+8kOW40jjUb+9iUT8B0ADk66TWdLJ1eOtydOjnCLdy1gmO5
9A4hQsBBCHMaDzbTrqBvVheGqPaGqj4lHahIgD7AzIJNWCLhWEOVGG1YJHZ6w+EY7Tc7vE9KvMqj
+jGoOC9VDmoqaAsqFQcY/XvsKjUiKBq889oVBt7AmkCXQN+3cujUV9RneqgYVpVa3YtqBKb97EUA
UH9qbVM0dNEQ+TdUPLBiFYvHDuoCmp2GEkc0HtKsTdl0ZXaWRvrOK82MlaRWihFBJZZnmrC+kce0
sioH0SSKGViq4Iwo2D7C6vP8XNFv/UxayP/WiYtI4dpIU8fESbJCQ4P1VJQ5qFec5UvKWSxpWUzx
a0wmuHWpM2wrpO1KzI0hxpYmzcuRLvTLEHDQ+aWCscSuQYyVjlWUqbRu+9XlZ6fSgKN5jXgoWpGg
ypWEMd0pUL5uw6ZBSYZcfvNdG8gCRTDhF7ecdVsUQzNZReQGgdzU1NJpGCpzE5lKzYEfGVEODTUd
CGoi46hRDqKqpLOuZC2tyMsuSto03hQisTq2Hh4b/evKwOQbUTbRGvm6sj38KDrfMS+sqAsTVqGO
jsSmkkaC6hxcOR93YmC0KUfSCOBi/L1yKCgP61T1M8pjEUAl98W16D4kW2hzJpX7AFdhVqakCeJG
bLy4dytshywXIC6yHh62AJnvjlYBJLDtjAMCkxnnAeHmOGmshaT/lzDxAHKinlA7SL7mQ5/9Ggtd
078bIKsQ15HMbo73pQ4AF1m5wrcyPFOtqnOfGoRO5KOXSi9H/dG1qa+Ndh8mHLtcxWJzZcaZ3fxC
nz/DcKNq9Bbl7KSWEXIsaZprn+qsLKkHq1ERd5+jGmgSuDhfg6/fAMj/6UQIiOLkWfm1/uppetEj
VNyGTfNFo/qk7zXm1ahMGMYCwS7ZRqkebpEAHXBkLM2o4SBv9okqX8bQ1puQPYeWoTebKG6qahex
q8rkV5x2qjQ3aivYJZiy6PWIRo1eUslVmeT2BOlXcuzaTE1L5XXUdLV8BHXvCVCj9WhLZ+8PUewY
FE5qC0Vvy5SZg1SvYwz9bccqB8I5rVnOusBw+11c+DoW9LTPeosKYycqo3vsPJtu1sq3eul+rdsw
gFwn63IIfgZChtBOK9bW5ocNehJSGdmjPg6tMky81copNRpolcfucCt8qBt+h7E9zUgBN5Iqod62
UQU0g85ooB/qFOp4dyF0JcMxa/BDQee4UewAscUE5ZVIRynecAw8YNRK15Rd4+RZ/2RB3YA2G5ph
ZNdbwKMZ1daorWy6sVrt0m3Sh36MSjDfaey2aAx5dQtEuqIbAwjRzjV/y7OV8qAXY0FfpbYV49LS
0Aw89KHnMsqy8EBRob7TpCXnUdg9GTvGui5b5PNKAPc0gITuDE+JrLxKuUyrJkz7baV0nqyuVcOK
E3vT+F5ZwcmJjUn70x1iM39uZeONAapOVWF+03lo8KyaqiYqxWF0BCNzQ7B51EBAENSt3OpBGeif
Kt11Y+RXtcjM43unytXK2ipwAJpfGoX9Jvmk4UboZ6+DDZcb6w3dTeiT+mqQUk6o/UDGz6ZrRtq1
F/lmQYk3s1JAYF0B1RmhGy0z4fMPikicyba3spsnN+oifdhHZac7PZiQwgdizI6hra+60m3BUzOj
EUIIex08PHEUjjswC5jzSZ2RfOyNNuNMC82MVxegbGkdepXHXEiC0Cu+AggyUzZnYAHbaxegC1Cz
Otqh6iIePdXCDak3aXve+6qPZ8UwipQGXKsjiEwSBaTkDM60x/QbCoAAxZLLtJEA3EHUyfZVN2ML
W0+BsWz/Zaj6HFNepx50TknNWJTaL8LaG695QyZEOHpRcI+gY2ZeGZY2lQ0QGmEFD9VwjPZ+HGjG
ldWXrOsFeRxKYWhzICpqDllbCowyvFZMOZUCy9JRrlqasOMRNeMa4UJ+ePg01kH8wEAH4WXglFb7
IjS9H49qFsSIcfka3CREzW33fqCyIIA+1Fp6MMYmcdAQqVOn2ZterCKQFiuccMWYBIgr5rVvU3Dt
Q1k8AANQEDSUWaoGVMPGsmgPYCCdGhnaEI4QrHg6HU9VnVZQSJUcSY0tFVPT35h1OUqVlQQm3Hdn
zCmfMpENigy6AbCbksQwhr+ElSQdZKfAC8pPQIATSomDq2AU5emRLL52lRmwnWaMFIohpTd2UCNj
1wWw4qVeF9A4ApZwSHqszGGLZ6MBXNjTJyidqDN2NDi3WXHIHdwxi9uLCCEaV8O+taVEho6zV7m0
5GPV7q+FQzH7gtDIbZoXbQlhlz02ED62V4M1/FCKFsN3z1GeSkB64PHCsBnFpWKmEa0mGaVxiEqS
03vAl/t+QNMe+QWk2rZe4BY0RHPkfgxFGbYmvTuEKz3U/GQ8cmzMnCEPfAAi0nPQFSlwoMh6YboV
Juqmgj5rUgZNAB4ka2OUh2Jaoftek7S7E4tctjMw3RJ7CXNDeemJHcpwHZ3yfZ1iCHil+BmseyNh
tdhILwCsKdMczUqBXoV7pTgmbXJVlY3/w4EQ3tB/8Vt3XyiePlyCv2qrz7iGRPC4yihFRA/WYg8k
ytBdUojC+nw3RImJypKG5yfVqyxKYZ3leoSvtV//NJjQ13pVZNpPP61KtlqlpSdUbwyrURv0mWSW
7ApThfelhIBK6MtxDrseHRQG7qq2ktpl3ikdWYM5WxxToyjMy8Ib3Zwyh6fVw6vrlnQoA2McqMmk
tUeTWSpEVOnWFYDCqDZLHEFqNrOKOabhZ79M0vozoZqF665i/UYSQ2u6G/L2EF6Am3CBWPZWP17V
NTGu9SL3NlUtYLjCSGke09JExCeSUa/jvSPRHuulHeA1SAsIC9zGz5h7CjquVn7R9R0+rwkNKf+K
7mhTww3MECoHoAgOx46soLswLLaKq94yhX+tpgV9mo6aZbstW5r4O9NV1Z9hZNB5KfFmNu80142c
e41CK/luLJCqE3lc486OBZa/rdWkFM9joEcQPFLRtfdUYWNnn5hCAFoVoiY3lZEEwDaq9YCKJ2+A
jCaoD7HprLAMDkGlj/2z2/d2sCv0Ukfifogidm5Orf/w7bL92TpZzUrrG8j/a0PrIN+SdtoNLxPe
mrrpFzg/keo3St3ROBkEsDrc1kolBI7RRVTTI2SGKBiOCvU5s0ZueACjjzOQ72DUqwPQWoluhA0b
qwLc30CNdFg5dmaB1qiNAjZZlndyqpDa4Y0pkt5a5+g/49pZ2/VLVJkmjm/UIloc1WQSUw3SQmcv
iwb4mUJXXHvQA70HlmBHjvkwBiNtVk0DJXUbobdyq+du+A1qCDoqRh16iNAXyQCAQ8cxxgIm/r2w
y+FeuBJ+leuPiPgOwCuRXB4tljhOVjUIiCLDQMkTGKwXGcrbLjTal6zSo3jd61nKfw/t8BMUvKDT
DMo+2oVw8L6pums9O1oPR5/OMta6UdEFsEg8EhUKBHrzgv6YRDMj8cGODlSSvg70VR8QQix+BHGO
n46Vpz70uTLIQJRBJ0RL3wwbJHQAd+LNa9o+WgZK3wcI83dWiY+a0JGVRDThU4kEJy51NQQ6BJAQ
l5s27ShlKpZhxpQnJdqLStkpw2Ygy3DhqktQxTGiOjmklZNRaSSPD9s0idEDY0eGpUxQcLBZeaWq
syApErJi5o+pt03ZZjqrQHcsNOXhTahbqJzIqQ5+QGOm6kK8523EHyA1CjVtKeSV9WOvgJDaJolI
gI5qmqXsyOa2vApbR+3WoeWlztH3rPrnOJZtisM3tDIYhoPF2Yh5pbBSm0BPFR/YAppU6UWeSIEe
NDq6SMR1ke0/sIUxka2JWwMp4EzHXdkzLTRZADgJXCkjH8lBSIjscCyVIuluaGO1+IyUUlrvas5h
0VcmZFrdQidKg41jKhNkxe+T8iCVTimf7azDLlUOVed/L5sGjqyGZnjwM/bQ9ttljQZMB2mzQU+x
xkCZK7pz0Ehjzo9AdE3JdqWFtKJFdiEPyKsO8ZMD5ipi3crt9qqmd9Ude1fNwh8snzGTZBxQpAHp
1vrs3tgRKO5VG9hACVCEEVnL5rBEJY2yDnqALWWySYVbG8a73sRrlwAahx7V24q9fGtben4vSyEM
HAWcHii7UzTg0CPAcv06Q+eI5kyZ+CpbbIF6NBPdrw7sENvgZ+66lCVCszGTiRY3NhfCDRWMfG1c
HCjIoD5BGbqECNXmirEBXEI5L7bUxrjNh9jq97k04wetdAb7wTRqwLDIW3vPbAjHctvS2zAPcWva
3mc6FJMvQRppHiMbedO+hDp2RAk5MbMu2LeA6VCBbEr7S+VwXLrNUW1OUVr2s+QGFCul0QBC5LGM
ey0nzAVlc6ux0M9tiySKLouuFPU+AJbSHdQ+jXwAvl4CBc2bEtfYZCnyZaOYjBHiPsqcdVwanbvN
WeT8LwIcoANlz0zo0EaKkzefQaNU7N49uBzUY7SsQYWbhZBlPfcgi9emQYvzP9wggFyZg9WEqbUh
g9Lf/VGIT2Y1qUU2a46L7MUkrwH3KoJKVU47fQt4hh+DVqhr6vllwfmWxria9ZdOSulmjJ4K4rgB
sxX7YOTAPDhmv/7jb//5z//+zx/9f3mv2V0WD16WVv/8b37/I8uHEpeBevbbf97mr+hrl6+v9fVz
/vtH/+ef/vUH/3kd/CizKvtVz//VdL//+SGu/6/7b57r57/8ZpsCax3um9dyeHitmrj+fQOedPqX
/9u//Nvr76s8DvnrP/74kTUph9CHV4+c+ce//ur48x9/aNrvL/Hnh5gu/6+/u3lO+LH/U3rTVdLn
+Y+8Plf1P/4gaf6dbgpiSoaNBJHQVOePv3Wvv/9KGH+3iDTNRtPB1DUprD/+lmZl7fNjuvZ34UC7
dXQNpJiwDH6syprff2dZf1dtzdQlcjuqLQ3L+eP/vf1fxun/j9vf0ia5g09VV//4g5vkf47m9HLc
yBQmZjGq5M9/PD8Eqcc/0v4D7EpTo83KZiIbrjQHrVwUP9GHe/Mx/nW3t1c3F64u/np1qkh+3FZc
vUJ5lekImg5efr46ffWlZ7f/evUoicLKNkqf9WUss3WalJBCmiAq4MN0CbuW07dZeonp9m8+UV8R
dkj4htsSLb1OG8HghOeuvfQK0z3fXDsTSdHa6E9TZjduqftgTxyTs0NZbj/28MZfb2DAIRqyIvUx
9EjzZ1216iu1F1195ttMn/q96aP/9fIC+BDbCwOJKaTgkJswjOZHpcXPoxLsT7+AM13qvVsQh28/
kV56jacOCbe4QSFgBW1unay+v1gr7+Df6U+QJS6GC1zeVg/H4+b66eUl2Wur+irepHfZBVzyFR2+
dbF3tsG6XbM1Wts7sOcrrITXz5+fy9Vzuw42P4fVp2dtfdGtnuVq/+0zTPPVVbq6uL/6TFF/F2y6
FaI6/EN99+te3VzcZJtvw+pwefodl76i+tdXHBM1KKhgh4Cs2Ian45WlAtiIc5jrsq+jP3P0X1L0
22B8f67ZDrnk7YdUWzp0RmuGW9XpIJkLeM7u+IlGwXhmMizdYJZL1FC12KqbPjKuOfYD/n0aeV/1
ZDwzE6bL/PtEsJ1ZMlHC0JONyvPbFEv7XFyPMcj4pIJKlLupf29n4saR7f1HxsR2Zsmla0hbzjSz
EWmndoBwqYdyVW+mTxWmMKfv8X5msZ3pQ76Jfq0bqMjYBGccGK9uAi2hQjz59LW19yeV7cxSi6tp
ogJPizzEzlyPlzFeZ5dmA4r0zvxEffdC3nTisbch369i68xNl15olm18eBhOQr8LV3mQeKB1L2Bn
1mcuvjS9Zrkm1EyV+hN2qlP7KKHPPdhItLU/T3+vpavP0owDuYxzMbZL6EVtnNah//CtS/oPjvQs
wpVOz8PIx7jCcYdJfwq/lDPzdOGTy1lUcwRPQ9aNeNtFYLRiWj1ta96e/iba+7nXlrOIttCLkzUt
IcT6Vuqv4LK/BO5Zp3ftVl/hlYBestidvpWxMF3lLLp72q91aRJv+t5ZYcW4Q/xqdQuTYINW44qB
XgN/2OBKv3P5E0C4W22N8uG6XsfbaIMTAFMaD89dtItuf51+poUpIadHfROefoRir4zcaGv51hFd
3ZekcR4Rc/xgvpSz8Bc2eA+1E9E2zNRvtttc16IXm5Ty6eZjLzDNmTcvMKaSXhsAK7QPKJN809B4
nSjcno8gnWeEiWWdyfz6NI/fyc1yFvhmbEY9UIiY0aP/uHoMNyhKrKimrDidrfLVp27VrJ4O1M3P
JIOl6TJLBuXgOvShCKixoWFeAR9Qr0Dz+43yevrbLcXVLB+4IJJ6QRloq6kgPAy43rABznyupYk1
ywYUxbU2G9j1eaXj4NwQXfYik7usA8l5+ukXPo+YZYVW+mmiW+xZQ8pUpocjOKwxOZpIIynbj91i
lhtyr1ZlkbHa9xR/Jj8TCcxOGrFFjXiAyVvqBsJGp++18MHELDmUajJols9Of2ijAY5Gh6yMUQ67
lj72mVhZ+mKzYHfTIggMwDhbT/OvlWmLpHJKp5kVQS/tAJF97E2mN3wTkpnlqBz6sVIbhfUSo2WB
exzCzLaqn8nZS59qFvOZKmhIsPnatkZvQ0d0bz0PwxTbtb0z+7ClO8xinSJRbSK3F231xr4psuKT
TQ8WMNvL6S+0EHhC/+sXijs8RyvNZr8eH1z3tQe+c/rCS889i2iJlAtopxIsqAbfxUs88PcREacU
qvbBeToL7CgefBOCCdjb5yF6saxNad596OHtWUAPoWEFps6wxlF/iFq/3MPZeq4TPIU/doNZOI+y
CsyCIuPWAJQfWB68jRD0+78KRIuHD226zjsrhD0LYbVkS0hXAQeCtbruN0/Xjw+09VgkfnzJV7/U
1fOZ/dBCHNuzOB7TRDq+jQdjlnXasW3lgxM0l1oFkCvF2eZMDEyf/b23mYUxKqJ+aZZjvO3Byek+
ftJUmPdqhJgnyGUVrLZngMU3FKB3p8dnISzsWVznmGY0rQD9FyaY4SnNlWvlxZlrL32zWUQb4DmK
QTK5Eu2IBjddg5eQkmXp20+nH34h9OxZTLuyBfIRNPG20aoLnYOuMYLMxQXuY5efRbaeFHrGgs3e
PYQcRNtTXqtxmiO1hnj9x24xi2w459hqGUS2hoDjKiirA7y8X5VvnvlCC8NLMe8v64LumVqIlDiS
jsDANjQJvyEY6J+JbXsh+KxZcDf5mBt6p+Jqs0V6/L5bV/zvsKYBu+3W1gq1u0237Td//oqwoFwj
F7yd/nDkP/aFu8cGkhJLv/rR7HrqKO0ax6A1Cuibb+Ki3nYbbY3sIv/58xeaopRa+m12VPb+4c8/
Rx9p3W0uPhbm1iydhK2aCr9nHa3jAeh/a62FZ2D6Aa51a091xtPDvjQsU8S8Wa4tOsFNOVjR1kUR
QPeaVUlv9mOXnqUQTQHzg28Qm0DRXhZR+AxA+ty1p8d7Jz1Zs2SR1mOooGYbbGWubpI+/x526qEo
450bjZvTj//7Wu/dY5Y0UvZIRsCubGtchrdQHa+La/euvYwuypf64N86N85Ndh3wK/r9Kz38+f+T
a7zsj+axXOmXmFAcmy/KHaYmN2wlLp07cYf0xZ1yJW/kjX9t31j8iX2Dhst1zO9OP/nSmM6SUdrQ
haYry6lo8JBObR2gB311PH1xbenqs1w0SLUMQlH7R2y2AaMhALrTDuUlWs7y07j2L8EmfQu+nL7Z
0r1mSUmglha2YecffefFFJ+7+kw9cuG65iwZ1SxuOT1rrpu2tG1pCZZnJv3CQmDOEpHfV0lqa7F/
TDwsl9A/3cKs/NDHMGcZIW4MVwf/4AMbeUkNLHd/nL6uNk3odya6OcsBteu4WuKo/lFE5WcblLrE
m1nvu02rmZ+BxD4gL/FCVcBaVV11Cxl1p4n4MjPDq9MPsPTNZokC2K2JBY+HTUN2F2VXJoK83sXH
Lj1NgDfprS0Bbg40aY6WfC6hYrgmdMnoTJwtPfcsQaiOadqAjv1jC19RV6BaXQbpuQy3NEVnQWyF
UdzHBkbKkxRXq0OoO7PRXiplmLMA7oCOpY1ogmOIuO/K2GgHd6Ndtpc4yW6qrwPU2XW0S9fgiQ7D
A6Kk69NDoS19rlkwox9mOwUQ6yOSkBkrMKXtbbDVv40vuLxSfis3xrY7FOaZcFmq7U2txbdjXyM5
UxciCY4QUDf62l+HG2xFtsPO2Pr3cnvmraboeyd4jFnAd27M3M2hhrU7+wIhhmv9CQj9FrdAKPob
9I3gEW9YVj+H595rYa9jzPKA2cSZsM2K94IYGa+MR/3C2rHybbKv+HsWm/BJx3RmBR3yAGz6y+n3
XLrpLEfAXUFJlu4NwoSo84w3sbhw0BIdYRW6GPX6ZxLzwrpuzFKB1Rs9JwrsFiwD/bK7BLNO0OPn
Ymrp6rNsELfoT6aiDI4KXn5VdzCgamBfkh5Of6OlqTDLB4jgjkLaCoFlAvKEGoxmzQoe3jbPOHhk
5+Joipf3ZtwsM4yp0OoScsRRwsHA5RNfU4BmydrqYIaiPuHjjZLBpZXnSpELqciYJQwj6hFP0F2U
VrJfVQEp8sxMXppTs4Qwojbk6Bz7jkDj8Yf55RQT5/fQq+4OAhQqHdaZPcvCuOuzTDCWoW5Vjdft
EUpcVeWdrvkHqPbrCO2xDw29Pr3im3WmbLSISncRQi9q9lVkrPLqrsLFy8g5ayBhcPouS+8xi3wf
/zpF1Rn5QrtoTSjmaEX7KJZJZXP6BgsjrU83fvMabmAPJi6o4bGJ4+sSb3ucUp4+dulZZCe054EU
2uExw4DPk7CNog8+9PQybx46hZmCsLwIEeq9KCt4zp9PP/HSvkifxXPU9rmJCVqFGZl+FaMNoISU
+3EsABd+1UwS7PGvrsUCPVVfW1e91T3r0MNGPn37pcGehbnUpDmGVVTt+7a/DBM4KuDijH5P5fbM
HaZP/04i0Wdx7faumbtmDB0ts64GJFLs8hFpnjNBtzSXZtEtpSdTTRkVCG9XUQEJ/fvp76It5D9t
Fs3Idpl5mDEsGF1cpN5Li65fo+EyqyEcklHcM2BcNgXmEKqSnJljS5uJ31W/N5NsQjx1EbbYe9zB
aTfHO7jCwXW3M3eQtqkMfDvzctNLvDMm2izER6Xw9GkRPHT3wKs39aN2qF9wKtiDvINWv3JX4UE9
GNtgAxr1y5mbThd/76bTFHzzcmUl6KK4DFV6pT5V7F6mYgjUhDUr5T4BHFLe0A7diTMfc2Fm/94g
vrmd4iHSEJa8Y50/Kt3PINxLGt4lkmin32dhXv8+ub65vvSNuDNKJkio15ByYXaqO8u4+9jFZ0lB
yRTsBKAeHfP8EXGo0MK4or8+fe2lDzML+do3kIekK3PEL08Lbhzj2XK/YNB6+upLG/AJ8Pd2mEPp
ijKHBMeGuLxCiWaNb+ZaXiEqdgWRYZ3u5dY6M8RLufN38L4ZAxwqnEFx8X5rd+4+2WZ7ZJGNG9wI
N5wuNtDXyvTcfmj68u/M3gl5+Pa1RCp1rDMd5WDukYXZ+ruHHwhZHKtP3iY8c4+FGTUHEWLIjHo3
bsdHy9qW4jGnCo4uyOlhWRh0dRbx6djYjY3D57HQH2vnvgo+G+lOxMePXX0W2gNHhcbIuXqZfkOg
pPahQmGwKM+Ns7nw8acv9macBf1Jt+or5B0uIICCyR83U+pwsNNCN2SLvvwWJ1tx5lst3W368zd3
Cy1DQbSAAMmNF9++DNVzSMul/K7OwnrEnABgPiOMKPSuukfclgJwHK/8A17dj9mZE8LibWYRXhZF
1KQgrI/aLRaYR+2ARtMXYz9uk52yUc7UU5aQUeos0GvRwtESaB0zJMgOf59OOysIh8fm27iurpA5
HTbqVb4/l9B/Z5D3QnC21qejiS2AxQ31fX40Nt4FFtQr9H/3WKycCcGFT2fN0X1YmtqIUXKP8bbe
wNbcuxvjodtRg9/RFzk3n9+PdMuZbeQTvWkHzMe8I4KmaD3sggt/A9ILoGJ60O5V3C12gIX2SnXu
hu+HvzUH/UVlFBUDHKyjuLUvQN5gQU1VBJvm9bBD09K+NHd4O5wdqvfPXNYc9SfashZVgdisrT9i
1BLaKJJP55Rmq3n3o//zdNZZ+oqzrJCpoAvVbmACKldlusOxYIUazulrL0w2a477MyUiVPl08XYX
PCTb/pBvxR4hOCKoOZNnFiLIcmbpIM0hm9RTnFrayrltUcLa0Gs4Vt+ca40a93ih70IAYvJMJfH3
3vXfA8j6jQ1+k9imSYdjM/eDYKf/UtjDIpy/hZi3RqrxR3ojd2hyVF/VndwBot2Kc5liSpzv3XeW
KXLLwXhGcl8UD+gsTmHlT8imX+ETFoG7ZMfm6cy4Ld1qliNMW1VEg9LVUeMQThMQPZ396RmxcOU5
QtAtNIjCjfCOhsSFRglwygg+tHxac3xgm2XYJvTSO4a4WNjaNSziQ4semnsONrD07LPVv4bygzwF
N0hgN00Vg/7s2L5/lLDm6L6mcGrNCfFDDFyMEGosP4s7zdb2WJodCks5eiVmQtFVFxxM95c2dvtS
o62p2Uff19Y1xT3VussR0VBbvOxPj9RCXpgDAuMmQ7UWsD5lq19+E6ykOGjyXOtlaYWQ0zd+E0So
4aWZSXnhmPwa1t5hmsr2z+wrjqC78CJQz+SGpRGbpQZ1QBwzCLnLEKPDrDfKN7dRzuwPlq492x6M
sLEG1Sr9I7J3FZU8CIMf+/CzOE+TJu3k9GnS4SYMIZUbq9o+k0SWHnoW2FFa6LJFe+NohJ91ZPOr
M2G9MFnmEL/SsewIAGm+N8drGT1BxQX5eyaul+aKmK3zXtC0aqHxQVC8n3ZiaB7iwrQy9ubOeMXv
+syALi1Wc2Cf6ot4TEvug5DdNCWVrXXt3A/geZFI2Zwe3IXDliVmm/y0FpgKxiQReT3urF2xV9bI
5zc7JDt36sHd9t9O32hpRGbLOnbSZh2UcARRRivT+1h8ta0zg70wicT0529iN9Ryv5J1xqUNfz3I
ZxGdGemlC8/C1Wt6n2vzbZpMQ1dOfo2hn5z+HEur9hzJF9Z6b1cIXhxLZ8UGil0C4nFr7dLZIlzk
fB8BjCSbSdfjlrLN/2ITt/ROs2jufS+pYJD6R4VlFDUfNHK+nHmlKdO8syEQs2AOAwuF7yThlb6K
2/KY7uQxRkx+rezjLT5fd6dvs/ACc7Cfqw0dZku2fywibH7acRen/pny4NKlZ4EtizDKg+nbmL6N
HP6zYu9OP/PCRn2O77PQIVIynMGPSq+UWDgOZr/xpci3dlTbX+raVc68wVI4zxF+rgCLZeOydwSK
g2kr2KSNv3PWFY4H9w7jkO6NjwWHPQvosKzDOgM2dRQD/uT+96jYnP5YC5liDuZz8wqVJaTWjmX3
KfQ2irFTxJl95NKlZwHtd47sBmnhXqHAsgYL+ZoV8rrvzx40l24wW4TrjN6qXk2f/zY9Ij9Z7PFn
ixBo3D1760/BBs73oK7O5dSlo4Y9C2YDf4YyhNBOWzx6Lo/RtrDXODBeIYW+wabjqGMms8Gdqzqz
FZh2lu9EuD2LcEPCmeqbyj+OdQXXRTifEXvGT6aW10nuHbCBPbP2LQTMHPHXNAFt8TL3jwEmEM14
kWMTIiAwnMGBLy3hc8yfLqVuGBABKNloE3iP85n5yHFpZbPoIZh2eiYvReO/AfHSKvVqJE+Odr9F
oHcHimATXY2ItH2FZXZ5fq8wZah3BsaareKF11Xs/xzwPQHqp8qn0r6U7bWloIYuL4VxLsMvJEhr
FvMoH0VWLwr/qN67+VrukXDd5y/5ZY3F0nbY1Eg3IlKy/uDXm57izbpu22Fdevnv2R0Ua0prlG3s
aW6vppqX9+ncHmghaK1ZVlBMFFK0gFmdKE2yFSOiJG3UZftzbMmlrzZLCjZuMrlhFsER3YIDNL1H
jpxnFpalR58lgFo3C1rhoBJwsNiFsbbhD45qP25PD8FCvFuzeMdt0FcUlScXvY3pZrEfcLcxRYpx
ECrPbfJ/OfuO5ch1ptknQgQ9iS3ZNC3vR5oNYzQzAr33T/8nde9Cg9NofKEtFwBhqlAoZGU+ne9G
YO08pC7VIRbWQgvkWMXHBoJGZkuel3gEK3r5er4HUSzNY+vyVlNaUAFiou6HK5C33DR++QS2HFQt
S/erYJ15kB34LeNsAhnYsf2ojnPnNkdIhUfznVZ41S8VhXiVp0oOX03UF2fw4wBqnL6Ggk1XK5db
XgbGeOvo16MeUpu4KrmCmqvflncaYUAtFLibP9lb7k/lGm5QGLDXtzk9JpbfaLMLIiV3hXR8ERuu
pUn+ULAzjf37F+MFL3NrmmmSQmHz2Mwf2nZT6r/OL6ao6X1OvjSdQIU62QhOcV3vUcDVpLdGAzaS
tXg/377AmRqcP6igqaSCKTU9UsggrOO7M7wNHaibk0u9f1ZloAYBGNY0OLcAIi2weSV1eqwhVXLB
bjTPDOz3PLSvWR/tzrQKZXGJaMY4NwGOtxJqoRiR7twW8RM4Z/NMcpSKmuZcBGUbWPh0IOWo9mKD
D22qL1tDEs3S06caj8IzltUBARgwK3PXRru2z0KDtrydoDtYlKpPl2dLhvgTDIOH4vWp0qtrh66q
koFJFazI3btdPZ7fUAI3yqPuzB7aoU2LxjtSeEr9uNO0Lh3zp+QusyRns8AhfJYOfzGKriYx6B6B
kTG1j7R7TWWF5aJ29wn70i7dcjYWeRWDd3i6cxobwqLW4fy0iKIwnTPkdmrVpgQ5XTRfWBcJgBFl
yK7AU4UCagDQJflx0cpy1qzkZa8kSt5HE2RCoBZU7txkjqw6SPAwbuqcFTusU1EeubJo+01e8wiq
c7VnP4APFmx3VyR0ImgCxLabf8838Xg6R+sLZwMRKEQhl+tmhGz945C9UtaBnNn269Y/vzSiSeOs
GmGe2VsgKj2aYEQCraNrG3qoTd+LWnhMXaVtrIa2WXYkfQv9rQuwyHng2Dv/6wKMj8nj6UyIl4Ew
lOVHtmgv9QLpkhX6VCl1bWg+xcgEFi2UCSHcCtWG810KZkvb7f6LjayKAomQBLNlW88VeBdMZrmm
IrkKCZwHj6ubWhO65nRpoVv1Z7PB3wJO3/IxiftDr0oO1E+E0Inrg7YP7MsAoDE3r6WWDuGAiiYg
lKCl8KwDVzn7pTe59NkMVb8LKcSQdUOaehTNGmf9DURTBwPKDFEfo1xgTLzZudUsGbJPcIjzALwV
5IAD9P6GKLX7O6WPX2fjqSzLKIYYQj2WL5UuySkIJ4/zANVEUpLqYxJNwfiyc0FAFyOojnsu1Tk4
2k2zulBZueo8+VOzaOq485w5xDI0C8yF9oJoeYLUVaYdG0OWUBU1z1k/aO9nw7aSDDT2dwuEBKYG
QgbfY9oxeQjeqJdqT4YMjeP6jSg2BO95BwXa86YoSonwYDsbzNNtQ2kWkcvhQH5rXn+f30P+g11Z
bvnUP3Weclk8txLjFC3+5/cvlrOB0gcMzRiNc22+JqBzh4rW5JUIuq+Z30VbOH1U00MBQiZI+gWy
pwHBAn0O/kuvU9rEM/ies6jfLpbsvqeRokh8geC85wF2FahIIYVa5hABiebk97j+Pr8wol/mrH0z
UrpMNM4iHXS2I3GOWjo/KEYvuW6IYonPFMyXKam6ASKZpjZC2QtZzwYlDWkYB/Pv/5d8lq23ICL9
7P1LL8pqMXAYquNxTNfncZr9xI69EYLuemsfG02/ykcjtE0ZAksUXXxeZ7/0t7J+LLWiUYBPA7Et
ajb85BGKKQeoYb7YH+sRUM6HRZfYjuCk4XF3BeIKBZdYJcq6GZivGSzWULwDlWM1vE2lDGEpSorx
mDugVtIS1LhKtPwunmrwH0d7hjq/gi4g2MdCkI9LPLNgy/HIu21b685M2YQg5udQtODjAXsftDfP
b2jBbPHYu7WwZhucmFXklBcGnv9AKB+NzocVN1CVlZFgCTIjCnfNByX9VKabPh2HGSzcoGJGrrKp
f7YL+Hbq9OH8SETztH//ssmscSgr8G9OR6Ixl4J1dWlvLMg9n29dNATO8NUSqioONafjNNeHkl7F
HWS1m5slfTnfvsgF8/C7tV4qMmh0OuIdor/prpCUvNZtt/89+csvEM3rXocsDyDPOIffJH3uB+2J
gEnR/p0yhvjVSQo2H1le/FqG5KGgzXDQ4+6DpfaPLAbWa2Uvmb7+asHCiuBWkbhRgXvm4Xk9sft6
W6zpSMFxncd/qCHDJghcm8Id+ptijMDiYZ2UOQYFpn6kTofiPk05pjk9MKJ96IN2MK3qW4Blg8fk
rTlrUC+K/kw7yrsSOhm2a7E3aDaEkkU6va8h7/jvIq1WAvWrGRujXt0OSkBHO9giUFeD2d/5AzLi
FwvYDgsCzpI3XVF/u6f4YkfgUQZxuprMR2hB3RTLctWY9XW9yMz09NIbPPyur2q17Sn23FK9qf1f
Uwb2EbXLmb/SUJQ2wdEc2/nZHH6lzcX5+T9t+AaPtWs1C8ruDZmOy6RDQ8nYwKds/h2gGgPND6gb
nO9FcEQaPNyugV5EBtWGCTTFnhUuBwPUaMxv3mPlAD02JagP5Ji/QxNB0t9pv2/wcLuugQ5vb2GV
2UeRutstJDs03JjqsILm5wG0/vszq+5pbhUmElMRrRAX7ndKl/WMFfOxKOnNBhgZtOQlp5hoz3JW
X2I1QIWdzcek7A9mMkH2zf5gzvpwfrYEzfPwOguYsaQ3q/nYV5dsvSCd5o3LJvl3wbTwADujm9OC
pJgWxylee5rdlWkpWWVR07wpV4M5sHVtoioBu7tWHLpylpiFaEq4I93YkjypjBwzTg3PgdDSVl1m
i6Tx07delL7/64JYXjVJ2mK+oeXj1WrlpiiXhpiJO4JWccPJ2EtSHoIHFWiv/NtTn4yQu4eW0rG4
AkE3YNvrrR3u1d/sICsEEc2U/m8XuIToJM+wvqztb3rtoh3pC4S+z+9MgRk72r+NV0nbE/DIo+xV
BXWL4VG80ozL5LWdby7j4XwnohFwhkvbdbVnS6ehPj/G6R8bikpQeJRsf3230f8GIYbD2S6wn2qD
WCAGKhPYvLusPazDTYucA1hLUyuwGWhyi9yzYmitQiSkGIMdMNlPP2ocT9ttDix/CcXUMX6b7CN4
LAvrXWeXqfUzpzfmfBxAG4/WWioJmgSTwWPy8trSLWhEtpFelDFUT1BgR+ykCmZlSYLz8y3Y/jwy
r94yY7A1RkKo+GFcC9S1o2kqonb9UKqXFvDe8/2cHgrIGv7dPGrZkpJNpRWMCSJZiI4W7fpG+0mS
VTh9coIq5t/mHdTRmolGaLA5y3U2Iu3mNNBdjufhWLeaxMWJxsAZAFxxX2Qb9smqxcGQTLfpyv6C
8y2VbM/TLlSh3N5XrI5liZORoDGjtf25Qh/3/OSLGua2/bq0KfTS8ONsMd4h5jFCK0D1z7ctcGsK
f2BBxlLfVAONK+B1qvAgkV7ZFwrg+pUnK4kXrC5/bA1zMUHzrI8Dbbau2dC+1SiscNfK+ZmmhsTW
BJdshWeMrWvbKLeqjYPldgkg7/xJ8rDe6iGULCN5IlKwFjxO3FHSdDHqOQ4s3agi1JPH0KweZSXl
gi3Kn2bq2jJW0ioO6qFwFxQkNfRtzKhsrfed/l//CdG/f80s3yxIu6oQIUrWT/6NGF4U0hj+Xn5U
B3NkW5KeRLPE2TNtKWnoWpJggb41sNQ+zZjkziFqmrNiiFhmFm0aEujkPY9/pfPHeUM47UkVh7Pe
Ws/tQocicbDm9W+IEh1BmgUVDftWA+bAqWdQ1hqZJE8jGAOPcyY077a1mWjQONadkqm3uln/Pj+M
05da5T/o5oRltbFhGHbybK/UrYtjT1/M9MeqQV9zuI+Hu/MdCbbqrlPx9e63KHlnTWBCCiDJAmX1
DGrNxpx1906Kx7/zXQhSnAqPcwajUm+qMRxHlYOTbjnQyxR11mUemBdFBN2k8Hw/ojnjdqtFEP7X
CBiC2WiNp6Zx5quum/H4bqpKkDQkdWc6Di4q5PsIkDNZ/YLALfKA6HhWLXMoE4Jyk+QOGrR3Kk1v
2YhSfGjanx+ZaKNxm9omfRfXJkY2mhTxQaOBK7uof51v/HRACd2Rf3cAColVtVxrEpRFem1u1/Ew
eWBLctX8RRbxCf6fhz4zi8a2mlXQ6DSglmvE/pg4kpBDcI2GZsq/v0+1pNzioYkDcGFEaXqxb60e
wVmge5WvRfYBUmJZcyXbZILZ4hHR4zZAugryS1AYRga4fEXFnzuPUCvrzQh8jJKtLDIZHg5dVGxL
lKr+r8nUx/WoYFTn1160MJz113lv14xiNPFQzBDpngeosbd/zjcumqq90y9pJZLkpZa1QxwoSqRC
Di8vOtSUfhTU8apW+V60ZnFGP+uQSdzszAogCrrZj8hrS7yWaGq4AwrCGla66nEcQE52Be9yYqJy
i6WSzIhobjiLXhjEIRrkKYO5Vu9X6ECTVfcMQg61XQRTVn7vlOVxz840AkVSIprKddObHDXMpcIj
gvnhkc6Nmqza2sPuQEn9qyT0xaHp4fzGEZxJPMhZIZDw0kFjFkyVdqO07bbr8xGvKGsZL7jo5/dl
+bI1IZMN1WYbJ9K6lq9QzX5Uilwy5aKf34+Jr00bAGKtYBcJSNyDJzixS6fyWDtYD2PVNHlwfooE
+4cHNJt6oa1qC/9AnZ/1fFEPz/0YDS3kmEZZmCnqYp+7LwOxHXW21QRd2OpVgxtFO/qr+ppu5DAV
tn9+GKJ14KyXNpsCeicYmTVConPOFP3QtOsoyfWIWudMGAQvdIZIqxVUhvZXb7rOXeLvkbZB6evf
2XEgkZsvzLSCknbOlT4aWnOktFjfFJrFYVai0lMSZYquRDyYmdoWhOh1+NHl1gpBIejvePLlfg6U
QxvIGWoEG5cHM1OmtirgOvAVk4Xy2QoQv+pgNZUkwydYDB7IjIqCtN8a3ImoHfbdM5kezm8hQfjF
g5dRcUFTpSviwEmu7XVx28Vvu/YQV6/n2xdNC2fPTb4A/OgMyGnMZjTZpfm3ScZIV5dEdtIIriw8
4nhXkjWHBde5WE99PYaq36wp7hBv121ePUHK2vC0WkrqJIiSDc6sW3NaUO9MzMDsCVhqIOjgJYoy
uLQloG40OvvQEnO8SK3ScjUaXzrVW5JuAXJdV6upPVhO0biULqmrGrieWMqke049Or5C2ChxoQKE
scIDmW3VHKt07fGqfpjwLlIdMNfqOwFBNfj9mKe4c1TKYlORefFw5j2l7SwKzGt73CkzewWPIvFB
expBd52tnpyGQpSj4UlIG0fPnVKzzaD349BaXDVioQI0ra9B6KaQRaii2NHgAvqY0H7OSQZLi/Cu
BL4Va6/d+azLJNKiAYE58xDntdQdBZqEwDW3f6Dd6Y54QDpvcIJzh0c0T3kH+h4Vi7+QOaTWbzsG
J7k+oO7QuDQLEp7vRVDHCvnGfx342IF8vx5ShAD3VohEU79fFJZg9WnQoxaNeMviFyisgghN+j9c
UkWrw+Odq21p53GBH7Qm1InQ2lf61S26y6EPO+2W1uE2PENlTWOVq8lI70SLtfu2L0c5U/V5syyE
O/myPGg5u54G/fH8PIqa5tzJ1lc0TdQyDgjVb60MfFqqffxe01xwUM0Q1wKjmR2wWTkoGvnY6lKm
bSQA2yo8/HnRqhzCyLD6olivpubVqPpDPdVvKSAQZpofttX2DXVCglk2HIGb5xHQ7VrHmj46NFCK
5sdIMs9IqygvzaOZqI9Ns/jElFWiii7Fny8vXxZ8rvvEouNqBdq1Ff78ifrsKA31e8tVDpqLKnyZ
8xTYKg+INhRnVUu9tQJnm+KnOjPfJ9TL+32lOwfk6QGJxx1K4hcEBz0Pj550Mx+2tLICuvQ/1Hy8
qpss0Irl0tLsn+d3nOCs5/HQ6lwyaPbkJFD16qlo5svcsH/ZFpNc+kTNc6HEtGlOn68aPBslv5XN
nUhzt2qGpHWBJfJYaFRwqbqyzSSoW/W+aK37OJ3ezs+LYOt+FnN92U4I0TsbspLYTgn1dp2dmTXe
ZP9J1DfmlAdLlowUDYGz+DYlZbylSEXpiCbcdhjSoFST+Hv+ROOuA6CRRzkjop5g7LPKnae+dQs9
O5yfItGvc/eB1rDW0VRgCdBmMrK7KZOsqmjXc4e5uShKQ/DkG1hGq8Gm7NtpsPw2Ly3IMVaSJLAo
BuKxzYWGszbPJxb2EAzZaZ86MGI+p95OI6NEpu1Law33pTzxdsHDnMvFHCi4dViYHadj6k8/QH5s
VcS1DpOv+k2I2my3Tb9V46XwIGdaLGU2IgUcDCbqis38ZahA/LOV7+fXXHSW83DmRENduVnrVtAS
rQwH1fBReeptdQ9ltvmyXsvKNWfrtS/s93iZDnqqeNnG/PO9CwL5T9//xSi3LSd9ryk00FrjnWz0
zamW0GohfpF2x7gE35FqeHFiSIJygav/jNW/dGd21bhCGsQKphorBHal3lBgQLUedjGK0W0isVKB
ppTyuUe/dLQl0wz8IXKSCZTjq1l/LgoDcOUiWJhxN8fWVeM090WihxB9953V+JnomoeiCV/NjcB2
aDTFTgDK0hszVYl3fq4FVvi5Ab78k5Fh7DWC6kBT3gaIXoNNwGvHNCSdDP8v8B+fd4YvPWgLI0Qd
4T+Mvs+9cjXfWiKr9BCcOzw+2smTHJJoyKdZSnOREnq0SfFzhTs/PzkiM+CB0TuZxqyzyg4W8J7i
shbogOM+22EF1o78XfleNodHRRNqJaVFOiuY1VuzvYxxBZX8v2Br84joitl06LQVyVhvXf08hWyC
snjb4JYe5KX9igXK6K2InNIDzVypKxQsOY+RXlQdlPw9lly/3SWZElDT2g/saj7o0D9FV0dZT4L1
V/bvX/aWqm8tsmpYf9UZr8w1u00GJ0ilKQXROPbvX5q3pq7aZiAxgxzZZpc4851ZxRInJzA8HiM9
sg06hDpeoJ1c1dyNrn/0Fhzk6RbFtiwXL/p/Li6IGyiNDQkcTrXVdkjiefZX8DdIdpdoc3GBwWCo
VZwOey5jNgH1xLVOTczrtopnd9WLYKa2JFIQdcRFClPtTIOa2niwaJ3mYU3Vxk8woEOpbuS6LPTF
A2KsPpy3mZNbSqU8CNrsoUQ91T0LHUh3NqtyrEEas8WOZCyi5vdA9MuWStN2Sqx1QtRDt+yInAlo
8yBld2isVbKxTueYMIJ9Gr90Ya60U+zCRB7MHdk1i6BNfLAfsg4krg7UYKC/Ic/8nDyq0de+u7/0
pVFkGpAXJkGVKL6+rkdV6yK7NSAs4njAWDwRZT4slgxNdnJDo7t9Vr90l8X9Vo0qnls7VnQviOya
h53zKPze0nPmHo8sHyoQ+ATAWYBfsW4aN7en4RAjjSiJAU5uZQyAuweQuMptPPvg5bAE2a1awR06
q8+gpOYo1v2yWTKKQNFM8aY/D1pidwUJZkeZDrlqvWdx9ed788QZfq9Uido7NtJJ2fgjpnbnGl0S
2Hr1/L32eXtPtnLoh2J/iV7fdWNRfYsozvMMStWH8z0IloHHlM2NyuKCaiRQgDjpNC0BNNG4arfy
b75ukY2XcImPFNgHjyyzWD2xpUJAotux49orpAtVyNt2PdDv68ISd0hzf3DUC9OQ4cdPXmlVyuPM
7FQbFDND6K42xfA6AaUelSNebnYls4Nl1iyYerieOR+d7zyAoEfOCUx10zcky+Mg7XXHMzIztKxC
pkB88pxE45zJN40BnZ8ER3wCsZo8/yh0A1QNmwPGy07y/6IuOLtXx7KM50QBwlDHw5Bj5M9tbN3n
eoYj37EkgfbpHDkGwpm+0VGnMkccl4hPrxOkXmxmXyQ9u7S6JbD6+qiWVpinUGBioIsZBslNUTQ4
zhE0NDc3JQUw1szY70kf7pc5v0wzEjFlkcSvpy/ZGBrnEPJeHxQIRIJN6ziA8iz9qc1ejis2iGc9
bXB7xf0Wbg89ca5Bm0zgVCb0lNeh4rx07OO8Q/hUSfnP7V2lPBSa4KUtTu09y3HsjtkrLoBt7RWq
1/jb57sMdBAvlFfl0HlFuN3RxrVnV1Y7LPBGPEZa69p0jXMViXOI6WjjlVbpLtV+zdnPNNMkUYFg
G/CIPuC8Gzy0YuIKa3CzZMZFF1SNtxuVlQaIOti/fzma081SRsfCRXLGxKUbcoDTM2S3D3n8dn6J
RB1wjgD6PfmEbAQB30x5BAPK6iLOea1q/W2bx1bir0VLwbmCqcGDNIivkAsg7JKo6gEZ7LhuHkvd
AhlCcH4kok44T5AltB+mhiHp2BvvNh6ACnUOycaOhdIcktqKzncjmjDO8rsGrzHr1liB1aEsGvCu
+hocvF0wdygqJUZdSo5rUT+c9U80Kzo8ayEoMywUkTlTTAJzm3N/Lh0DEZRVPJ4f0L7Sp2yUM34T
D7nZwBCfbeqLTg49+Wnm4fmmBUvyHxxfnWqQicdjz1IrXoUL2bT+7bMp6GnhdTL5SsFE8YC+tKzB
mp6mJLDt+jWZrEec1LVrJMTvUDIn2cEiZ8zj+BB8r1YGeqBgvt8hqf//1bd/s/Dg9z+9+gqWg0fy
qVVpLEkOoPMGjsFGj2b6PMwy/XBR4/v3L+6ElHphaSmgAz27NzcIIS6XNQouzq+2IDjm+UzbucfJ
AiXdYEunu7QsL3Q9/nW+adFG4mw7racldnI0PdSAOCOpkme9T4qXEddj+1tpL2iZcJa9FiAdahy8
JuxFL5DfZIqLJ6ljS8G0cH4Yoq3K2bQChfLJsEDuxcYHvJG4cU0PBeqkyCArbhYtMGfM2eQotjlj
9+TTr6UEwOXnlEgcn+gGzCP4KHjju0HH5Wd6nf1d0Nisoskj1w5eCZHmwn0+c9XvXYZ4SF9qdlNZ
TdioWWx4BHnxjFxVtYzuUTBLPF2pUTqznifAR4Ojwa27m6l9VyzJVj39UqyCgP1fG1PNCpwyyoa9
mij7/c0hF21dKl6vJaBm0NriHvD9e1XNUUNrv5iVlIR136cnHDmP8esBFNCUDBjRqrydAaE/rJrz
ppsFqnatqo+2wVq9nm62a/TWjFqQmIQzTTWXjNo2S3yAaGa5k15H1YTSU8A87AI4w8xrGlzGSvLN
1jk3ECfmaFr7Dlwgj5HmrW/WH0PFDuetU+C/TM7+EzqCt70CSImqd4DMu1X88b2GObMfs0zrKKYF
rwHddczYDSmM712yeKyfWkIvhNWxGcQj3tFzGlvhiEdRV7Fn3SXL8C3YtEp5sB+DyACkMmAxQ6/4
aqFGk1ZIHooE084D/Zg1qwxPYQAG14CUMza7VT3LivNE90Me7rc0tUHTBlmPsluaGx3ZVX9BDv2A
etVfKRQLD6yDglCyVpAq7IfFjVdrO0BbMJGkpkSj47yBOXZDXtf7xHXzry5u/WkwJEBPwaHI4wBL
zWTOUlEc5qDYDMDIkAe1SbZINxCQmHOue02XyjRYBPkPHgZoWdqiURNH11rdFUXm1dnfre3cNnmA
wq67qK/nTeU0rRU2GmfiSYPQhxFE8RCTedeInXldXIaKll3HlX2VOuwGqIXjpprXBR3CdVz9IU1u
Nk25isfhiixK4ppV+i2oJf6GcwlsJCxb0gS7x1QOVgUNSzu7NKvmzabxU9IXd4TJmAhFE8w5CcOq
J1AI4CJW26+0h9agoR6ofTH0DmRsL4epkHg5Qe6MR/s1W14DyY4JLsb5Pd3KR7KUf8tC+5Fn8wu1
i3CqoQNh0h/nF1RwIPC4P70zNluLEZCUdXGNZ5ILO95ujKyUBCUC8+LBf1pbG58Sqmj+UVXfZlkN
92myHZXycD9I0K2T0Rs4aqDK6tLXMpog4Q1ClSPoAq+qF90DHcPggs2RHmSkW6K54nyFYie6bo37
OTEML0myvW25em93miyhtG+l/wQImsFnKxojAxNhDlqN7Jj90YHaoL7xOHzsyj+xLArZ//VUH9wY
2IrK4n62aDiv2gH1c9emXXaBY0K2elFGQxJIn5wpjGT//uUe0+lx0TAH4E6jbf6SzFQv0rb+WB1c
l89vWwHc0+BrEOe5LXDPNttoJ85XH61Q8ddn/dCGtl+87KTFTuLa4XqFqfNG9p34BsPinB/E4msr
nfHWY1iXm/4rGR86WdWeaF04T1aTdF5nRqDMVTgQXU/BFGjPw8umtU9Van3nsMP/cz6sa7d6KWOT
hK2leIr2A9X9kpk5aedombvXrKg0I3aOli21DChznlFBJLvbCzYTn6XYb/ZLaqld1OqQpkl+Z/Xd
mkjSa6K2d2//ZaPaBBRwStf0UW9OLi5PbmEq3mA4EjsQrCqfldjwPFAwlJZEo3HRori+dK5WSJfa
cy2Zd1EH+/cv/7+Oea5PSt9HKS57UCvR3Zj0P5ZxvYj7dZaM4uSRpBm8wsrS4tJAZvAwauEAcb08
3BWmtMjxz9uyqPl9T30ZQ7UWxl6/1UKOKQOrM47WfII0zezP9BouI7DrqySRld6eDMowFs6E62Hp
zEqFj63VN4N69fhmq4Y75aECKbfz4xHYAp+nwGTZq25gPJvxO3aYO9cS8xVtVs58V7NLR5UqXWSy
hyX1Nfa7Ii/n/1m0Bpz9IgNcUHvUSdih7qzX46cNxJK+Xky/aM4ejHmpXWrN3jgvkkU/HUhqBp+t
QKHqjHoDg4QV80FWu37siBmoeFyCHHEsvOIXAYtP41WeDDVzMoBDh5ypD+ncW2OHDvEo6TrJnZI8
lvl7wnrX0q+sThL0CwyST12U9c5TbqskRBQaGqUVdZsesa32MgQn59dKsA34BEaV582Em1EXpRsS
PJp5yFtym6La4XvN791+MccsTynS5BrBq9xFMv80HX8e/p5vWmAZJmfpmVbNWtPg/FQmYFGt90qR
XLNFU8JZdT8Mq1rUJYgvl+d1fFLn53SU/LNoQbV/p4N0qZmsNO0iXXmwNdWfuuagd89lEUueKkX7
krPqpFirYe6LLmoW5cVOyyjpkHq0NNS+TU79xFj6k+bz/fkVEKAxDT4hgTuRlvSD0iPGjEMoDsVH
K72cTW/A8zIwcbswl5mGE3GTkPyREaCeTk1qBp+e0No+Xadk66MhYCWEj0sfd8a7xodYD0wfSLzG
a79ngHy6YhisoqG12UfEPubI6BH2prWKP4CA8/wUartPPBFC8ykLZ9u02CkwmPSjGb30ZjsQCFPv
OrdxZN8Xbty4BmSI2qNx1YXQWZUMTGA8BnfUzxTEMfWaddGyqMcez0v5SGS3gtNJUSwQZ/R2lxtt
NxK4rRbcadMbbcHF9darAcObMFHvh3p0k+/xrBh8rgIZyL4ba6Q3+/GhmMARpn/Td/HZCbWplbG2
0LLGUIS1PmTqawwh4vMLL1oAzhOAIcnesg2ND8Nrgyzx8PS9djkHwMauXgiwd/AwaQjrvFid5u18
08J15c51m/YlabeRRetKBq+u4+wu6bf2UNAxP6AIRHW7iRkXCrNTVFXX1p1eN4MMBiSYMD63kFWJ
vtp13UVxTVS3It3r0maPkpHtrv2EFfKZhRJMm4O5FgyOjNxqfu5bd80lCBGO47G4SJ77750sfJ5h
1dd2qIeSRUOavsRgtkem5wG4S8mdX3Bw8dWDdC0yPevB2Ky0UARxXsr1h65LUjuCUFfnbBpoyK7o
2wpyeFDkm38bynHQGKLpv2pnSEzidBpGM3jllLLXKkVN4QvHiywFrMvdq3uXS+iZX7Ir0D3Se0ik
HdKABaVkVKJNxR31qgLNpbRbWLTEmjvSHHtXkx2OAs/OFxGiCNwc7LnB/T4sb8awDJeL9phBA2aM
zu9a0c9zpl7gZQlPsDD1nExu3D6RLJOtxN7EKXvgLN10CC72utlFs9Xf0Kr2MxXFDL2i3k/A2AN7
cei67G1g5sEGjNFL5kr2aio63f9TNbgUbDAUcI0nx/wXqqEhN9H4Zlged+nYXdD+cH72BIUJBl8y
OHRKNramxSLtfvb3IsjhnXrr6x5ArBHgHee7EdgkXzXoaCacJVubo9mRg2W4pupAOefhfOOCcJJX
UdEydVGNAUPoK5RHsbsS5KtIQLiKIbkkCm5yfNngujRKDEgKg0d5KfSbdL02TNXNett1aO4WjOHR
/OP8WAS7mS8jdFijN7Rbkmiufaa37kAq73zLoiXgjHwEh31nDUoSrfXlZF2M7bWWS4xc9NPav/E8
FHvZZhhqEqkp+d1t1lVS0FLy26LF5c3brp3cjrXuqJjsULa220zjc9PGLtDvktc4wW3hMyj9cjub
M7wgFaSaomWALgJbDxC0cPNmhsBL4ho28p4KlYxG0BVfRIhyrTE3u3aK1nm7HirnuBXjj2z4o2VQ
o9Ovk172iiNYbb6G0G6Y6uQDOir61636WSEVly5353fSaWCQZvA1g8uM8jkQ1rEILKzKRfWkHooD
81OvRmmkX/8vCuaCncVXD9pGtcUtoFrRFHTHJqDvwOctkY2Ko71Ke0L3744kbBB1xR3taQsKkwyR
WqTGz+UK+KR00UVrsff4ZX/lpOjHOEPLjXlVD3B+SmgWsjc0QR27wdcC1iYrxrRsh4i9aBfxRR+u
wFBBk0YN8qv2WAfjZfG6JoEMliQ6MD6/fxmNDvYk0nQYDYmqo+GnF5O7hTs99H4uyRJLgjjr82n7
SydDmZczanJYxEbNU8fHWjFdYjeuVt2X31MgNPiSPyVLytkokafG9Z0eHDt9XDcltNvmwXCS0pvb
42pWl5VT+BKzEewwvgZw08ayyjJ738zzR3I334BZ3oM48UF5pRf0Rc7yKPCZfBlgQZZNp+o4RnXa
HPutcIluhwlZ/Woons4PRrCn+XrAUkdCrh378bg51/H/cXYly3HryvKLGEECHMAth2Z3a7Ys2daG
cSzbHMF5/vqX9N3o4DQaL7RwhEMLogFUFYCqrMyzMTyOg2KZJFsvtvyxjZgTaNPG00Lb+3x0b1Zt
PFgsD8Ay5Gn5qniEyPxG7Pgbc6vq03gZT+ZOGAX1nTj3yOP8WHpzgHy5nz0MmlcrEg2yS70uxAAb
Gi/cKLcR4uHozzL93i8feGQ+2rf8VH0ZQuaRwP5ZRqq6qszWhNO+H/H47Qak2Ejz2tSdNy+/rm+8
7MPCWZ8QzSy6GAlzCIZw97c9qspdMqMVDnoUuhg1SN4fbfYMppmN/9qqMLMU3XKyV7sogZKQymrH
VG+gWRsl1T0xT7x8bzNA2EsIegHeV9+DkV5xzF9eJCq2/vU1i3nnQOqV5N0bkI7febcF19dfEn+p
qHxC88mMzazsoUq2HQjib4LaEVAa/q5BrCItuezeVOz8y0ZGO33rkuOeE2djG1XFEDQFV/j45b2m
YrNfFZcr7Ih3RzRfGFBvnFrsQ3MwylWxSrLfv//9w/kBkh0OVA3e0Jr5hSHp2p/sUXH7ke3t/vcP
n+441yxtxqfNMQubFfKmTql4ykr3VvBaO9Vj5lb9/liu7zkSMGnA/R7dL9M9P6hIdmQTEDwYmZee
Ow3S1bZGIaeia0e8aBWZhMvBG4fMvxfHTLStayABemz70du69Nzojae5UHhf7lryz3UXIPsv/e+7
nLrCu7yaY57Vu/7j7LOoXgK0vu4XUBfJYuM83jrR4tM7N7L8XXGM3M3edKfqsJHU2KjY8EfNWGsJ
KqpHCMR0pyrIA/Kya5zpD4Yfe2OFvtgcaoCfq3ZTse2v5mmBqrORHF3qnskScFpFhKZ+v75fX0yJ
NYhNfo3JZoipFZCZLE7NlHu1MXjXvyzJYVCxm48kMwWCDv3is6/7GR7PXhw4fvUae7sGcBxqjyqO
XulQor+njdltOM4j/ex+t19LNCrrUIVaPdsD0vGmeoLSnYpkQXJzgJDIv42cT2ZuOB0GMx6gC1Z7
Pawve4lvzSAD5R+avMpzEjgqTifZBgkxYbOWIVvNlCFFfsyau3H7cn17JK4qiqQk5YrWTgvfLY37
tamCdkBOTr+lYDe0VVAQqbcI8aAcjLZ1t9iN0hOKqdlr+nULDA/iqdRr3zXL60//K0irzi3ZpITI
QNtkHvuBudHmEk/P3TvDXh6afDllKL42TMVnLjlexB4/MKgARGTpkG1Em5Jpo6H4qVdiHSSHo9jE
N3TZvI1jUyPB/AZQkWe1xEPrrz+qMVf7clwIoCIqrq87vEcbI44W61Wj6Bh7d4oiqjvDM7csYPat
lvyTree+SjwgI6HE5Olx6Rlr7Q9Tel620mcrh7IO8Tm9aRl0aPQ/eQokMXQeGX2sSmxv3kQQHgvb
+bAVpu80wDrXJ7N5H7Y+oFM05jRg2ykmL5P21hSll88vxvy12h63pfeHMvHXFKoHNGyr3NsSZMG3
TnE7k0ULUTlAHyhaC7UW0x8994H4SHv+NH/gHWZ48bN9aKL896rKfMp2U4hMSZXoFSkHkL505y3O
Qishnq2hPwH5peuOLDNGIRyti53Y4COFVFDrsJd40iyfNk38xrqVKTJkkvosFVF6zrY1UJRxYPDc
iLgbwsqiZnumHZTdyROlb+DNuCvar641erXzMMIkqvY+bd967WsXP0+uFqz8TxW/Xp+yJCaKegKa
0Rhk3lGdzkS8tv/KVWrZkvghovm4iybKskhwAdOWhzG2QUCSWrexxidAju4Slb6o7KL3H2wfqBP1
dsYEhvKvom39ovn6CVa+C8yhwUt1fZDMR8T5uchkZOO6zyf+Fht7G8zPadv8uDXQuaR6uUl2Q+xG
LKmruVOSoiaZd55OukdtcJ6vb7TEe/4D9gPz7NjQGl077J7ob4mOBO34ZVbdJCWuIzYeFqQm0wgy
PVx+iEfTh6Z8XlQ2KosyIsSPW0Vqa+WE+r83BdmxfkqfTRABdP6evgR113nSjkrRUtkeCEGgMO2h
gNI7qvRP5jk7tlEJJJAHg9ozc52fPFuPSi1hSTKDioC/qi1aPdF6LWJ37sN0Wxz32zd8pbkB4fYB
eYH3xs8OsV+r3kUyMxaeLG26FHpd4ggfAt0vNo8G+cEO0LhNLD++nfw5IMGKd+qh/el+vW55sgUV
bi4zye1tm432aE8PQ/Wrzg3FtVhmc8IVZRorE+URHYu3fAWZu5cuJ4QCxdEm8RcRAZiDriPT2laL
XNYSf9rYn94pY4+bkCOMZ0WmXDbIXtz48AJuiY7aS4PdsMszmd+J/rBNw9nIhuj60ktWSMT7lTrN
is7YumNH39v2oC1fWlWpUOaUItAv5VOzpTtiEUpE7zHENvCA08LlCbnF5hV1dUhDqXJ+EqMVexOT
0bBnK960aKzsgFokbAfypS3dY+4AFA2Fy9+fWy7B9d26ndOVj0hIxGWUsvlY5eweyl2K17bsrLKE
B4htz1lcbIAqd2gC31Dq2ZPWkPSOOCAISheXGZXg4j0fE7AlAi0V3223DGzTyY1z0/qQevfXA+G+
fqvj0ah8MO6fvXADFrUJdKD4qjEFOHc67BKX+WGufNMDAzj4NZ1fhqJwLAkiIjJwKiut6EDLHEGr
3Msp8zYVEEXiIyL6b5sMN81mFC9YSs55aj9qpvVgLSpxetnnBRfPWdxZU1V0R+7OYbzg6c7A9qF3
XBFd9+9cWH4R77fkC5/LDeBSsCcBWPZUj3d1xn3NHn1IAAZloRIBkZiViPBLKNLu+YoCYjKCxxYc
jKuX8ap7mhKdR2Xdq250snH2hfwQE5ljrVncdP1xjsN1/ZrP6NdPI5B0KQL738rXpRUTvHzgOXAa
1dIfOXroo+aQHpqj9baEA9j3VbdFibmKUD9zpSydbaStYwvvzm1qvk4rV7iCbIEE/7bTXpsKwGRQ
BGUAwW+RQc7cOneL4vsyixXO64q1LqSICuBYFsu3l+9JawRroageyD4unNlGnrhr1uDHx13pZVVx
5E0LfpVV8XnJuv8H1BfnjgaPxt4OGf4hvbcUs0pSUxa/RVRfscwLYZ0N00x9931nLh6Odhvoj0OY
Hrs7pnxWS5xaxPUtW8KGCigTwAeTY/OsxV71w7ptIzdcfMMnk1cH1Xl8HN7IN5WQg2RjRKxfS0ZS
MbvDkDU/9lvtQXLhME8qYkrZ5/e/f/BqEJ0z0Cm5wFj3q7/ihtuuVZjEiiAo3RnBp9Nya/DenBKk
+5PjfJceuE/f5gPWCmIXraqWLrMu4fxOnWxsGyQJjnl1B9kSz3CUHPqSPNJ/wH0pL+fMQvNB5drD
N/AqjfhfUXhamqEn2ZnjqG/aN25o8+Rn67zcOKnyFSLbG8HhF5B+2APbzdpMzlPK7we3CspkVVxC
JfFKlAdY0UI1ajsH5WZqdzGIyXD6Nb6NHh5/zFRcWrKoLsL8si7rMyeZ2lMfzmH+Y4RqkRV2q5dC
TkP/pAGIED8oVc+6me5YwsX17HjwTPdw/eopMS0R1lc0Jh0TMg1HvXyMu4cldxSPJMnqi5C+Yaw2
SPXiOO1TUF4UvUm9YpdHrrA2BesVVXnJDV3E9WWpCemFcsf1pZ23zfdFmQRV9g2QXH8GJ8P1NZLl
wEVIX2XkJeSXICBd1hBPmcNlAItxGiBp6uW2l0xe8ohC9yEOk5/XR5TEYSI4fNLSJtOIlR5HgAht
kj5AvdCvlmNOLG8ZxiCJn64PdBkXSf/W5z6ExySdTKvjGAgaIGhiRD3usHPhq4K7pLGG/qXY+/D9
2R6LJI2LCS+POewyTw/1O4QTNPEcm2NyWv5AfejYPvPUSwpf+TTYl+nCTUuEA1auk09FUqfH5UDR
zVNH8a/WCbcvJmo7Vaid+uHx+vJJzE8EA2bT6LRFg4HamXu1eR7a+risL7GOshV6h64PIgmTIhBw
LNoycWJggdapO2wxkjPWl1allS5xUxEI2Ji6wZf9fGxqmnosSZ/cNC3BbU5ORatEPMjWaR/9gxkA
AtvlmVZ3pyEwDsOjfXaOJOwqr4gKfztbf3LuVU9N5J40RbpbEtZE2QDc9kqNaWCR6lPAGgvry1Aa
n2vgoH8TEx8mA+2cpSHNmB6bNHKm1aOTKszLAo2IBJyNcWo0d06PabOGczfdQ9zPb7vksbSKh2wn
QSJ46bbGsa3dsCf07MzrP2gU9iwXGNdte3G1TmHaMqsj/96yjWVuSSuAjc3qsdMDbXRuoY2u2B6Z
PQgnf97n28o47U50vee89FYEgIGN3jJ2frupqN1kNQ8RH2gs7hhXCSC0NS/vuwaku8kcNF3lpyQP
52Q9jBkLBqcMwLnntc5NDanmXg9AXxlkkwZZhsGzBi1ggLr3EISDdFH4KZcWcYTzOqDzziTpMXG7
u2VuR79kNWTAdNW9TrJ7In5wAeK65rWZHrkGqGKiH/Xl16rkwpdde0XsYEOdIe0d/H4z2gNsci7u
ym978mU/PCAKfX2VJFYi4gjrHBI2Sb1kx3QYbdjFlJ9MLQvqnq9QIp5Aa9Kmise5bL32v3/wacqL
bmqGFW+3fDg3CyQ2NuNhat3j52ayh6kPny93JDd1uunobtWXqUmDGlItTf5oWu8GZ4rlks1BuDSk
Y16ARM9G8Igzj4MxgPGHlqvSF5KIqgvxYOEWz1yHZ+ibQs440U9o2FH0+krNSQgHo10wgmY4KFv/
GcPqcX3JXsYfw+o19+QY3ysLubK7uogg5Kh5QGChQHHFeEIvZ5mVZ9sKNHoyeR849uZx0CJnE8rn
iuuVBGhCRBihAbVRPN0wYh+uIej00HyUhPFXI9r8xpueltYzUeNRgq4vbxIRkYVruzrTBHGpY4L2
Ctb1P4eSqAgcLt8UiAgoTGjWDdUCA1j16uhqELJlW9QghBkqnIwktU9EUCFosAzebEmO9EP3dU/p
Ji9j7vWB9rQndQmuWDdpdN0jLzsLSMD+7ZFLwwAVh9LasaweIKY6ajQYBxWdhuzjgrsDZWHnzLTh
K3sh2K38zrlx56+f++WCm08Oa+tlirMjGk+OfNUjjVlhmahaaS4HXeIKft4YZdzFLM+Ow2z7Xa+h
H3b0RraES/XHrRXnv3SnBY/voCO25QbiLX3obuMzPcY/uI+9Nh/2trXyLW89qkgr0suvASJiDcFI
vxljt/aniTEeP+YOIwlKRlpm90FnlAsgczMkMqdwQAkGJ0pFybTd9rFO1soDzx/vN681NSN9zovN
qg6d0XPUGqY1t9LqYE6cZDg3nGF26xtkaSqb3lXdknXfmZ5uE4CEZWuALtVJ59yxTu7a8bkNoH6+
YJILWebyFWR0iwPwL9iS58VrWK63mem5hdsUdlj1y5w5QZazdeR3eK8DK2wSvW4fAcyKm/hTrwwi
oiLnzJw0XrsZ3pjTL9bOwYx+SD2xVUVT2ZaLOMgULPj5osEp6DM5r6+9lwc8Mu6nMz3nRx5UkSon
IAlUIh5yomxjnc6yozU/dzScwM7SFNjWQcVHfPnRTP6DiqyQf3NyDDA45CmdmuNoGL/WUnu1s3Bp
gK4B1GGYl/fr/i6bjhCp7NKK8XZCpBrah5Y9mzYJa4jFapXCFyVnhoiFpMtSIaeHfWmyMkAu9t1e
9Z/Xf7rs00KossvYYtW+E1X1VBe3tqpb8WKMAs2dsCRFHJeGroNYecRNUO+6YKXpaS6/kKZAkvLL
9R9/MYhjECGII62rxc00WYdEe5zq71U3+kZiB9c/LpuBsDLDAlKqrFi0Q9+RqUCZo9ICMvOt8Shg
EoM/IjkKaVwyjIpEmWw2QlgHzXzbkQ38vmzv+6IgoS7p01ilpSJ8XLRSrJYQ0DeS0DqxoGgBtuUW
PJ6rHdZDYT9VBbED0o3DJxdOqONkg27O9K+MeE9BqTYGoJH1Lb0Pm3R9mJW17H1Z/pNBMlwxq7uB
xnw2FwriUEu3o5auNOghmRqWwFmHtqPFJ6cxixO6OLITW137wZnzLmgmF+Si1VZ9pqqEX7GnBz88
GzpWjXQxVrBr9k19yBO98Ve0eiu27KJ34uu7bX78emtlultDESy21x/TWketub1eN+/LN218ezeT
D9/uq9Y02C5roAOg6bgcYAkQbm8383iXzGcdLZTmdpMtvzp0BV4fUjYbISbQbGoIdBrB485Y/DWu
Zv6MB6/q9SNxHzEDPFSuPs55kkScxON2zseREq9mGsSrZ8Oa/rk+B0lUENO+ZrXMwLLBiSDy+Mdx
Edfi7pW0s2cYEH+0Hf/6MLKl2o3+w+bUJoiCtQqS03jGB0bCv1VFptI1l+68EAhSllR8SsHnvb94
9jt8QZ93fcH0Jj275Pn6DC6/GGFfQhgY+hRcthy2m1OfnZEcANPQgPRlsJNcqkEmkpUS87trRqq6
akCuXbqxZzczxMr/XJ+BJF6KSd0K1ZGJ7czEsWHikonznB0s0py1+Pf1ASS2JCZ2k5xVgzFCg2Ud
03tdm86pM33VUwJupsrysyQ/XB/nYqnCcP+mMj8Yk0MROfIGnPdOyt8BCLnnU3Wzjfwxse1zanZv
lonSzPWxZIsm+DgQa6ykUBc6dKVzYCT1QRMfNfV2rmNVEkVmv2J2d0IDf8IIGI2brPFZ9S2fqGcD
3O4uttfEN0byvZhTrylzKHh9vz4tSXARs76sjvuuWbT4kJvVTZ8XT7ZpRputYtyWGbHg7vkA1gii
5eBOzv9hxPaIigRO9mHB1ZGTHt1+hJzUaPb8oR40emesiUq77HK/JyxL8PFpiJdtqer4UINkEQpp
ekBHSGSuNu6+uucsKyQyC3oPCs7fvFUVxCTmLGZmk6pz9GmFflkTPwE74HcrCddC9/Sx8epR83sk
Pq7v+t/tvXDHEHO0qQWyL2OXXNjl67fADI2jhq43AHCDKVLHMOk4wjlfbnmlrdVsIyLvstd75TJ5
AQm0Zx7MY3LYPlMwAOHm7rQfAsFgsaVYO9s9LJN+Q+sN6eB+vVnm/vX6ekmcX+z2ntEuyLQW39dy
aOVRFESgSf0DGhUvlqNyFZnNiU3ejgExNsseQQ1Uopl8is3DWvS5Nw5juBJ6ShxrZ3U/cgvi57RS
zEziR6L862KjD1+zYXNFVVAvHwjyIKbqeScJLmLeFkx1zHQbLNtIp+9Edx6LeT7l5fK5u4QuxAA3
a92M9jhmut54d1vtu9aQT35a8P9m7Ok82fsvB429W24vELNXRNzLtsTEtOzSaSUIlJl1KAGP81Pd
KDy7dQAMa0pUNFJThYOW2BMTE7LlkDIO7Sio7rZp6buu8d0y6ht3dP3ZdW+L2PlnWfpzSjPH0+xY
QYxw2Z6YmKmddWYsg4GFg3Zt1BbGO3FUj2JJMGFiinZbrb5OewiJVfofE5Q0UJFr2pMVnwb3W5JF
ls29snl350PnHKwyVsRK2X4JB//CqGn1pEZjV9bdN3l82xgVBAbQel5MqrLuZUdh7r6aH+KXyxe9
njIomVL3n95xPTCcerjJKq4usj2h//76XOhVbVALxlzZaHposm81LuDXI+PFfJTBxJTtOOqTzlyc
w+6ohym1DsU6+lVp++AXhuwvi+KiiYylOX5uOMHlTbRUlDrbY2SzPMdlh1rZ6DvdagcW+q3QY5jX
ns5YGi75pEImyjZHiAVuxUtrtiooVxLtoc3GEx+YP0/0y/UpyfxUzH6ODoMqib3gPZGO4KBzDMMv
0FB5MDKAdbV66T1j6nQ/d7Ui0txuDW3dzhTuKtk+MTHKCrSHIq2xq0bVmTfBLJLYuqkm8nsbmtbj
vav7oNbwLEtTuJNkNcUMaV9sI8tjEOBZdR6wATmhp3JRiddILF3Mjs5m5mRMq5yDPi2ntkDozlpF
2JZ9WggDlI18y3UDwpXFG4pPOVMJkF1+LDExB4ob31S7JI9xu3RMP94m4ER5GhYTPaZmfQcwRBYq
LE02ByEQkBxdtuBkRvdYhuJQTXM/j7dvG2tvax1XjnYxb/LeBXsZ5/eoCxwXg4e13vmMz2/FqroV
SAKq2DreOkMP1fk9jFdzWHPuL+N06mcecHQ0Xp8pQ2T77/WWiUKwuBbkdjLDZUkxnRxW+QCD/eMk
/CXn83GbrYeOb1+vDyVJBzBRChYiNJVtJ9BLskwHabgeADPmTseipM9ArZ96MMd4wwwijm6Gvpjr
aYON/ua0jz43vthNzuvehO4bIq/lrf4W9F7rL0c35CcSFA8qRQDZ2Su2lTt1Mo5r/K8HAwvKGyui
vn1UPxgk0UFsLW9sYE3tpYwPfOLnSXd+2yX0BCcVVanE9MTWbcDMiGsuLcT+kvGw5oWvb60/WFZo
NoqAKhtBCBP2mpCxxuXj0E01mEXcrzbt0RefuAcA/39c33LZGLt7f7gtmCQrhimDsiaZuyBnpA0N
uuYhS4YMMseTwrBlWyEECzBCowvMxEwonqA5KbxEOySF6sYj8VCxB5tvXe44FS6nnd39BlN8QCHU
Sp3qxuZ2ArkBwx8nVYubbCzh0oByWYrqTAajigvo0BeZl8Xzaz/nN2gUvIvX9ht63RXuKFs14bJA
u4mVRob7L6fTnV1DQHlK75NJRW8m+bzYkW32pV6zfVNKi3hG0oUaiZJGU7x6ZF/fF/CjYUFMYpiL
zYZ2cjyGYF2FcGsyZjdk1j73ZkPe+N9DzF1DO0inY32y5rW1zFdq1oqLlOR0E9uxE7Pv3CRHrqEA
qNgvc6sOxspQPWxk1zSxIXscMhdFfKThF+N13CJaLV6dZgGymmi6sbwtWwKUZELSqDKOst0Q3LyF
rJvRaXgUQJX7uxnvkhwU2Ydm/VxWg4mN2LxmZWf2WLCOxYAOz+/GTOxDVuIxqhdDHF6PVrJpCClA
6BvZ8zrpEN1r4/VgjOZrHg/lMV90W/G+kR1OtuDgECSsG2fDRNrOc8CrtOfk4+AdTVD/v5S81AYE
714pHGFYsSVpx7qgtciPVp//dNZwq5fojUGv+3tL+rclzp7nuDldX0DJBVHsyjbt3jGqBk8sY0Wn
Ep4DS3ebLi/UbT2df6rax0Qplt4BvaRjIERaXeKjx/ysd6rrnsQtxX7stUo1W09X3I/yNSjo9gYS
KhVJlOT5IvZja9YMlk/exAeIdKz5ma9PfXa79Is3zpHhJH5GPtVSYjCxHRsIGHPVgbM4WNpwRwzz
vRm1s1mN3x0AExV2LDnXRTGWOMlaiCwbeNzOhodsAGhzTt14auaf1w1JthPCiT6TXZlqwplbZ/HR
7mI/1TpFU7/kiBWVYHtU94s4wxt2MsjvvqogKuKELI3PGTTSraw6NFOvwIzIVklwduj01rVd4oTN
+7sGrfDbOJzruj/QevxcxBL7ri02Z/ba4hiMexLElrGTH7MXnaqUEiQOLXZfu+VcNk2iJ6ea/5my
UB9+bMZXUwv0z2bKRMmViTsTsBBucmLtoTqREL3LQWyHFsCGoAOsD2WkKR+Vkq0Xm7E3PlucVJsV
VZBPhY7MctTsJ2zHOb3Rj/QHfWb+H4jY+ONR1Rcve3KJbdlFUdRD1zM70gBxjEwMGd+ieawP5qAK
12OlbL6SeIwowkLdoh7xmLSjPky+7L2vPIpv+8MCrLmFUu94VBUwZEeYKRz2kGiN7SaZy9N8Th8x
o5vCr2+tcOdDKcCFogKDX0bCGUxs0p6BFSnjpHGi7WE97yWZMUoDJyQPQ0gONRpHVd3g0pGEcx85
jBxFq9bB2i3B9Mif0uDd9BYMsz9M5xtl48oevi489k0hIPB5iKsuxZRS6I44hxZ9PZNvPk/h/5ZO
hcuR2YJw9icoBM58deyosQCj/+ZYitApiQZi+/ZqT51lIHRGW/pCc9NLKcOT67wNb45SIUlyBxOb
uA1US+vaKO0oax6b4ivRH/mo+PmXYeYGE/u2wRxh5p059OBpRHfiLQ+TcJ2B2g11DQJW5vsuOVGm
Rzc+Xj/FZK4idm2TUYPwEq/HqNp7+oowf+5+sq99AAFyKCUF842p0vCWhDYR6wdaf+i1lGMf5fF7
5qIMt+Q+1erQ1DRvTNdg7FWobZkRCO5fDSZN2QQOnLG6sXC1ZIbtOc5tlz6hnUbxupNclv5ilD+8
7nToQnCnpEa0N9jT4//6LbtIpaQiszHB3znSl30Pfb1oQr6gZ4/ZsBxa4LcVuy77vODl9sBTuzez
+C8fFgED9gbBBS+tj9WRPdCQPztLZDQQSVOMt//sC1FF7OAuAYeahgVckO2f7tT7eWD+MKKdET8P
1UT1kpgiQv2MjLVNWhVg5GDpq27zxxppUMUEJPckEcDXWk2e4eWICYCPHLn9XQkITFvn7ie6Efl3
+rS3vybftdkzv1wfUjbibtwfDCyZ44EtZcsimt3W5U3idN4w3brp+/XPXyYOMwAX+ff3zSSOc3fN
wZy6tr6xQF0DChtlXHm0mX07hl4evy/ib475NEAhc4qa5TyQP8BQJux5Vp6gkuNGbPuenTiZtRK/
ookfMogj9OgaACFUcrBZ59Xxm0G/rzk4Nxlaesqj279dn/3ftuULBinCAC1zo2AlgQO4yfQDtLKh
mW6+saa/oKcRggjAwws46tc28+Z8jRad+BrVvCxzv7dof+9xyjdrVE1bOHLtdhjLEJJvQQl1XZWH
yox5X7AP2187Tjd0VcaiJgDdRWgEzfNObWyC2hhnwCENta/Xl0ISCsTG8RFw6KQECWmkLfctu3WM
2uuSX9e/LTvOxK7xOndKHZmkOAIF5ksGpq0zDbbjlniV403n5JEE029105TkhBGxhG3du8WyYjSI
woGKsvPT7R1SIn5HflTgLkt+X5+VZMVELGG+2La5thgG1J5ezu94nfhOpvBL2cf3uX3Yd7etinnY
P7656KYtTz0BoOhT6q0GE6GEGahDa3TQgJo54ZFlxMi51Y+jTaLMUuVXLhMFYAwhrmw1zQyKLpyo
/F6ddECh4FuvKUJ+8TvRvPU78+rH5gySAAAM7PBzO7Iv5odFQ7fZAq4bjKmX5yF/0Or7bfv+uU/v
/vnh0xCiBKy/tcG2yr6P/Es6v4xMJQx0uUscayU4eb4ZfIiBHYms5+0wnegNS87bT+1+PLgMxDN5
mDyb3EtR/1fcL2XWtZ/PH2Zj0DKrK3tyACRIPTs50IZCcOHx+lL9dYALQfUvEvPD1+sCz3Cr3/ZH
Cosq4pGz9lCa/xP0CN4tyzNrgAo86iNsnvTj51gisIzCY6LUgIsrCJYRzQOggTduat8+EURK8L8/
5Xfa4fr8JCFZRBTmemqT3CxA/c31Wye3gm6KFRlDyW1SRBBaq6P1o8mg+leQEwEktaqK+21gBeQY
nJMBZhQv6/JHrawVHiObi3C70JfNdBpgJY4bBRswDtds9a+vksyoRfjgPNsFOHpBcbM8aGAeeig5
LKD3/55erje/l38mCFOlobKaKls8wftHu6PQ92jGKHuF/sCJu0F5wssV6EgIHliFx09Qd6HB4jOP
IqFRqLraZW8nEWPoOunqrDMGnn3j8Fe2Zva6nxnIZMxDF2k/Nk1xG5DtlhAn3GoFM1Gfg4IHLOB6
+mI1CpOWRWsRVEiXCfRQBIpVfYjz7Lj+Ay29YLjRf6AvkqXeethXbNE87Uf+0qmmsx8FF+KECDUk
cQ2t36qDvFd2Oza3Y655mxXos4ouQmqCQkCI5zXRnQkDTIf6dfyHHgvb534FmRBPP2FO/hAVz3QI
sp/Xbf7yhBwRheh0C7XG3kyOLF+80i79CrfIdnuNHaKohF+2AEeEH7YgQelphhFS/ubENxZ/vf7L
JSh55Nf/fSLohg7C9xEf3pmRp1Pxxv0BHmPerkeVsvPlQ8cRkYaFudTVUsRQGrDcE5ptHxqmnxai
KY6dy7c+R2wA13TgfdAW2gFFBCjIkh/ttPC2+lfRP8+mfRyV/i6bx743H443vrkViV0+RuWKup4e
VOPmObN+VOzE7sz/9QrHFZycmoALV3Qdwf3vcXS5ItPcRgBi4gywgx2AAhJ/lSC2zJyEe8Ds2pvW
G1gzQC8DCz3iVtIoKgq74VyahpBayKjGlrbDpxcXZHr9C9Ncv86/MAuurlgq2a8X3Dtb8y3p3bKL
kKj0F/oQc5UGtuRVDPGIf+8xtZ3OWdwc0Zv4Q0CAZ7k1/SLU0JNE3rUnA7RzEMoow/JFJZMhiR0i
aLCAPFJfUFjVohs+K2/AGe0XpAshPxRctyzZCKKLz90y6lA4j3KNhZvbHknx1o83c6M6gSWOIQIF
yy01hiXdxsg2wQFehGYNwVdD4d6SzWbC6V7wLSvzNM5PNvrlwYvh1/T39XWR/ex9xA/+3NcWQMij
lp9AIqJBMaj+ylVkgpKYxARfno0MGNfZBM1N+74kjyuEluv7efpRbixwpx+f+/2CE3OD2sbK9Bbl
J/QfD/mu4+ta7THvaRpeH0K2+IIzu2QYSl6TNurm+zohoO6pDte/LKloOCLSb+Nx21iV0f6taOSN
t+cg41+O/6O/BUfIC94nKu46if2LmL41d8smnZwpqgY8ECM7zT2XfVvMXuFfkgqaI8L5cgjLd0Vb
jXty0D5XEDziPsSITY8coCBxUGVRJUYlwvlArjpVawU/TtlPlP6RsOsDe6I3WtKGhHFvclXJbUkM
F5F9C+niOE0woYKuQToQL17Byd6P/uSAcuv/OLuO5chxJPpFjAA9eaWrYslLLXX3XBhtaQA6EHT4
+n3svWgwYjGiD7OzowNR8InMZ44E8vdiD1fZ2gv3oYQ5oEN/xKcSiEDblyGCjvKJnarygC+/s4Rd
ZZfPFIK+bo3z1XJeOn+M1unvsDjuf4xYBl7k1TYf82pE2jwGXQ3KanZkEr33w5XtDa1F0tkzfnij
0xPnp9kaT9f33t5CUnZ1DmhyN1T4MvWRSaTjk1brgWePd47V5YHfFgnJ6MEhu7f5lLsaxeXaaTsM
0mT+hmR2IBsZikXG5nhkJ7kzTiqKjxmwJYZ8vH5iYxFp9RDmxDxYO3s7W7VTgWlI4ZEVL7w+HmMS
sySLzGf9ZCV14kdHN9zOPaSi+Iy+dk3o2mE69AsgjwEZ/MRZ/fD6ZO888VwVyVdO1WpppKWpN1hI
CSar5k4/wes14LXgWV6HYFlAFjUeAZD/VJvlwN8GWsDyF7R4VvWQI+wbOBr5fifBXug8gFedWh/W
pG6lKB/kuuqv8zhb5zn3xqOR35lUFQLjd6axFtTqT47hpLkpEwkV4+sDsjPcqt1AQRYicxefJo6f
Zsh4r/9M5pEK597vVpa735juWHEXni/LL97eN8YhemJn06o4Fw3QZ6pzvKI2B78tW9i8pOIzlNWp
D7m+DZpXRv4nMy2QY/krwVLdVZEvY68VjcMwVMK3mmCdzUAb3PNoewdlmJ0MiqvCXRg1Hb7ONjxN
occb2cn4z/S9j7q3Naq/irA5HcEN/pQAPniV/Afk0jXQRUKBEKM3Rf09MI0nR0TtRU4o5JUXN/af
6GORB9YXWNCWUBBDT6Pr623vEFFxLxO8WmVvYeaqdPO3QEb8K96/IZ4Rl/FGHgSDO+esCnlxy7Yd
Ib3Xnyx3iOAF7fMfM/B67lHFbGfXqIDd1qaDNnYrIkE+XqZ5Du2pvnW0PD4YpJ3Xr7NtqHfBOC3X
PLccRMx9F5rB9vgtLz5sRLG6gXONj7PFex1RQvOM+UshdDRkDGXI6IMuXlfx6Xov9r6tXNnIplUl
NzFIpDSChT5Ucgk1/+36xz9Oc7oqLheXp0ldC+H+QCF0Bn2niy96GgBFmzTL+Gu0S3hGMrgyeUNy
vcWdw8xRDjPB16YyYf198hEC1taPtdQP9sTOalVRuCVcTBY9x53Urw8OrxA5nRYEBu7wV0KUuqtC
cH3uwRWxw+ticxSHvMTnIhIA0OihftedjgTp9nqhPKxh2VnTrkQjvvtNH06w3qvaX6bxcn3098Jj
FY+7Tv5EBPwET0Zrf3Fb70TH+pTn4+c6hweebmJ3w9HMBYSmIlkyH2KQdqZdRefC+dvh9oxT34a6
XSTS6bGMpyy0BOyP7d/w8rzRImEdrISdXK2r4nS9hdQeA3PypI2B9w+utmgI6YUuUGgBBnEzVWFP
oDQa56Nsxd55rJooLS1xoKOAOxr2Rm1gJ+WFwm8oh+EDAE+w3DwIvD48DAxDZeaNUJd2CXWhwweX
lSqHZPZsx50Y0uvL48NZwueVIJ6YJlsLcPbPwzDGWn/LxyNVvL0frmx72JMsZZfjh+c4vnoNiXOj
iRrEg9d/+MegAMNQ3+N9W5nISOGXO/+U9yRuUII8LTfsuzzBaj6GVKN4Zk/OQcXzwz2KxrZw6t29
0le145YdRDbpGppJbty0eCVn/REwaO/zyhFQlm01t2Uu0nJ8hSkwM+sgo7fLcpD2/3h34Odv7b77
+XbZ6tnSlhXkNatPRlxfQPOtAjIHxW/7yUoECpzli9sFojqYnb0ObYviXYNM5oUPt6k5XQY/MAC9
4YUfck4DekTq21le6oNcM6uho1YGGAhMGIjwY9ne2OZRtLX3deV675B5y02XVbHhwm1Yal+gpPuT
mkc+AXufV254HWQFUUzIry1jaQdlReewH00HgLB6PDg3dja26nvaDbSxVj6g+G98tVYgwbMlub7z
9r6sbGzTsDaTE7OKV5bRN9cHLSlwyqo/uLB2xuY/D/FM6xpcUVVsi6JiJ8uS45zC54TwuJKuOGJH
/MHz/SeWN4z/PMoH5tSF1hfxlPQxuGIJ+5Q9gfwcuAmNyziLvEgLnQhqXMFn+KsGX2Us7vm9jEmA
F0V8fSz3OqtsfM30hqYg7ZyWJSkunAr6eWrdGYUn6yhFujNd6sMdwmLFyAo0QabXzHfCqjhi9n/8
7sIQbr16t8snUlZzr9dz6r2KyLlssHXkHdL6dkFpXouOaht7Pdj+/q6ZfuHEcXMNqQFNs2PHn9yg
/kvjYUMl3GUl6AQ6z+2zPQxlWlrUehhkvxykfnbOQUfZ6Cwzy74T+OnQVfzHkuJtkvxSir4OO1F8
ur6G9oZHucLtkXNG68Y+G537lmnr7WhbB1v94+ARM6zs9dqeJjCsepnCeH2DQ8izlc76rYjNmCaH
odSHSQnDUOP4taV93aH0k27Pav8sovq+S7TnUQv0Z+2NptvDbStcsnBeo+uDtrPx1MheHxbhdlln
ny1iBZ373MLIV7RHGY+9C1cl2AlTYwyvOJkWLU4WPyhCPZhu6CWLpnD14Qm9qRL23/8ySFRj/HnF
IVnUOWj5qxa4MHHP1xuy0oPLfG+slG1eZI5jSlNbUwKdE/N+mF4afzn49u5IKZt7QjUCNF6sMJ3H
DVZYfrHvYapefUcm3HkA/yUZz+15sPFSOWpyu8Q/OPnVyN1GvcgbG4xW80VEPG1QMvCHwAK0Z0iN
Gz8yDoLG7RD/qB1l83dNJzPhoGulnC56YySD2zz2tR/QGU6PNTlYyjv7X81Eai7RKMyBsUeXN0eL
4IB6fYvsfVfZ+32L3KnshEwZaAqgwMgWTp5HjMGP88mGoSYii7azOazkZOrcOa8i4bc9gKrxZs7k
/ATCs02bOAtELGPj0H1qp0NqHrJemrraRP7Tkpzt9nM9v10fqL01rOYfKZThhVtzmW70LRxaZ/++
62I8Q6BzCmpfpKU38GQUBzm6ne2oJiFL3zZdCHfKlPgLC7xmtVMz0/h5lHZxEIPtXFtqrtHJJldM
zSxTQQCyRlUVar1T9jjMP66P2N73txl6d6NDMGol1MaAUQ9+P49DXQezpCGei+H1Bvametv67xpo
FqOg2owODJskfzudXHbk1bP3aWVXk8VjkvYLFu5kxuBnv9TTfPBO2xsW5SZvM1KtjiAydZH3t2gd
Vw4bgqzij/p4mI3fa0TZ1jO3Gm/KJgzNADgoCVc4OdISKlbP14d+5/sqd06XCygHEkM/we7bPsm8
jeh475pH7qd731ee4ozCm8MdMEijTZOFNIno5yno4K3IK+eI2rTXiBKXL4sOT3ETe6wfsueCIC7p
oS3g6Hcya5Pr47SzjlTKXOVnGZ0riaCnflnANBj01+sf3suMqBQ5fSnhWgS79S34cOygS7ukDbXQ
MOMhqd62k7U52T+PiM07x5Gqi19PFSBnzJSp6S+RL+Yz1XrQmXCjHnRn21gfXKMqR05qvuZJiu5Y
T+CxJPBUwBsDunIhvxy/MfZ6oexqX3o51zlmwxIkgVFH0OvfPQgMXu/D3lyrG9vp/Kr2LCwn2caD
37+KdToAyu39cHU7w+KZZNmsndslgvhpZMpw5EcUyI/hNYahkuGYwUbSZRNJjdNWdJJnulzWKmA3
7ikPoT7/2RaRf8S/sD6ur6E5ZW9XjTs0ol27dJnNun9o9AW58RTaTWUzpKQ3h14PZS8H/bEEbMV6
hCutRrygKZe6gG+SNCw2BrbZZe13CkLq7Nxkw0RZ1K1TuRjhApbExBLWVMuWp+3cojJi07dEn53d
yfXlKyouY/eb5EZrfINktklYUAv8x6fcHXPbB3pCp+WYDOMi2BwWbV1RkjZTYVc/M8wCuWN0kuV3
4oOCPyZTo81dG9vjMmsyZhUy/UjuoQYGd4elFjPJQqMSVnlLl9GFxJLJx8Fug3Ey6PoK9T8P0NCJ
lRlcGVzauAyK071ht9+5rtW8DuCH5i0/s2XyMy8wfF5U3mOT24XlRCXI+KWA1joMUWFnU+lAS9Rm
ZCyQSG9GaCnIEBeZ0d5DWpBCZBalazE8wvYO2qoBdyw36281AWmKLqK5Ow13voWq8b3k1gTr5HYk
jhM63kzNO8vRZCAxiD+rtthswNfMCSc90+StXw5RAWj7a5s5RbhmeuHddF1dbTQEzbanF3gvm44T
EeL2fAlr3kMD6m70JsvsbuCGA+Od58VdICn+2LvdYj+Imq0zPwnCV7+LDaODn0jgM1aL5gwHPeYD
TdAtOaT4vZY19pPZuP5SRxrL83m47TOhQaGpblCCvPMgpuLQ2HdzPv7IhekgK2KOvSOrC9GGGexB
mKOuTXkztXAN5pGBTI11W5azaB4k5XX1dcUbov4kZZ7L/gnJ1W7VQ2jU2rxKB2YVOlaBw2uYkWBE
lmkOXa+s51+mWW96mLWGZCKwahYUhN/gPlisWQyLPh/S6KibeEUPr3YmfCMqqQltc9Lbhd8BXDM1
ZAxq6tl9gcpGT6tTN9kQTntxeG/W9pPPnCrX1tiuJ0uUNGCSS9KEsihyj1vwVfRoNqTg0i3+BhNt
B9qe2KAD83Vn5GPv1jeSa525PuejPjX6CdUHyX8bvNXgyljIwuzrx8rhJcjjhq6ZkxdS3S3c+uck
GPOm2Ca2W/zWxqXI4ZuouS7UM+t55uIkeG4sRdxBKcugbVzCjtX4DFDgOGh4EQOAWNyMBYQib7W6
sKyfnTYWRRl0pedI+tIMuGUe+6aDK1zSdhPmttf0yf7JXK/W9aClxEc2e3R6Z7rVjMlhyCMMvZFD
R590XNiBU3U+785cMFeuN7UYas0IqCz7OTXhpko5PBZaaPEGsPZoK9gfC23o8xSijHX1iGdQQ8Cd
rCdtZCdediYE4B3X6swxaB2/sP0IObxxhpMK5Pi4ERjY0GMX2zp1SBkYotA6/Wtl5hojUF9pS/Mn
r9aZZo992WMJwB8aLN0xbr3GzcAM7pnpticNwnUOT1dWLjpNBMLA9YVbC5/gizmsmPQnk/GFLm1Q
ydoYy4DlI5+zZ1lqVEPWfWzYCEQkH8x2NW+HznWgXWpIiM56p7FvhvGOVJRz/T6fycr7AAZXGn57
1jssR9HMqob8zXIxjEvstdK3WLIwUdF73kN/V0OBwuxt9pv51Fj7BESmrPgENpDZwDa2lJBQSJhh
N+aDoROolUYZ1Tpozne2MCUJUXIubRND067NSIOWkQWeJsGUd5kOyxS5rOUQQnnBEZ9YbqwTC5YS
Pk5LhMPN2DQGXHPwSGxXtp3pIZsKcE5rrRLSDo2xsic3lDDUbPsbUthCz4O1yru+h1uKaeEwRZbE
auDVDI3yloSjI/n3GvuoO+Gw9AZUehfIwdDA1Q2TvZDCXAW2jtWbiJarrprl5sRjilwP+LTw9ldR
dcT6vvC55aBAcV54cA/NUaMbA2gVDPka5KLC1gnKfPHGfwxcRU0b+WbFBhvHa55vNYACFZMqco02
E6/ITCEeCbLaBIIqGcq6ztoAdl+jJTbVPwt+7LDe4+KVVrMvisA380pDaaqqMcN0yC3zyQUd2iDB
SnQH9/WAF6MHUrlVjvON6fjr7IaIOYeGBjMhtKJnz4YGaZj51IaGWub7OZbV3JPK/JVDPfMBB1C2
GFFvtgX/ZbCpKaegsSpbv/ROqZ/XNV9ISEVlExEi6QGjTihB9xYdYJiKsj8NfKlx7Oda9+f5Z4Y7
fviu9bAzQe1mseHhgJ/o6OU3Sy8bnIubwxnQ+HaVTS1MNrgoGjfCPHZgUhMDzrBNwOCspv80ei8f
76upaZe4NDpNvs1d3bmg1lM8EcAObZq+A7LJr1r2WLZk6D6PGeewCtDsismfVdNnNp64fcbaVyg2
Ik8erNrIDYBHqDPnX2Y4x+iv3uxiPwfVSjzxtRzWPPtU1T0ol0HuD42VitJiOARQBYFHUKAxgzAv
nutpFKnj6H41BYsPOkAfudSh8nWwu6ayA9FPnDaBdKlsYICzdlmNsSU5koSaVtdw5dCLqjDA2euR
2fVKu58xkJqs2sQssjr7MjirxBLaNCTMyJMWkEdsznzr5NClpOe6qXNogEyyW3nqDpVV0YhmBinH
AMHCMj/Uhd5QGmKkOBRmWa63mzii6/RVETNggemXgnqT+zQ4TeFakTXp3egFjgmjoMsqimJGymZa
supJ1JJ1584ZpvZ1aayRpXqrDd4TLP2cnkJ7umX+01JXgJrATq9xcG1PDpkyEpiMctEGrOl7/VM2
+m72U2/cxnnuqe3wKcTqlIDbokmxPI615U8ckh+QtnrxKbGYFWM1zGYeAGLpAzdNJSlYsa3jTtsY
9jKbXjzPMaYcC11Q/b6baMV+LnlW4UFdIKgjPPD7Sgw/Nxz56D92ZKmhstzXeTHckXbRwV/rdTuD
kpLHsnV8rG2fD0UwiQ6uIwHg/yM/+aRZtIfWo3WLPA/vXPErg5w86E92uUCqPOykI3Xtqa7G2vef
elg2G9FfPS1U16ZiqWG2YdgyhQJC4KwgpR2ZMu5k5VVph1ouQ1ETQlLf6H+4mzZw1aDb5kUQ8631
rdc1Z/H1Tuxl0FQBB5Nmoz2MBt51buiOwRxrQfcACuF5+CriNVo4RIqWU3c6IvvuvJpU4QZsoWLp
ikU7u5J9xUOkv4cKQxOZTJCDLN3H+BB8QklBZYTJbKUmSXVAutOtNoaqPrybzJOTiDv7q3GQb9nr
ivJyFXJ0IIdlkRT3kwcpHBcCE0PuBr2JE//69OwkslX9haaq/a6xLJFmfLpYkBBi99K1g2L9NlgH
GM69XijPWK8CGslxZjRBX6bmH8cF8aH+dP3n73xbVVpYaprNeWuLFOR+WDqYqT5966FL8ndfV9+s
FVunfO7tc+bLW9ySocz5yTxSidjJHKhaCzoMwRmvkIjSYT/AgNxifDhf/+F7j/s/m/FdknTwW4sQ
A4kV41R9Wi/81kzMsxZrb9bGrd84J0cQt52j5E+m6l1LYvCnSvrIETlFpwdOA10CKHo8ShMcVCO/
byFENcjqALW3N93bUL5rbPQMAf4jhqxkJ9GdBOr449P1IfsjZ/JBLupPJfzdt9fFktQdSj0dLtOX
ekMNkHgMoUIVDyF7Wb9CJBLaKhft1N5CUy3ANRraBwf93oHy5+/v2666bmDTINIqRZJgU9jbsIjF
EODai/LoKPW5246SrNIzng/TjD72sfaSn/UzBnAJbBxboI6GR2nDvQKQKrdAeA8JCR/dgUB7apfB
8GyMUZaStEzxb8iGFTHkPfiTdYtK80FZYC/BpIovtHhOZoPDRSqiQruM8sEsIhsyPGWwMda1WH8S
vyGRtLDPYxFDnycPeXgsLfWxtIVhqAIN7QBL4S3cTb07mRixPPMuJo/la/+jv80wj3UyA6BInopL
FtrmwcLZOUKIkssePK30WO4jTwW8v/O0VG/XN8Pepa1KNOQW3uH1oJF0vFiXDiJ/RdR8R+nr5s91
vWWZ28/rM/1+vbmdS0j1e2ql3hrEQWuumxLrfm1+1q4NjDri7CPC2t7SV6UYtEqz2mISIiUX/4eF
+REb/Q5SRthhTXiEZ9nriRIZmA1eP5qD+6ib+bm2plCiVD9Q44Qqe1DAF+j6gO2uNiUyKHwTTKzZ
wb0Xb8nb9lTIqFtuW/cW/8vNhz7a5CWb07jcsgYVOIADkYo4SHnvtq4cI5blrjCDwViKaInKJiJ3
K1QNIA6abtKWGfThyoj90sCiRO3jsYiPeJp7y12JJLJ6la7VoD7kGGNM+3+8ejoY0I+/rP9Hn6HM
JTc4DkaNo2jzbS0OQsW97yoRxOgLyyv7Sk9NLSrknTQ/HyyAj29CXVVlAKfNlL3oC0wBCaFl0iX2
9/zifKXhEhrJAu5KUNCT9ZeoF+gi//vmdUp4OfQ561L9BYItKX0uIPpdJC5S7eFEwHnftGCbE1Qb
r3dwr3/b39/diF0zcby8MHBd+Sya1JRnRzsAbu1g23TV/gk5Xqpx3SrSagzNL+0ze9HiKWy+sbfy
kUT8dAR++vgwgFPyv/vgD0hhDIBKpz0SZ0XXRouJUVqgCljc66Q/iOC3Gfhv3AKD1H+3QtjCLQNU
BhB6anIPMuIKwy4JzACSd2m35ZD+bkaUTd8NQ9dh47fpYpkXRzfLSIOudeO3h8qyH4eS8BX8d086
QyOcVVhj/1fLYRGYsvAT7urAF4/eT2QMkm2NeX7UNmlnRZAhvN61nV2qajqAHm3kxEPDrW3Emvbc
LPlfflnZ/9lKHLGYTg2QXR3kpgjhk3MwHzujpTo76XkzUbik1ikl3S2fUXbKgnnwvyCFgXRgzoKZ
GwcvuJ3nhK7qN3SlSYYReaB0fRrj/NwkWuz5zxv5YkPAZDxc62DpDjq2g0yE+vu/18HQZCOIC2ht
u9w2gdvRhsTwHG16yfXRTb0359vf3x0wxTrLrfTRwa8I3t4k8vKjoGzn6FKlHbSip9ydmjp19Av0
1AD4zYOpfr6+VHd2u8oZmRBTwJsAYzPxL62DyrzR3YzcTaFwcr7ewk6kBLW0f4+MW+fUHKw/ww+h
RGhw2/ccYp+gRm27D47C19vx8bkPzi1V3gE2N808rdga6+WPPu7NnIwpNHpO1z+/d8qrJJIph5aw
JzENc7hEMmJRawUbjcc/tUl35z8ePTx2ZkTlj9SLDd5zllln4ayQfZHTg5jZHAgYcEJT+O+gMboq
7eDCh2aGl6V11g3+nLXmZ5fXfWChRBIvZXawuHYuLJVLwgxwEwsTjUB9GyJJT8NkRnWXh5p+JtPb
9XnZGy5lc+vr0qA42c0p622Uo2cwLPOz00BKujriDu5sQJU/IgdWzvrcgKHCJmgYIpNffXOqAyG+
HQiOroo6VK6j9fO8gLhgljoLjCXzsoDSUn6uDav5ZLpdRc6dsELTXudoMkhYaiN0gNeqfxqZu96X
lgVKvW2ggKJ5RzCUnT6roOdmMSEJ1vRVPBtzFaMu98M0XdiKLEfOkzsNuMa/T4V1Bo5Bh53X2bVR
iUKtGZgpFCZhBxFdXxh7DSjHjpPrq3RsEEK8DuqM5NdC7srDM20LuT44bFwltGAQEM60appRco2y
f/gtPeexF0FEyXvZgooysR+v92JnC6kUFx+FjSJbB6yOQrcCO4NQ8LqyW7tuIQe9oGxna3+JntJV
mkuXAe3SWJ515hGk+TZ47WN2ljBL4IDTH73Nd+5JVXvCb/TSFgzoKZldcr8I2iMs295IbQfEuwuY
80qD8TKqG/AVD2bLDjwAfCyAd4T8wp3iYFXtREkqj8Vg1jxlgPSkvrbJW706U1o4a8Sb72ZfBdpR
wmRvlLa/v+sMaaxZjBzvcVt+1utfov12fTntnJYqhaWd835YenyXAr5WXxiKxa1MqH3kgbOz6VQS
i+u2oisEyHCFhIyH9rlGfqdypoNIbu/rypYWgBqvnHtlTOf8Upt2FXhzFUExJPm70VF2dWO70tTZ
UMT6UL+twIyKGbaac/2We0dPg50JUPkrsE7NJqOAQSjXPAvrhYeU1g/MJ19m3ftyvRs7i0dllMyg
BhpGzgCxMn47ZiJc72D890I5lTzSap4GLACrE4aTOoKQa3dLT87LFgIRcdOEh0+37Rb44HxVGeF5
RcuykGhoiMXtRtDOYxTGn7aGtOjobN17GPyHCU4Ky4Me/NbKGltg8hUDtCj/f+LNR6KtO3GpSiEB
MGKQAhiLxDph20FiYk6KMz8dlmZ2riJVuAZvDojh5RlLtuRZhqJ5Mp1/yLC0wgpFhfzhqA66FwCr
5JGqs3UHLIw6mb7M8cbvmgIReA8Sosc1igpHc79TONFV/yaAl7oWESlL/h9o07i9+8GCDn6zgQdO
FGB8l+mURwWoIMi54/8d9fBPSfeDVacSTSj0RjLaby1fvNOUboK+W/6LfLVPc7T915IH9tNW75rP
GeocUJDpwjyCOMb1jbs3xCrtxG0K22YDfsC27Gsklb1PQJA2oQA3pEGjpDt6zWxH5kdd3W7RdxdM
ZQqPAVvQoKu4y75vbMw5sZLxpTycyJ1jyFIuZOb1ZoF9nMW+wTpwsjw/dGV+EDbvXAX/oZ3AC9bO
wSqOB/E8UxGUPkh57gFQeueSV6VthFfMJlB5WdxSYOxgRv1QLd3nxuqfXT7ceK3xpcrnp+tzvjdK
27Z+NxHLLIpFiCqLdSRXDeOnQT/93Ye3o/Xdh9dxqvKGUT8mbRlxMLJYd5Dw3Im0VMem1h7ssdTx
Ze5qtyaBec+GkKPuWy+9cJjyg1hlpyygW8p1DNVjoGy57ST1WzPhvhGPy0t98QBaOJXhmrD74jyd
VgR4p/V7ddce9G5nQlRSCne4S0gF+zjpgX/HJ6tBydGaDrIhO/e/auVkjR4gSTn6tEJX1IF0vN7f
jm4WAwJ1cIjsnZ+qo9OsmTlsXNABEXknqHVAaXuKhgF6l3nsRCImU4BINQRIK/AC5KfD+eboBN0L
EFSmignssCQcbeffpiH9k9P3AhQuTeiF6X4If7IDKMXeLG3nwrvVDcAx4K3jNksSJEkAANfh8/V9
s1Nt1lWWCpgFrtt7/XBqbrOLeVNe6k0U/6TDJEFCscUIuld9BuIyIJ/dxyMC6M55pjJXCkFaIAPR
6ATRhLDwAbzLrRWaTpb9fL1feyOmnAfeaDh+X3bDqTU5MP6d58TO1DoHfLTdmVdi8xWIP8BHPeic
vyGte9++lmFtxRv3Zru4DsnYe1ekauykzUIvTLceTi4eGHeASxLgKSoY1cjm3j0ZETkPR4+ZvT6p
lJZqBRzIg8AjhB5D+4d3qS9aDAkvO/kjfncINdiZe5XK0nfjwuyuHU5+3fDAJiVeZQNff9f+ZP/+
q8lXoX9ZgRU9VQ2s0FxxKaoBNsRH62rv1yvXfENmf5yK7dM16sPuGIHjdYJeRnz9l+99fvv7u40u
3MKwNcqLFGSRMZWg/SQmccxTZ5lz+ndNbDvmXRNEX0vu9EWVFkMPGPY/TTaFensQae1sOxXbN/WF
Zg6QdEiQrttMp80jq6OdIOXP8f/uV89NmYlZ9k5iMGO855R6KQWi/L7T5ZqM/vBr7Ez/zqWr83cJ
dhXat8xZ21q9beMhk5+HEz1tASPeTn93M/7B4bzrD2RAG0NrdC0h+lfXYkFrwS2o7QOR/bw+zTsP
sT9hxrsGFp247lQvftL1KQg7CVt/5/bbWj62dR1O63msD0K6nfjoz8XyrqFpafDca2w/yQf7xnKy
Tx7307xtb9c+f3QlGf5ua6iAP9vvDb5JMCai+GaXeO7LLip1eTDdO+tLhfwxd6inTbcsoZodGF0R
SLo5A5GoNM1Q64Zg9r9en5idLa5C/kYLLF2fGVrSVa9zPgT6XMOuSz+Ih/aKjX/+/m467Bpa0tWE
HTiakAN2aBnltX0pRxTR3dGMjbx6oIP4slBxWUmdZGT+7Hhw1NCaS7Xwg/fKzjHw5zp79yPmibcd
R0SbrBlqOd6niv+4Pnh706Rc6ysFWYnnmp/YLYlLvfnVenYsgaLI5BzJqr51TSEPhnJvopQ7Hhnv
phVSahALXpPe+KdvjFQsB/t/77ZVUX6sY5N0aOYn2k13uxWFNwMfxhBBbApBRyHqzkSosD5O4aZa
TZaWMEf/vEj7QTbDQQy0s+9VyJ4YltkqfOknJF84wIKVVn01Z8f/CrZV1wQNcaos5KC9HZwze13Z
fse7NWXywigIHXHOjPa3jthfDMGS66tq55mi4vUKKEtlrZhszDQoZEsZcP5g2SIU2tvfNaBc6w63
qGG72JTWmEX451IY1kmrywgGAAdPhJ3VqiL0psKtiqUkflKUogmqRb7yts9D0EwO0gR746883Uc+
9UDtu3ho4bpq6F1jH9WA976sbOreHx0TdoJZMvRZFhlT5QRysA6Wzd4yVXbxMsuCSAv3OAjRUNVo
vq+L+Vgw2NXa+o09Zn+JWyDK8x0OppZRQw0xyVG5yiC75wlwVccjwMXHBx9RIXZmBdIPvDDtxIMH
qr7qiWhYWDZh17HQKPOElEcd2XkREtULqTaGPOty5iAtB2agdxnv+l/u5/JGD7JHP6zexBt/tm6d
70YW/SXcgKiAvIJWPM8WLAHvdYpgmEvg/oql8GlzgDeMsEyOTAU+Xg5EReIRtyVVRR0noWSEuiMp
wNcEFyyZu9y/A/dsQq2+tQ4O+R1UNVG9k7p6AX/DrRC1jnMDpAkvkmlchsj3vC4kxWhHApjX0ACy
NgD8eboZco3GeI7zsOJtHdmaI0+tDjdJYi1Z7Mz/4+zKltvGlegXsYogQYB8JSVKsuzEju3EzgvL
2cB937/+Hua+eBBDqNLTTHlqABFANxrdp88xsqPhNW44JS6SDGtbI9IavcNlL/VxyGj+gynBM7zb
usrCuoxDcKF8S0mxz5I2TCboodrFISnjvduaPy5Pp9gKGWJSNnjdQkXMC0cj89HP6DNo/WbtdCJG
E1KAQC5P87F3MWWEySicsYvb3AjTMTosXroHMHJ/eeiP0QwgcJd8IvcWh9QR2lo2dS8Ubvza2rPT
2gIog3bAcDlaadCY/qpNmW/e5J9ENiaUXOXESMddtOYfiBH5TROFbOwCuqJ7x/wUR79d72F0YTt2
utN84fYlH00ouc/UjVMmoPd6iNJH97DVQYYUvcYh/WneNmEdGPe6UOVj1Dy+TfKgVpRaeeJsi9nu
53DZx0HcBxu2FPeBQFetv+5beAJtP8eHBwNIlM0M3gUUA/pf3WwBb3yVIvNkIYPDdbkU1dCbF383
tEcpbRfDYmFLGTAuyx7wI82OfHgR4Fdv1vRu6GyhtWOUuAi85qlLfzYp3bkGLmTkOTtvDmrdUfsw
JsI829/fzROJCkJdmWDhVtvuyvzsNAIkzlXYkk7zKR+/VTCHFBZhlcBowDAH+958tUPniL6S5+EV
iLm9FSLPbfrGr8vn+MPoCDNtG/Xua4YGSae6cZ1wzNP7dS12djQ9NJGOOU81vOQHqjUVHABcJxRg
Q6qK6oGTZl/FVPOc+tBT4tdLVi8SE6BOUBeEk3Pus+JVRN2uZsZ3Un5lna7HY1uKDyzdlizdbBJa
zhXuqqnmfyJiHKOGXPn7JcvO6jjzMjiSsGyeZv6wdbAXw7BfzSQkhi51pvj9cvpyBZNNh25oxNjQ
XHw2CpBxBLCI6zCEhMt5S4OiwjTNGZq9amNvR+MBKfmzOdSHjpqaEFthc3Lekg5x3vGNicaMOvcg
ctyH3tLwXSfKGjlsrUCRaqkk2+5Inou0wTwgFTriu76tpk7PWeGe/ulX7gF0Fs6Cuy8DsZax3nt9
twZZmT45FTu2g/e7Mkd2zdWOLZGsmqTDFHGwcIZg9ar9pjeQNtXV41R7IZl0hidDlEFwL6wKcPzl
gCWfSe+BshQ6XWe0wutKCQrXISc255iv3VxXKC82dwZrkW8/L5UOjaEaXLJpWgyuiFqCjxjAy1J8
bep0V5svV/lUOYXJzTlbFgsvK2FFIdC1YKsZ9xR1r6uGlxOYS1MMpQNCn7Ad5lDEYt/l5BsYGZ4u
D6/YXzlt2S2G0a0dwz2adUGZ/GDYAjcv96x5vDyBYu3lfKVptiAG4Qsm6FdwyBS83A8kioOEQ/fh
8hQfQ3oIl7OWvSiWrtyS1ARt4V5/ZKm1W6LvczP4uW36XJxW75db/DHHa7IMmHD72Hf3KDRd0OM7
cyc0QMoOpYGvIIPYV1N2rUConL7sQS4/GwInlt21t8mxuROZL5YD9Cqip+TUf0Uvw531Ix126TO5
CjuLj5JMPV8LHATPdEJ7+tZP923R+YJdd/X9Tf+9W7CyjBba9ZYTTiV0BdwzmXELTr8s47mEVqLm
GKjOsmTmHvcaXuVYNP7Y3sb3PESujwQduoVR9V5Cazf+dqZ9mmklHxUBiZy87FoLCSzwVYeOHQcz
4hzPGYJ8tY+9mQR1/Ovydyk+S05ebu+tHk1gWLs5/gIo7R4IcV/M0Jeo0+PlKbab4oOgR05idrHR
Lm6P81wn5ae58s7GpKtXKG5CubsY1CmgZ1o2U6mj+zmK7nvObpGXO2RZueuN6ptDhutcjZy/XFYT
lcgRbmDl4rEHgiryhqPBMo3RqxZJMvo06fgkhOeEedytfspJDYIY3QtT4SblvKW1VrlrDfDDTDyU
4+9kuGGgq7m8u6qxJcNOBjbPboKxs3y9W5bxPDXuoTByzflUrYsUlntGa6+Fh2UfOZCtVdw9e2aq
qRKpxpZMerUc6oBwCOXHubgdVxGySgfqVq2KFI2DiQmU2wWGriHvXHT977nqjzU3NIfxY9/A5Ezl
ms6opBmwWsO2oXDverfD3ISLTQ9NWn5r41jjWT/+DCanKcnaAUTSYfXrBVyuEx1vm8x6JNUQXj48
H+8Ak1OSrSCzsTB8R5+5m0qLb1BdSupjx8bkJOQ4QPuACgxdQuxNRMubufBPUdz9zkbc49f9/G3Z
3l08zcjBI4fGgLCmEA0Yodmes0lDJKJamu3v78ZOamdJJxBVhk0yzuCmY+cyS3WdsqrFkYy2Y9E0
Fg38ZlEU3wcyBPMKgGrMGh/so1e5fSZ3/YqU9F3jbU4nX3+Oc31TCFcztOr4y4a7VgUe/1gbw2uP
zbI+JXj/dE38y6j7W9PS5WpVWyAZcSKiIZrBFxb2hQXc3mreLonx7fLR+fjmYnJDbwrdXbvIMPZE
uz1vh3vmOTvQnO5FM36eIVLXOZPGWSg2W1ZnN6IJ8nQREif9DJ0Jvpa3rpPdrLP7jQid9qHCUcit
vlDApGu8RgiSXcj5MeGTke4WxjWGptjwf7p7Sd3WzYjhrZj9ttDZlTn2oYybMDUBIZgaobmFVUsl
GXRLjdZlM3aFxvZwsHsk/fjoQtczbe7XpNZ41Q9rAGiKkkx7cRrwTFr4GrdPpjDyQNyYLIi2V/Ps
ujPSNflGxun6XVloZlRtj2TvpaD2zCM4qhUEfP5I+k9idEBj6MQai1RNIF3TLBscVLNgkS1JQYyc
f+XV9BCn9uGytSgsUW74JRV3yYjxQ6edzyYtHjqSXLk0kpFHqW3URYzNACsfO1AztY6tVa+31VwQ
za9XnF65COO2c22lA1KwlEKKw+XBWDy684GMVhDpCj2KFZIrMJDS4yl6KpGFmLNna+Dn1TU1P19h
FHJjb4HchrUu8B+NDYpaXjkH2s83XWsf80o8X95gxfmR+3qLuGxYBFHDcLayz9CiP7pz+TCk+XWZ
dibLtDeZx9bERrGAgI7Xto50uAU7bALe7su/X7XFkkk3CRotIFnCQmNx7R3SiJAaNrNTkUZP4xD9
bEDZcHki1UJJljyyKV0WF8d1mdIfeMR/4m22nw0d9FJ1jCQ7Hse4r6wcew2RDzA1m+GS5j+u++XS
pe06JHecuWOh57DoHFEvOjcCRpEMoy5Xo1ocyZYXC1SlDoIm5PBNn9Qv9pSghq9Z+Y+bBwiTG2dT
u4E4XIpfnBpz8ZuPDjrtVnCLj03l7hYzQuPOKB7SNM+CZFh/r3W++FVngSaqaqdDkRATArRdDf5k
8A6NeZMEYz0OQZ0XoI8dibe7vM6KLZR7boepWSAAhURF01bTzQAa6DtuWGt4efSPkQuEyT1bFEzJ
y2QAU7WVY9v7PvxblA3qx46KAAxqf7uVPW5DyltXtVRsq9y+1TEeE8GAzG/FUAGT2NS+sNbPfHB1
r29FXZTJPcR5AzbtsdgeIi60Btadd15/zEcIyu8syx//eICBW74eMqb4Ira52nfBfWOIErypeO17
Eb8z2u5QIHvIutXxL++Savzt7+/GzzqPeNkAL9FHa8BicVMubAfBaM0RUwSvstA16H3RJ0FhZ2kW
oYD8qR5+VM20A4/U3kFBEdzwmmKN6ixL3q6xqgkqCCiigGjWX8RbseheQKqRJUcX12CGhnhgFJKJ
Vi3Kuu2vyPVy3fCqDZCc3QxRvNHeqonAS/p15gVdFBatdeX2Sn6OVRbpCWDYocjo8lS0nvV9Kcb6
1GZs1nk7xa0vtxVTTiPBe5TiJmjn+uKY7Y00sLmfBOzzpmichMO5+Rx/17WrqObbztq7I8v4VEBI
ChBnkIt3QASnf3K7eoshjujXRJfFVey63Mc8Dugt66YNdjXmAU8zunlkrSKlwizkXmajy3owOCDK
Hhk3ArPOrKBe8OQyEiTyx47/JFn/WhupABN5jP82gdzP7iMKbqKp2k8bSbvptPdjUkMFpqGvYjXh
Ylcrvy5Il1ugo37pp2n7+gmegNSzD+Ulc6DXhYly67MhaILYoY7C1SRB45Y2siL2n3mtXi3XqTWf
oFpiySG4Wd2A2h1xIphQ7YfZBtA6857jrg3jHrp29RJnAQjdny67UdVxkZyEOaN+S0gBYfIms3/W
VQoyZbsWicaMFcP/0xw81uZa2VssN5aPJE9fB7HcX/7lCv8jt/1WaWX2YovZzQLESPOfZViCJX+5
PLjqd29B8DtTJUuaiHLrojShdDPc2UsXXB5Y4QPk/t6kTyK0IOBX5+7PtqG3FA2sxpLivcT3l2dQ
PL3lJt+RDV2CvClqqSLt7tzeGPfV4LGz1zHxit6EFaLI/XxyGTRNfW5GJLw8r+rLtqV8v2TodHeb
rETHABefmnK6BZ776Lq08BeWai5LBVKO/YOUS4y0mWPcltGz/SLeWvB+Z3fm/fLZu5tAajs9opNN
Y4eqIyBZBqqupUBpEkAN4jzlafor73VDq46udHVanm1EfLvzMwKmCWL4sffNjnRPBNUPl65OaIOY
YlgxugVZAidaDgW5DqDEZKwbzwmYRDa+pJqvxd6MXOh79mINJijYaI6R4tfLvb4NNJF42uPiT5IR
2jYsPxaJrbvxNx/6b52Oyag31JzApDNvOZzmtATsJnPQ4AtAajDFX+Y91IC07Ymqz9is5J01NNaS
JO2CN0RuemlgjuVXsWS6RgPFFSED3iKQxZc0wy3HyMNK8OIvj1y8zOYLlGx8M72yviCj3VJWssJZ
0H4TlaC6E9YBkre3INT6BAprzW4rLEHu4IVAKe5TKIOFLqEvMwDCaJhyHyYv0hFz/m20+2jLJTMW
YwOYI0cdQFjmi5VWd1byNYW0DBTiUUj3fO6Yuyzjfp6Yn6uxQZOWvYOCSx4wmvlrkh4B59w1bWH7
CKxQnVt36TQ956MO3K06KJIviMFXVnVFaoSWM4PNEwUdv4nA5HjZKatOiuQL6mwaKc+FEZb2HzpX
Jyutk8CqZ7QIgX6kaL/RRTuX4ktk5FxiQ+5pcnEB0DZ+GhzvJu5HjS9WfIYMmov7hSx453lIHE8Q
wVr4w9BVz+PonSoIWlTFcDdEhqE5k4oLVIbPrSAyqGhdoonA5HsgcPPAizKoYdqfDXPYJ9X05rn9
bS4anVf9uImLMFkJZDRAWOhBMSls9htteQJ5MfT/93saWkc9iZjC1mRMnTd5Vj/PuNASa8Wxn/ZA
Lfue0H2Favu3v7/zeBBaIzGkKUE8wedyCJgTOTwg3KSJJrBRTSAFxuDwBR86xb1m8qQGb4l1XkHY
rzGUzS9/4CZk/Jwz1TSNKMzQmB3fGBrfKX+u0Sfb0ZFbq1ZfsnOLrl3pVgi0h/GtjB4m+nMydanf
vxCjj369ZOZG0rRRluEBTh5npHbonhyNYP00heueHeO9LkulmkcG000rzYRT9VG4PPx/nu7g7tZP
m4z0fEhC3TwKc5dBdXw0CImTAW0JYG2d7NG3ishf2d7uOapuKQTcst1l/6hIasvoutlanLyy0Q3I
m5eCL0C9pZsiIcTd3rL22+U5Pm7fIUyG1wm3cVqzg9gpi9ixTKudWSPPxqzUT93qvo3HvUiBT0vN
OWgb8GNYy441VQh297cicW8gT/VbIOeEZ9quH1gFViDryLJF8yJReR8ZjGcvRjPO4MsPqeUmD4k5
jDu8q5Zdza0mjFkGnVYz39kDpCTiSUz7gcdLuIgeWhXo7Hm+vEiqjZC8hzGBVQ9ZPCOcoIaR8oM9
r69T+mZW8XOVZKfrJpE8CHgghZHwPAK+PmyhEgntzHNbnEgzntL0uvqqjNRr8igCEqndNCUD6CPO
55rzxq89OwrWddG4QoW3+gvkfOdrpwqcW12Onic8JPaRLQ42BBlzVn+qplYDzlD4KxmbZw3mZEwp
OtkT2nb7IUZrWepM7FaUvDhc3g5VuUFG5mUmSyDaCztPySCOU1UiLHPHt8ym4QIyBr9xwS3HDIgt
LuYUgZ2Ngbcoc/kZfe9rgP+HBU5WgkvMjCMwlHvNbkVRbe8YhfsWIYH/U/M7FWshw/vMjIve7RAI
e+X3orEORU0DBsIOm9RYmfyxiklgT2JnrOQ0r7i7Heuc9e3tQOpXQbtRs+uKC1CGAqZlbEUFrnG4
xa/EeeOMai4/lV+XkX8xbL4ahxgPUpa6gaCzsbeK1tk1BkNFx84b39jIzfshNjb4TA4pVzSKzh2I
J2ajooeo6q4D2zFZhgSnYWpbilbzBTHW9MtYP4/u18v7qNpGycdURjsMSb4YYTHFYGs1lx95O9HP
AAXpfKlqBsnBuE2ydMk6beQSZlDks8+N6oQWNc0BUDhJU3rLFBFYzGkMKgG8uRsIQDp71/I8PxWo
xVYeApei4NdhBkwpXJkBziiKDpVA4a2fhN3dpjbkRAtbaDI5qrMsRywWLbquR8ibk5rd8u5vrGh1
mhD+431wZPAgL5a8rz2M7lbNEdRh5wKYbNZfZ4jQc/1vqIse/MJp8gWNVGbpkx7swtHrNUcU0Mz/
joz0VsanCcvOICzqpyXUvKDTGFiZrrj58bo7MmYwy9KBIfxwQqBZ7rshPttuqQkkVIu+/f39pZTk
Q1MYGNoxh1vgvu74Ut/kyJZfXhrVL5esF0mzwaAxfJSY4peMoo6VEv543diS3RKSjiB3x9NIFPFd
tqbHOk2u3FHJZrOYeG0C3eTQLfov8ECvFjTTUsDgdL57G+jf2N/xJEuNjSpNqgjPImjb7qJ8PlUg
0FmK7r43OVScqtMAofKVs53B48eCW3fCszVOQtF56chiIWQwkR5q8XEE8FPfyc2veQLhtLnfFcl4
y9oyZA56vkn0YhnuCzB5wdgh89YZey68t6v2ToYZ2mQR7lyZRljF/Hk27CcqIk2AojhyMqxw9moB
AWIUCEVW3a00PZjpoBlatXQynLDLoyKhNnJ4bTtlvpV6WUCM7Ecy9OfUBvd60T4Q2p0cC2p00Clv
V3JwRQ4ukQ7JykZzI36c6nBk0OFIoMjdWzg7ZWqDSzm7j0rjM5u8O5eDVh6a44eZVOfJyO8v75XC
RciiIjlkQY1i9FgI7egfZkvx5mq/xAPTfI5qvyQXEbUlMICiZaGd1XQP/Wto9666niXV4JKPYAYq
0QOF/4Em0s0wAgAqWP3junWRnETipHbJW7CujA0EJdoyfnET89CDv+K68SUfUdEM2oYCwCSkIe7w
FP2W459ZMr9cHl6BLXFkygcQHOE+LHBtbSxnxEFu3Qropk0FKmCP7bpTJXabhmIqjpdnZB87PRlv
aDVez3obBzdvlkB4+QntlEE8mMFSXVeHdWS4oVPbS7r0wDcMY/YN4T9Fatj8lUF6BT3BP6GKdU8d
XReh4mzJ+EMrRrOrvVIvpP3yzTDZXbTyL5dXSmFyMuzQsKH/XqwIhWYCjpcx9w6FN+AMdxqbU40v
3fqAxC5LylDoAIn9acr7W+EAVmcvmjhRNbxk0gJwZWtsOyRo0KxntgOEOd3lMfF4vbtufSSzHswk
pxV0r0POxY/BccHzyubTqL+gPw7aHVmzA238JWWbvHOaz2/lHMe+XZSLPzAKwv++O4l+0hiF4hnn
cMnMzS6ixmJgr1OSV5scShit5A+L8MaZ2SPyPKgt9Px+Lot79Kielp5/Lkr+ZapNzS9Q7ZYU1XMw
6E5O1HA02xLfbNgxn/JghcLb5b1SfaCMT+RJBWI6DmyEcWYHK4iD7tAf7YcVRLmbjqiOJUmxZTK+
sGgNqBa5qBmhWnKTpv1+KKeAd2vu53lyZ5Sj7uGtmmj7+7uQ2TJT6MnPmRHy1QIfE8hY4mj6mbtt
FtR0OdqdDhejcDAyGq9OMsALDYZSXj387MzOeOkhZP9Hsy0KbyzrexR55liJ1ePeHZbvwxtU6crS
8xG9ungdgbefQ2+cjju7B9/U1N3XU3db1t3JyvgpXn83+XxV7s2RQXt1RVbCPdtDCWLY1a35E9Qc
i+9NMwuapNRcdoozLquBgMemXkEXCAI5aMJnnxzUEiE1ozvhimieSZHAnBiiahtE1CWBbK+1rw4c
Gs77TR9nnPZ6FWLVyZNcReouNmtaHIhqHQPD/BlZjx4YJNH+64tSp72oSPA5TPIHQ+fF1LM7AVbo
pgOMFtzd1mF++cs+/Lk+JyAcIrsV4pV7EXgCTNeOJtOr8hQyto/ZNbCnHtKXNR4c/WQ8uLz6QiP+
5s3GF4HCZIU7xS1RpGTVHVBt+8R0PqeNp3kZKSxCVoJK4PKBwUHKf0Urus+jkz0SdA25Md05y3jQ
2J3isMhYvziZmWgGLC8AjKd595c5fAc0TIhE3qNuExVvBBnyV+eNSAaj4uFUDKEbt/u6689oe0Nh
Zg0r0/SzKQZMimmY5BXmJSP4gBZmXVPjunTRSZLk1b4W8SHJdaUlhSOUIXzlYuZ5HYP+dSbsWxx7
92mmZZ9TbboUSqSO6ECxg7HNm2be2S8Z85fct3fgTN1k4nbdrcfPb90I/Q3dnKrPkdxFstIqLScE
9oC/o0Sz+q6Oe1VpQZKHaG0WGxktwNX1mHx1D3UYQaLxUO/XID1a5+aHTqhc9QmSjxjTqpqcqeSh
G5mxD7jgCy8XjYUodkSGH9IBVx7F2QwXN3vIPOPUtEvo0D7zwauhmUPx+2Ucop3G9ZqDvTiMs+Vx
qPvCH8iV7wK6ee938UFqT/1IbJyo1hhukRc/1WWhsTPVm01GIrqjmZt5hcfy+rjmgXuww3KXh/MP
vNhmf71p38CR8eyddAo1CruWYYlxA81BasIhUyM/GEZx4DN/MionvOwLVTu97c67lWL2QqeZ4LSS
YvQbXCwrwrZ1qQMHiZXLU7gY6oNEm4w9jPJ+MhuHG6HXoZEVYGBk08QdqqR+2uFE9e10HBZdrUJ1
qiTDrpaRD51LPDDiWP2wp51bFwDROrFOFkxR9nVkQZLcrkGcTwbYxoEdxJkc+T67nXZQB0Jfi46T
VbUtknHj8dPkgwc602o2T8JI92vXfc748FDOZH95WxQHS8YkDkUyiDTHFFnBn8kMcmVefZ2MRhNJ
KDZCxiOWVIxRX41Ypjm/F2kVrpHutbRZ8QcHSkYjrn3pzk0BSEg0xgME6ulusL9RUxz7Bfx7+aLr
blQcXJmDDywKMZj+8AnAbzq3Fmgdg3puvzrWUodebhO/4hBSyaza0FiKYtf/wSfGyZTmToYaOBlX
v+Ud+zJVkwl2wXk8oISVa+ZRbb1k9MieToOLEmKYTexQWPExzQj+fdacLNXWS/c5SVMSiRXPmmSt
yqOZuFUYe7OOKl61SJKFu3Tp+9rCO6KMskNmerdiXVFR9o5oPdJcTar1ka5wo9rEqkoE+cvQHPEW
egNN5YNX5cK/zvQk6/ZGSssG1Hih17463b3tnrvp11VD/wMmjMq5aXKsjrtuptGe2uKTw+Lw8uiq
7LsMKCStGVd5D5RGt5/2LMhDb/rFdsOOhkjKZP4whnO6o5pnqeIcyYDCxIQCHLYbby3ndRjPfV9q
1l8Bh3dk4CBkR8mcuBg5PW3ZkFHcVoERzF+oT4LINy34chHmumBTcWJlAKHF0gR8TTEItgHJEmP/
OanmkCfNDQgeNFGJwlXJVHyrg65HCiQQUCcM1Jdd3R4jz7vlbc58gNyQnGv7zi/jrtfYuOqbJBvv
p9IeaIooqHX771OxnnFd/RhtApYte/h5+bQpzFDGFjYR8uO8h5kwtKzGHjmU6+cFpA6XR1fAyxxZ
YiSHNoYQFCkDY3X3S7XcoXfVB1XiWzTmd3mbHeOefetq82buzCeXeztht7cgyf6eDO2tA5gNiQUq
Juunwc3hrPOTNXaVZnlVny55iDnKal4nqHLZDS+ALskmVJVScbIbokN4K6aQMYllmbVtD7gxcmiA
3nhu+jj0EKZgjsaJKtjx0MXy39CyscucY1lQk7fA6V/Y/DgZyx2CmDtj8T6TNHlY8vlc8urJbK0T
Eji7yxurCA9kbOKCZrNhIShKL14d7dx4XcOG1XTHciMJqG3To7WuXy7PpXBRMkRx5lU9GAlq9bgu
Zj8d7OUBQP/k/vLoqi/Ztu5dcF5WbeFZBUpnoAU5RBxAKRsEb7Sm36O+CdEwr+P9U52F7fPeTbSO
2WpUGZZsKsVz3rpfU8885Q55vfwdqlWSnEVpJ6tHXbxhXE7ZY5l48wNy7oPGkBW+T0YOZhgezRDo
mE5F7tN6igOrg5WwbK18I25yP8no13xuNOdatSlScNA64DBxTBs1uzExzkPRLzeGw/PQgI7yziND
Gc5OV2nQhKpvk/wAsU0DSBDAq7MpIT7aQF/zVASzWO0N37trvPy176lGUkT1tJFxhX3iuiWUV4Fo
RTnS+Cb2WQAx0lvI24fTWfegVeTFZFAgOOyg9DOv6Hdr4zWI3BJ85vHXOHL/tLZxaPtyNyZ2H1Tc
1HyW4vTJ8D9bxDUd+wLwtYbRvQG05KEdx0Rz8yqOgwwBpIgUnaqFjdLsD7fXnVXAcnASkII48Ozr
ZQNSBSwyuk/wqK6jFtftGEKsZtewXb6rAnCON7sZRZw+oPwmP5Bfl6dTuAOZFJAPFr6pq6IwLqOz
kZhPrWj/VOiFvzy8akMkd0CzJm7nuRWHRMy7ntanrvI0e62wFxnpZ3PTsAlBJW8R602dAHAA0qGy
jG/mdnnxVkDx7LZ/u+4zJEeQTU3qIAG3+X60uIxDWEOARLNEfy+rD964sp5Jxdq1yXIkKLNqDZph
vbUSaOPwKTRadsPz9AzkC6ihcHuP7p4uZFeu7iHy6I2d5UFFzFfgXZ9G29T4oY+3jMrAwGnwBkg+
NeLAhjpsiPict0wT5X982KgMCoyNOk3RQIbWVM/404Gck4r+5K728+Vd+tjdUBkZSJYV1a0EefHC
JGTfi5n6Vbs+eSQFqMo2fI+LoMzmL1Fkl1elPqiMFUSDdetWJEGunPcimMwFXTcg0rv8PR+fcCpr
mrRiLUBMjlJunqIsvRKyHKpZxGglrZ2DSQQ/Onhe3LizocvfqTZoOxPvgoPEAOZUCCh4eK5501ED
zR7r3jCN/eUPUh0tyRvwvk+4UaBHLUI3obMI7D+7cmjrv7+c2PbSjPWEKJomPi2frVqzwx+/fqiM
HaxFG9sFh4OcF5SpGqfufM7QhAmRxCxIh2XcXV4b1dJL17+IqjxHp5kXNmbT7AZGkOyonvmS6PyM
wjpkECCL7cnqt+YzQPHNswEYlR8b7usaO4GDOlK9DkFWmXeoI+lyH4rtlrGBqU0SNNQh7Vizce8x
9ytaWTXFQ8VqydBA5DDxyrXBhp5lMzqBwMELVkxn1qHIVWu1HYZ3drBWzTy0lQdgEy2swIvzT8wd
/tgZ/5Qa9Rng3SfbI0uwxrbm+Kq+Z/v7uwnjdGjA87cFf4KERvbsFb+Yo7MNxRGWmQatKaHmsiHB
3BXSmmaKHHxyZF3yjCjsqucLdSXLtqyYGxxChJAsi33R5ofGEz5zQBNj577LXq+yEVcy8qpw4qUH
SiPsoiKI8/iE9vWXrip7zVWs2nbpmoe4ptV5DFngwezOyzJ89Vr6BTx0kNLoHpq1CFErO+E3fLv8
Oap9kUyeFn3picSFkFz8xehPizUFxrR3+HXBF5URgAluwMXNgdvKou5hido3znUSIIoXP5Whf2sB
PsOBbV3p/eITJ/7KMnZb0vYBxcS7xmleaGPfgN3U8Zcpy/yuW4+XF01hKTIOsByizIgWawvCaX2u
HABniOMu57GdG40xKuq6VAYELgkzs27Fu6UDEf7OvQFdQL6LQ7jl5uH/rEe6WrtyHSXDL6ecLtnW
hlGVlv3ZE050phMR+8ZA0wHjrD86A6E7M0LvlBnz2mcW+VbZRPy8vJzKb5Wu/NzyRsjvgvOs29cn
gvKmu5vuqc98NBGjs9p5ujyP4i7gkoNw7B4eYgIOo58a8OW/1mgLuTyycgklr0CLaEY3G9qh7Nqp
fdDYt/vWy7I9dXt2mNHFj2ZliHKkkOTwXUon36kFFImmTnMXKTLlVMYUZolTxikFBn51aI2MBN/P
owibhT5zL0782bCgQJn2fpTEP6AplQYiAv0nVB1PNF/2TdZqzq3KNCR/4lVFWkVQvQ0dXr0Q0tx0
RnQPEpVHzUJve/XvQ4X+Ay2cIZtMN7iD6fjxU3sqQ/d+/pINQfnJCbJdeqfDOyiyE1RGF06o7lUN
1BEPyw0J0S1xtO+YH/mWn+1Qh9csl+KlDYTpfy/dGZQVgpV4eKUIGW/+3xOOu8R4A7eTcxCQhzWP
BJjDWnNSFfsjIwyh3Fz2NVQKw4YOp4hC7a91kORhu8v7ozAxGWLYC7AjR2B9DAXEFaPDtDobAB+y
pDqIvMrSZPDgaAG0HCc46IOYoazQpAH1xi8kqndO3921LZ6mCOqXASirivyMzeX35S9T3MsynhAo
MbsZEuCrZgcUanWzcxG8gqMG2bHbrkwOkfi+xESzS6rJJHcCEgsrIuPmkVMDzbZGBIZke+GgBMnK
gCM1gnaUMtqVrvhOolEHkVH5YSbFHrUomd24OPLGMXGD7u1vb0CYBFF/2K6c+qDDGyh3UXIT5oBQ
sNpwf2A9fjXBK9dn60O3Gs9e2YVkWF6GAdVv9Jj68JjRbmqFJn+mcpQy4pBDo3wmNlJb4ES6dW/s
XYf2h/oHhbUZN6YP2RR+unxiFLYggwu9zB3Qk4uZEKfvG/bWGrPmePzt7v7AC8qIQrqWCze3mkPl
sv536bRf3Fqkvkjqb3QW5W2/JJEv+rwMbGb/j7Mv23Fb17b9lYP1rn0kqr84+wBXtty7XGVXmxch
lUYUKYrqu6+/Q6zaqcRrOb5IAggiOUm51LCZHHOMPTY23T+bY5+jDDVS5poogXTKvf4EvflXxLTu
R2HPuzoCMX0il7+/d//s5oT61q/dYpsUhdc1cKPY1HjppHWXw3dnWc2cZtlCWN01Z/6F7vAcZ5iP
Y+vlToXhhK+z4tSDRDa7EhJx6fGfzTZYldnCj7FH2sQ6uJim+aHlQGb69zfo0g8/6yFcs+F5SvBy
Zf1JG4/M2XJx9/umLywJznl17Zy6kfAcSKgCRlM0LEiSXWJYi6q68nAv3Zmzj7+qelF3sQ+4XFaB
4ibtEUHOr/z4Cy/OOZQwq6wKLvceHlkZhwAUz4SN2FznEeKJKR+ufH+XLjI5y35aKbd1XzFhTKgH
TrYI3MHknL8wy33kOm8DeDZ+/yAuXWbK/+kynmY5FcFO8KKsLajF6/W4Kzofo08KseA45STQk0Fc
cWVfGHL+hjNMM5/bEPtalLq1KGh0NO0I+7SJu8+lhX1he9MhRjZgnfSv3MVLw8051rAlTVrWk1Bk
ntn3TTtsYt1YDFE6b3i/AwHcHPFDz7Qb5nJ0F3HtLpOKhT655mC58BpaU/5Pt9fH1prbAZu9aATb
QX1ugX3aP+v6zzGIfpeaPWfoviDYG3K3v6Fe+fL7l+LSvPRcFDiKBseXE/Yi78RrW9vWmmXeQvM8
aJHXSzNyHqBlk4HbO80BGdARiVXFN9CUvPKnXeh4zvGIduuNrPXh5BxF8tTn+pJYg433JP+zbvNc
FxgBflmlETBW6Dy98zCylexaDNmlYfMcg9glmD9R2WoLp3GGQLDkyHtnJZgddjp9bIW0ZmmLNe6w
a3hy/P3zutCbngMTR8aSAoFkWMm2dljI73VG1wygmdq7csMu/lVn3UQltRRy4QQvhGelp3Ykr14i
9RBMPfyu8qQ9oyT7FFsj+AmwW7W0cgSd/f5vu9BBnSMWG41WVdtMsJHhW8MAR07vTNrPi2bbkysL
vgsf6TlGUSsMJ7ETjHN5vff5Pk+v+dkuPZezr98tK1E7DVhGPKN2Apt2/arupBGIkfJFFXPtyj26
dJ2zaYDutVGJ0EUNgFS6aQawlPN9nNprW7vm4r7wRZ7rBbdFhU04ijcsdV8NUK71UPOw+mtj3aUH
cLYmgIQdGTCL0RYVIuuMjZ8M9RiMPtev6UJf+vnnswGtzRDkU4PSDfGvAWIBlrKhc0OT45UncOEt
PccoFnofSytTQcg+uGclQquTNmTCYQvBo02bmX/mFvwbWnH0OzvL8Uqxwo0XlYddM0ActGXspOkV
P8+Fm3WOURzGPkuYgb/FIjXkADRDR6go6+ceJlXz33/UFx7438CKvDaretr7zzLwiDLmfYcua7f8
feOXRq9zcKJVMhCvsS5eFkB0kjBdSOCog2aOD3zZeYtrLIeXlnnnCMWuSeB6qzECp0ngP1thAkW0
aOvkYI3v5kaor4i5TpurwhAX/66zz9yOIQjRQ3VjWc6NxYRUrbCGRsCcEZZLB3T119hbLj0d8uuk
BRC2uAbxACgCihLwqZc0y668vZc+k7MP3eYx/vmYjXl+/1h24t7N2C6i+p2hi5nmXBMMnObI/7B0
PdcRtpKI5nmKFwCsFm1gy2+ReAbufWbkTSCiIUwb9+n379qFW3WOOCxEhX3EBJuNvm54O5aP5aLo
wH/y+9Yv9OvncENDdlnWTgFwXOvmIL3cmYn2ZYzdTz4Zrox9l7wk59BCwRvdbUq4gazle9jgIlm6
S7y+W3rlg7x0k6Y/76dJMNU618NmL4ZwuwzdiIOux+2usXVeeNbK6flT4y5t8CdMMxPTJ7e890Ob
Vd8lYJGCV6ElMJlPo2+/fxwXOkbVD/x0KdA29mBngB81g1dpDa7ib7FPyoXt294fPvCzL7xuIGsF
blOwv2IbK6CCyrU15MXSr3m8aRvjD/tf1cP89JeIKBZQc8RwXuTNwsi9jWyyK2u8Szfp7BOPBhab
lo2H7XbsBmSWoRMb91Z6bUF3oQc55yLkdS2M2LBoODI9nlltzudOrQdpr4N1YkyCVCd/6Gc+hw5i
KZ/nvmXzUOq8v+1oEn0yWQJmzj96m85Bg7Guc4hj5DTUJ2WcugXPDzDt3nClq73w0Z1DBBsuva6j
Dg0tTSYzag7JHAvRayGDl1o/+6Rj9EwdLyQNWcHm07SWXIOJX2p5eq9+ejVl4bRu2TU0lIgLtIbD
0F8TIrzwZp5DABnrNTZoBCRUmfucscqZ6QACBUChXmNJv3SFs8/XSEFRUlYp7grtjpULJQ1CZ6yy
P//ZG3M2LruuPqRageb1AiI1dtfcObyyAy+6to68dO/Pv10PcWAJq9IwIkkReB44NtvkmhjFhY76
HP6XwaFaQbqEhokHUhXn4Ji3BddWfXMH6tXOdq90of/8DMxzWJ+uk1q3vJ6HlUyPDuS75l06Pnt6
7M3/5CmY5+A+dxgNEmWNGyZ2687tMtZnBFxTa0cMbPH7S/zzczDPAX4AdcZ+3oMurcvIzLPjPCiJ
GV/pd/55UmGeQ/l6UcbwFuEDs+1673oPpbeHBF5Q9f2V9cOlX3/2BdMEgftS5mno114bUhHZQdyw
+9/fmkuPd7roT91D7TsxhoCahpSYoD+zje8RHwpQrgKH8/srXPr5Zx+xZDoDnMTg4chze8XGtggx
FPinP2v97Btu87QdqIebEzHhf9epTQ7ACsr5n7V+9gGnfm3m0KrhYVcUh5E6XyGGfuWHX3ABmecE
fw5pGjHKMQ17vmD3+QI7yIa7IAjJW6cbck0j+8LbeY7eM8wmLfiQQRMWnANhnIKXXpPePZG1mKfS
fwcJ/veX/v/E3+Tt22Kg+t//QfqLzIcyicGj9Gvyfw/5t+xUl9++1fvP+f9MVX+Ynlnuky8lQOLf
63OrXyqh/ffrzz/Xn39JhFmd1MNd860cjt+qJq3VBfBLJ8v/38L/+qZauR/yb//+6wtQX0mGnL/e
s9df//2XaajP+r9/bv29+OazQK2TbGr6X/9XfCuTLxh83hr8qea3z1X977800/qXa2Le7Dmebhm+
P4Wrdd9UkWf8y9RR4unE8nViTp5tBO/U9N9/GeRfNtA5PkhVELMKLVbUqqYLokXb/pdBDAdIB88w
dNNGdNF/fuQvD+vj4f1X1ohbmWR19e+/iFpif6zwHMtyHB3Etpar26YDDPfZPET33Ygyxp1VzGgf
AAMW72U0xnt42aqdzjYq5+OAN4vuP5LYaqx2hG1Utl/PQNibHC0m7UPHIb4hLGt4rhwShW4GsjQz
BuCeOd5O2oSelJkmjThQ+ZGogJrVkk471YPmLzuT2icz9oBwGrt6YWu1fZJxh9BeGX+isc/LWUrY
Fv1Wdvgn2x5igwgP3doR9E/MoRRf+lLb5Z5GnyLTMRY9T4Z1U0t5jAlIxX9Y4J1Lnmhc++8/RmTS
O2HqU9j7Gg6D0RIrwgpQLyDm+Bmqv6HPi+RVWuDUxnYT34NKrz6Ufqqhz3bpa+EYh8SKuwdN78ZV
PSE3L9XEZmQMLJLjzCQDs0ZFnK+maX8BeW35IFhTLlJN8zaWw/sbxsx0PqR+80nAtIuE81WvvS+Z
X7+bEgAQZ9hXcPheJPW3AQ6J7WjUKw8q9zepG5k3gkhqvvFKVdjkgV8Smc5UrGxGOJi2BW1XKt9w
RuumgeAeCYSvmcEg4Qs8De2QH624IjND9NWyES7ILzJOZxrWqbdG51XHlnZiI7wKuxxTsihkfUwr
DMpdaf1cQ2ZVfttkVQK8kw/yO3Bng9tgOthOTucJot7Cum/e84AorA7uVGA06XtBllUgbf7ItKRd
HcAnYmwrOd5lbmaHMm2TjZeV2Umn5JVXZfLaSlYEfjXWd72w663IKm+eGx7gV+bO9KvokzToe8U2
1cRJFu6rKi860NCoihSgsSC2DLqAyrQATz1e8lHrkrkdtaD+yP3+OdVOqd7IJ63n1U5ZWZNV/8MK
HsNoFsmhW/ij3d8ygdlRQSmdq6Q6EA84NJvZi8jiw+1P+aL6VJhFsUmj9j1fVbeZF88/bBm+L1W9
yvt+2WTgO49JVx2S6VBx01sR3/lmRml1aGu3OqizH/nKStn/mq9MGdBEV+ZthpoE/tQvQY3MNy10
w46FWTnB/1+nKXyoBS8Lg22GqIXsZjzYYmvSCqRuY94+UaZlwHUm8VLEZvskLK0L3ALsU6o0oSww
zcx6aDpXO1hx9qKyObqVld/XZM71joXMQ6R1nEMwzCg9YJFxJgWAr29nAIHdWQOxgjpHBQqplJA3
JLpTh6ZyBWhmGdskP/KY08wQjWsdQN8Js6jjW4OAe9bOn7vBzV9Gz69Du8+0ldvlxUtZgvFkiJ95
TPqNaaferIH6buawfp94aQOqFbOaO26WoJczWJi5VrznRkL36qyibfx2pvLSqExmuFEstDLqzscS
kaA+M+ObroDOEkS6xBfXgNpO274WJCpBgEuTvTJwmmJpWuTeNmM5M+JWzkvZRlt1iBA9vjUGfMtB
Qutk0/pmKITTnvIWZHTYGhnWlDbtqRmNfgPChSaACIEPlhgDRIyjWxy0GKV5n2IakkUyjFwKY80b
b8vIwTOYbM+aKq2RhARqnlsQ0o1hV3rZ0fALwJxSKh4hpzwErUO6T8JuHnQh82859easz2QScBBp
NXZCgy4iG4MnDNR8SRwkWtY/w78EGRJ7DGKdZrfqQBK322g9pMSmrFSAIq6WxQCNNxJmMuJfqGPV
QSG89CGBTGQ4eE5343CpQWrcFutu4NlNyZOZJJG5sZIGuGKPvx+GzipmMvGi2VtBb0pQVk02Y5Yu
UZ9vKauHG3UQdvt57HuyIgT8n3OwciOgPEUA5GRh9vmzTZp4rVJDZwKjkmdDWPlVNZMQGrCXU/2G
5GSFaOMGNAUVYH2FRq3ZmNX3EiHssypvzBfPYQewylrfh6LGFmNufnHBxBJUsurv0a/fThx2G8Hh
3/UL2wCvk3T3lT+4+2I6qDP4ZrW1xpMdFiju/sNCnak8VV+Mg7FQFaJYl1fWXKB/x4f/S8eAmRHx
LBsK9Z7p/o0CFKv3vByaId14RVUHfUb7vTqYDtaRms3JHKR/73mqQCWpnhqzqjOc9pjU7oOacUAi
ep43RvkgSebsW3jRIWLGF3QYzCMzZAYvJUs3YK2t7xI6DpimDOJLVndr0HJqT4jj0kO86Q3lxZMl
MFVBj54ko74RSZbMfRrLoKBds8MYDOrBnLWbqnPo0WfYQKN21r6mbf2M0T67T003QlwKFgM9BAGf
ZG4sEX2N+VJS2KHf5OWeEf+pHii91zMjvrc4X7RVSW5Vqi1cMhOVV66wMIJFMZbr2ExAbz0l+yTJ
bm1hzJr2nvqlD5W2GNELC6CdqwCE2AdRuewhZ6N3pIjCyBLJH1RWmT7rtWYhMhs5kCvf6L1e36oi
aXtfoyqr9qpszGsvAKLa2GSkYQ+lTdK51pr5SpVaRQfGRa8Esx1bJMCOBC4R8mbURnA9qlPMUNu3
EoBF5Y2R3RTgibFWPrPlOisrcKTBUYC5fx/dQD/u/TCC73ttiublIx/CidXSkADEaJ4wdtow6rua
ZwmgmaCyiTJf3xEz89eG3tjZzhycY0kKeqP6686i9lrX9SJQHbzq1gsDGjNOw/35R8+PKCIziMD+
uSqE/OzYY0MO2E8EFnieuan7dTRGJyBUeHdCG6sV79tuxZ1PpY9eddEDCIT1XuXPbNzwG1voPSgy
qjEEh2L05OD3abFgX3OafYkwZtwnJUY53SitucvKzFtD2ve19T25qhJ6X7it+UR85q3yrHDnWuGb
Tyltx5mf5/miLd2n3CQZhqS22ppunD9B33tD87Q8aiyzTnHphSqbJ0a0MbTv6MpdsKEP7jPoFo91
EtvfEQ6J7rYyvia6KQMRu/kD4z4owXr/3mjGakbgPguL2sturAHBYm/PU5XkflRi4l4i1go95TKf
lhQfBz4tM1SSWfqscTK2hTMUA9yUn1ED2umYDC8yq3rtEE/1eeDFa1aVEPtCjiab5teTv9tkxUAP
GrisgshyOu02zQE6dueyd8xN43UI01ArlgmZBcFCvGID+CjIGgGg4yoT1rbMZp0bjRilk3KpeZq+
0PMYRj0JZBsbL0nlFjMEQIMBKoqTex41O78e9BcNgDaMvFG9UslWB60Fz+7SidKxL9x6U9rlCzqY
pAr1QSwrYmPKwiv3yj6RoWhQfu0lTd3B3Mkipu0R9Ji/Tp8YGdrCGjzEOA8930C4HCMntdJq7hma
h27StLq5jUXZDu8gm0VN7D03TomVgTYCJJJvoiKJXhCCqc3qcewOukWatRUV3lJkkXWXYXydDW7n
vYKSdqYqjZH9ahRZ+uhxvQ37ODd2cJ772ykUC2AHe++MKT+CkYEdV32XsLfT2oj0jY6dgUCV8H70
7xCBQXnkfM0xuQNK/KsOl+rM18r0zu5qK0gyx7VWDq2DuDAeDFPDqqIv66PpRd6caNIJVZ4ETdAt
hdgOZiKLlvfx0aQ6eXBtoLBsW7uLkpzdcmh05fDsP4+GB3Ekl/pbYTjQjxUhKbyVa6YrbhbjfQ9d
7kXZa+XG6fr0kEOVamZSywAAIratlelV7aq3sxWHKt33FifwocjvOs9XXSTpvZ1TNgOVrn7f1M5d
b/nj5w4rR3TaorvBiku/scnAZ3rajp8z1z+iIuIGByrhouZkBUIxSMOlehxAlarfW7bW7UdsLLNc
8p3E27v0mjFaGxC9vNELQAyEXmhPRhLf21YKtXD8zQesoxeajKHurGl0obHaQFeFwAVG54AvOl97
PJigq0gFiJ/mAqRUZZuBNA+/96oZiKv/1SuId9IxEaDsu7rv2Nbf30yHN4PA5rWPKaJPthAxsPOH
jvLHeEzNG6wF+nU2pvVcdW8ZxsMZPuBso7o3aeaburC9o9en0d1oGTfK6qOSshp0870SNhjjtSwa
XaSBj4D/XVP2mNAwngWmhZkY61x3T6cDMFLg+0zHpF4Lkt6+JVWJLGPQrqk68Giky7e0Kkqcst4Z
nkDsc3uKPMmf2jTvwt4nfGeJTOxNjtVkJOEDoYW9i5vG/QqX8ZuplYKCuGrrn03jPoJK1OQBsUc9
W/zUUb2duu2pjhO+M6SfINBs6ixVN0byAjvOhtUETsk/10VCtiCkrI+OPQw3zB9XKqUOdQziNccf
u7lo+vqo8kxffO4S29iqLO+XSiMmg2uf5xAsKwq60t08gqQCovcAbK/uYicBIzX2h7EYgg7U7COt
ikG4826j6qVZ277b/NROV8KdoOn6znPjR7Nu6SlqetwVPkazEr7eT/0QPdhTPjj3IU6uMf0wNIiF
kfror9QTtwFzT2OH3rGxcE4aWCXVeyFT19u0WALNlFWNvuGfKhmQJV01RiPovOcYSa2xJg/DODRY
7EBOTTNj8iB6pwv9LvEWqjTyCGYGhQlSlMlYGKMe1qljvhl7iU9Cr0wQkDSVtl5shzzXhrek5kcO
YH9GByQrSmnleyFmDc0CH00UVIkZrcY842FkCQEvtK/fZQhXvoMwgIFIMAr65ympCro0Q4ya3gIV
P+WpA0udRx0kKtvhR1XPNxcyYeacWa2cAWil7z8O+Vjo+941IcLmxMNcFRDQ6O+IkQY5y9ITiE2H
WZv5ePrU5ScocfEbP/H3xBWY3ktMZ4KxghyuMu4zDvwzq56VrTrYflMG7WANm3JqzoCG/ZwndbRx
uNnNsOCzv4yr0fGjL4Cd1LPE1cfDCLqOTWdaFHLMRfoEJZ6Dskgd91Pkeeyhyga21OB6WUemhljS
JrEhaok28tbBkt1vPos0yec1/rK9lYDwtSwbbV4M3fjS+GSB4UP7AvwUhL+AcT9iuKlXmQXSw9Zo
21NmgJ1etaalZFV5pv9M21qGDsALu25k8oaZJZ2PmcdfO/pNWSYy1oIeoaC3OjXdtWCAKvM6MR/a
nj4pC7M1j7iX3WM0uOUCghv1Ji9LfltIgQDOAtThXKbOemSOs4FMIA9oQwHqyRhhs9Ro+xUA/8YR
vYl9K0cdu66uflSHwhzlAmOjjv3p/+SZUbKHII27l+5gHBmQF5u8avlbLdWQrmHg92qzX6laNI7s
W0x5wK+Nq5SGH80a2x7DSOPyJpItCe0c+gN93sqbdjqoAnVm8xwLHHQlMx8QRyNQJWK05Q2J2XuJ
Mvyo3NaZsRhzAYY9ptsnrW51rEgwQ9Phpzv5vTMcIP+2VoWUw6IaxtfR0MedyuKm1BfdCCJrBIo6
H/aqtsr6rX1htcMh7ce1slct9oK8ta+yYhphjl4Ns97ocW2Sy1maYSxpp2TWoEschOMHqlTlpeWc
p1F+Ujl1k8oZm+zjyP/ZnseJFWi5661UFyqMaCJILJMQICX0jE46vqc1TNrvlM3FPMfpkvCt1/2w
+eiZa39SxJjaVj3x2EMKCQuzl6jFRMev6bDqmd4ilAZjRcEQxthEWXuCRGx3wld6m0H65wYAkfYE
MSqAKzwGGdWp0E8aejTMr6pM1VEteiIfVio5GCXZUuFDfFxdYDpMLYKolN4oC68DJzL2CVYgeaiP
lh8N28JnryqlDo5dtHPJrWLxkdfJdNWD0usm4Xp9zCBU9U+VIsPO5+5QLc3J+VtNXmJ1MArxkgEp
uf7IsieL2GPn+TLm9aGv6U/5qrEf9lUU9WvXoMDT/8j7aFtlqQq/tlFqkB7QDPsll+XXTourr9zR
4Tvo4xfREg1iPjrZQcIv2duJb83zsetf3DpaUqMvv1Yj9mYJzev7tu/E0sjJsHbHyLwty5bNlIn4
XPoa/WpYcDlaTlnc+rHurXXIdy38vPTvp8sqwywn55d1qi7Zm9NlnTHqXyyGzZfpF8I5i/G2M94v
O8TNsC4R5hWy1K9CzbEe7DwfnvWJjdOPdESrTlPpzpOPUifFnWYKOE4G8qCySw8Kq8Jx3YWPof3Z
HsQ/WWGUeLdSTdeifMR2e3FHxFDflbn+IL3U3SRjbc+6AaBKryn4BBKWTyZWIugNHBfPOMufRrOF
W8csbx2/jR6G/NH09PypJlp6I1iUYrMeRm7aZivM1nioSlUTep+/N5HEw0MxNaHbJZgLDDfdmVUX
kDG1TwTqWA9TauCRfTLgk3zo4v6t7EeKwtP3YXm13o82Vb3e4NViiONy5iG0ZzaOmbxjesOWjNvl
1mlze0tH7AYYXWvf9Y7oZ/Af8pembu6TJq/iiS2/kzLGoiHVnkjUNM9nDWFT6r0hqyoQV8Nc+64q
kh6+VpceTb2Dd22nlxCzMMCgdHJ07CTzhpH1W7KDcDIzSTPzaOGdrF7kR9GA7RWu43Kmaos8jjbR
VDrtfS0FNflc1dUdrt/iPQ9dH79hxlL5PRWeBI4VtrKLx0WdNP6brWgZPbSi3b3Z6vF4b5uc7FVD
dj4aIcUaJMRoY8+xCacvuzg5tGU/fhedh30qMAkFAM0GfdnjphCe7zDFsl+T3EPIMzH6ZxP0tQjZ
xeKM9H49x7fL7iwn4gu8q/7e0Eqs5hi4tbB2MECkVY8rBHU1+8Th7SKtxHDb90WPeVurL11IE21F
1+60VjhLf0p51ZjlgTpVByzK8202pPI9kxJhe5D1gqmq/WHZm3kf6NgQA2x8agNSqP289AvrrbUz
6wG7kFvV+EcLf7u2ZtWQ6sAaRjZBa1j6SR1GL3IC35LWuvK4ccpiOqwli0F521T6SeXVDVilbKzf
VQVIuydzyD0My3pqZBhIvKsN77uyVxa26LamLuhBZdVYh4RJN5ihSkJ51b4hHdkpU5XFLe+rOyCo
UzVoUbNeZibciMpiGGz3jhl1UJoVgCrgp3Hffq4NerXS9vyHnPN1mzXmA9RexAYhlyw03Hj4BO3i
NfBSJtgVEIEHsZIkrKYVRdSnaxANvtsjHJ5hY6ZkpxFOC8esosnbvk6iQe7VAcsIuWfT4SPJdbBJ
tpXegVdIJn1QWCJ/K1Y2Vku1VcHtg8ov5dishCVfqF/oG5/mz87g6reaJYxbt+r02waEh3BZZjcq
SxWa5ihm2DNkS7snYxQg/IKuTF6SQNVQNmUq9IOenTDq4dtUWX3dJgEx/W6tksqWZrYbNjWc0ipP
HUiWQkFDuNu31lUeRCp2FdOKnfoVLeZ7QTNMu2JWSu6wx6wtrdZJ4EX34CiGCp4ZGgM38NWhmBU9
bMYcEZCuNCBJ+J880L32AVjx2FrlpZPd2GX3lg2iTKNK0dSISJLeNeSBex5a0pv6lsafWTV2a9fU
s1lfCevAJGTrWVfVr1kmd5LK/hFyYwa45wa6sm3DfcDQdBDEr1772DTxupLiNmKRvy3sGEufqWZd
zgc52p9xt9KwFH26jcpB3hVeBlT7VJNw8x77XfY95vDGSi/KZGn6vf6EwLmVMgBfbd012qaYnKyB
lng4Jgz+BcQPN8WWaY0PzxAX2OwCgCiopkzsJkWriKcg1xmjbd6Sol3Y8I9u+6GItipTHSwxxrOq
LCEWr2w+ioUEH11ERoTxmbWzbSO/gyw2tsB8sIDuuMwgmAAGzWlXI70ZUuOTM4j2wYpIfbBT986a
UiLLrVsOoLKqqPcmP/qYtqt6BP4t6Fa0b41y2iYPgF0OZuv1s7y4E2yUm6rg9bqY3He+9LcQtAZ5
z5SKc3O8cccSPE5IAQDAjxyY/pXWmOlMr4qWz8oRS9cul/nSFQ07KkNs1u+q3Pbe/R1mRZs1NWmx
bSsw6uutbj2ODhuWnu3UoUp2tabPeWwPK5XsBx/BgWU+7lSyHbwdbfXmrgZu4ZHBgYx9+8cEnPC3
A8tvlY1LTLoDGMYOyjyzHh3i8pWja9H8rQWzZmGXZ9pSJeu89YKRm85WJR1u3xlE799aAiOH15Xs
UTOwlDeTI6k8vORQjX5sqSPWdcvSuUpKajWI0G6KhUo63JJzosd07VbF8MhpqQeVJYqdKs1pfBpd
mqJPQOFY90HeiuGew195qor4rUWqR+0BwqZPEjIsy8yAhKJZE3cv8srdk7bWdxZ2PVVKFwROrdqn
OPrQtJklI/dAwAHrt0xVUdVxh+8/ZXk6vkq/t8qtWeltIAzMJwFjLfaD642zng3F5wSwlgyKMPeD
hflSlMRGqPIJuS9zx38pJiJ1LfEl4Klp9cR8qKFM9SJExs4ZFy1UdePhaGrFl1iPy895CcKOTivl
wQCH5g0dC/F2IcuXj1Y26iewJxqbFBtbbxeCkscsjwFMtTBdCWnRrUunM+fo6auT3WTFcTDu7Cmh
cjKeOrMx9+ylSraDzvdJC3fwD4vWZHFQYn0HIS2tOuk6NlaSVIgZBjson3h5OQdwxLx9qwHCLEyA
U+ypT8Zp37e3RqXNQeoO25FiVh5lI57y1HxctuNWTGust6bcPruPG17uVWmXohMDEtmfJVFcHkCV
4h2ITxdRWWXPDv62tQCt+Nw2EYETd34xs4fB2aokkythiPrJlloESXHhBqpSAzRUOGgaSB+nSqQu
t0WeJSc/a/tbfO8vcYWm4Q3LlrowqoWySryaoT/rxaHVuxR6MoIUrw3R6qBtovK+tyys+pPhE8WI
Mm+bnG8j7L+qfMcqy+3/4+zKlmTFleQXYYZYBLyS+55Z+6kX7KwsQoAQiOXrxxHVnXXrdo+NzQuG
QiFBrkgR7h7MnmS17aREab/Buior4Ls49uxNrqj/oGobGZdeAU4ZPfZdIX+6BvbInBcfrnmdOptg
YPlDrnIh002Qxcp4TCgeQZKDU56a3hNQDtE67ap0ZbeF9wQMaLEfZRcvdK+dePwMWc8X3WnlTfCQ
iBGyCBgZT4dk7BBUM8ybzAKEHAeLL+TQ0SMjDZZFlrwpESux1Da7ovSozzKP0yPKXAFJQFC/1ETN
b7G8d//nDHd7WfmVQlb0r2m0n55G2O3OCBJ8z1zKj3nJimMxHXQTgV2oj9aVu9RN3aFddPNfbWVK
Fhy73f3drbWbjzn/yWZFKlQ2PlgQBPoTMfM65F7KXm0ARLeuxFusepK9ZigXugyQn9vpXqPtfied
6Z91J2XXPJPxi5C5c208/qCtLSPW3hKI7Okh1KgzyFNAQ0b3VhKUXWRkyMLhAX7OpudeelmJNbMD
4PnEUHogoMDIPbcPjaZ0NrL3iw8j81jouqk8z46FKfxda8XffLtzL7MtaAQAAL6ylm46InmeZH7Y
qYAd/LZmh1yZHwcIXg1Ir0QSx/k8j3tog2u3sZDtVjjj5rOXHguwkbFMTchaRXXvn6Q9XgOf1jtm
IvQ325Le80+QFkM5GCoI0BR5ai6RVAhO85AxWwZF4Ry+DgH5nyxTFNpbDFATXwy9Y2wCUwQolcsy
f+8ZbRqt2kT6kHjAwYsh9F44SboKavyiUD+5xjOnJl6offSYu/c/2eJCynAKim9qoLVXPpAnqwYF
efJFZLOnvrD6owIY94EisniSvDzplj50rUWmH2Gy4kWLLMLk9i+D0rjAjPcB8xW4jJ/qGhlicCRr
0042XiwQP7VzUW54iypTcxt0E37iRrHN29i56gPwGs7VHsadRZLgaLE6zADGgBZBtZT+QM/6kADl
fs5kVp06YGK6CPoxcy8QhRGgYQnwpHVJz9pPj8gs39g5tAcXH5Pg6UXPgdcKGyFd9q6cKMbmCDY9
Sp/V+YhITCe6UDcjSCGfBtsLbeX2D6Ywf2S9Mg9pnQ8PqcGGU+xUZ92HNdrwgHJ//jIdeYAIf1zy
RVvma5Pz+qJdfK9he4Q86kkgEw/JaUoayWxRSkNtdZNgL3Sj9uyvLTxgJZZLJZL4esrR6n+0jmMe
dK9htJ/uwamF2PmxSEIhTBsFCP868AFfoNzwzKVXEOBmdU8FHku91qfJGHy4u0ltHyqukr2NVPh9
hnlciRIdIRmZsWzTlBybxjGPqkcGk0aoUualCmAx3dPb9Ue3bsrJu58ckzx11/fB2u/evI/Vs7a1
58zO91n02b1pjV57cMc+xJ5lYVhFdzWMdHxwiizdRfgNhxAwkIi2R2UXAp7s7iyvHR8aI+lAoHJR
L5Sil/g5XTUGj1d68DxD6x+ilCZn3Wq9PEZkEnxm3dSTqNSRUPJjkM+fLlnUefrQIcM8XUBbRjMQ
GwQZ6OI+KJbsu40iNQdtwg/0EAWkDWusX58H/HJXTYWfjegq+zkBiRbZqO6jqXvvTd2rneXkjIfv
Z+f7WCWtj6lmZyON9w4U5gGH9LMj4iXZsfKG7DiBkNd+nn/Xrbv93tQDdPNuo0IFO0C6ll/sudX7
B0Q3LGAmZPhPs9WRDC2inD1YsO1nl69D9GU913qMmBg3mfa+X21uDxSR9VBbAbC0Uf8aQqf3u7y7
68l4OT41aW7uWVfRVVa55cG0Knr2MosuAhWrH0P53UCp1188zqBTbfniFoHMvEsIFZvITZunqrD/
+GbCf2XK25ll77yJrOErpIGKIyRanBMzsLJ0CIveC+TiQREB6I9TR/xgfVVthih7jXlQfWPS6VZ2
7Hpb3fSib9z13NdOZta+o1a1rIGW/cYdswq9NqgvyFG4UHL9GE1k9Hk07ebRgOe3i0p2tvjROHIZ
ASO4VDk3Lj0xqm1L03HHZVOe8dPAUy8Q8YtldIDU0FT9Fu1ZwwldSV84adhbG3TZskj9j9EZcjjA
09gfowsIuT83YDGF2g+l94wttJiA5xZ86RS+f5sPmV3uYwtxxLsN6EAUiuOx+ORHKrteCMMdN5Eh
zAx4KvoE3GFyrHk+QDWgLENa0RhgxiZSxwhsyyOy/pvAcK2dbrlZgV5PH2fPpjfHFRBf/TxGD0zM
vgOw568p9Nns7eOxiZjhsJub80T+dJ351Mw6a5W4VH3cx2y1saAtlvoG6qTfEpRc292nn3vnCZNB
ImlcIzChvWdjFIxYkGuDvtQ8EUTRREDEjhSApKznF6Z7Or/yV41ryvD+OmaneTqp6C7xPb77dFuf
XiJrWmPlUkPMV9Q9n29RG2KkdcF1zPA0wWvXl53v0gGgqljaSDCteaaqsKohZzlkWQGQMNZ33rRk
6wQiFChorjpOZ4s2m+AHbqfkaqibd3+sWlM8x4VcFXGP7Y7uztviAc8va69b+uBzh5xK11wkbgwi
VETKdsNGH6Kg06XpBNQLmw4KrKkymvV9nO5mlG4jGRRHbdcmVbLkiKrvO2wj3Mt8bQER+XUAkPbi
y3hQNE0kAopxc59An8kqX1gop3KaJxiI1e0HHwVh/34/9MWAQStXWOvlWGfiatqmxztIGeN5jX3p
p1fv3GzXMec3T7vmvM6wZUTE+8twBGrEMmutFF/L6V0xTOc5Hodyft/02CRX9grMETyqWbkCira9
luDXrBRNSuRjkXNtmjY7y6aTG0ZJfCJ5yrepkaHkTWYmu4rTaN+1KtqhrHe8h5iev8fjJtsNzPUP
OQQyt6rso2MnPWhVJn1yzlAxcW3ldn5JHD9ajWMmrwDFVADWWuNNdIQsHcaDh7JvM/Ap2uKJI0W0
oENiPiNTjwS26yC9HnnIOsdJ/5YSfwrLyeQ9tsQfP2vTx7Lu/tR5cXIMYv3mUEizLNNDbg0FGlnt
9pcGYsM7sJoNJChQg8hrp4/Jd9sfgLUuQN4ioHM1gMKl7svYuahPyrqHKKD8NEJj8ZB3g1zL1iyf
xkiC8Tv5Ix6EZ/vvAegPlGwn/iPyDyNYP216AOwX2K10jFfIa+SvSVO86iEFsZeoNBb/QJ2GahED
2HGrup5v2zjPEUUYvQuyphT71aB875jc6Rfj1sHZyjr6VpOiXjYxd85dy7Agq81mk1qifSiszgtR
8Wr8SWKOm8M3czTT/DEp7d/Q2XKfSwj5rwrZqCMtVHJMBQtW+A/nzx0NEK+Y3rK+vtmcVL9yPGqg
89kaDzZBGsohCvgF4B3PZSrGpVt2+ZvVBjf9criFz7eMgnfIFoxY+rTyKkjubgcU+dmqGgGCuCdq
4dqk+mYDLoiQ2HBEpbH+yGqHY2k4neqDEdv9sZBlehRifbfosyRBHyDafw3Qs0BnliP8hYok2kfb
fODFwLJEnTTkClkf6oG6e+AjW4ONXM6X/Hr1NubmOo3oq62cam956vPh/2m7D1NeXi2djLJFGbhy
I5DbDMFlyM4ZsuPnoQrS+awV+XAIUCz8btJn3eShzwiNlr0lyMEjdQcgchlALNqs9vdD4/gfTbOU
gMPd29oHv3IY9alLHLEtaXoofeiBZASa7DlwQ+9KGsj1RUV0VFySB5baL8zA1xHZa8gfs0hgperZ
T9L2DxPO6F3iX33lNJ63q4cieOkAtp/tmaHC0kKRXwB9FTK4XfGtbI+6r3Pwz+K1XrHRTXd4VOBg
vZVZSbY1KbP1bI6BnJOD+VKAxrwHFRsBoYaU1yIumzBpTONBZmkRIqs9/nQdfvC73nuFgrKxcnIs
lyKTlVeDyimTAY+IkhAppfw7zYdxOQ6Rd+TQITgZ3GXLETf7IzAOCJsNP4F3aoGm9MuLMZjq0Nei
XZVFlH4LKrYZ/PYRvwTnnJVu+RQ4G4Yd5VMgqvi56FrAc3J1a5LOeCoY+V6Ripx0H4q6GmFHCrnX
/kNSmGDntMNG9+Z+76w9xqrV3NsjBj8YsVqk0+QDEf1xCAIWVqAo2OAWgu8W51chEV2YHBwqv94K
igVVQ9vedL/ZD/9+KwCmf9yKvliuDEBgW6f8dCtekwO0NF0JxSw/buWjCRAlAGvzbfBI3cbC4xvX
zbu1Lbm6xcDhL8xOpq9VDFRSgT+qnx12hpJANil0OhUatef+7oV8w5909s21h2IRIW/0iH3hsAIX
Lj9H1mBtjTGNdlwM5Ih4T7duA9reIguTI2ievkJNgkGvyO3eKtteltJzn1RKsA/0ENbWTRpZERbL
KLYK7oFaVIDL2k79pPvSPr9ymuYXhv+tJ8drXiykZMGrG5c0pv4KD9Po5iMCfCMxKsq1XVbsu6yR
0JHq6DbrgYnL7GxYdIaXIP8SZUcstauwECp5xjoA3LueXnRnwuzsMY/6uU87mJIissGNB90aQZoa
UVhwdg9KEFYr5PuPujOJrB1Aj4i5G/SUDUN8czwrC2fwJHabCzcW3skvivhmTxBKowA4IGLHoDKB
+0E6cl3bJjvyqmZH3fFPTdRw6GXISqxB7kP+y7F+GlJUv+zC2MC9tJ6/lm6a/hABsxcjKqGd8mgI
zk0Edgq4WumPQAVHrpz0xYOsHIr1RtXGAOnkdQSapO76j5GMNh8j8RZPDFPT2tde1q9qZW+Jg2h2
kDrQiUurao+gRnlDLA2JlU7wnxGw4i0z+CcP35G7UQCQb3p1iV17pFYDSqlBPabKTZQfA9cEGWSx
SADAPjc5YpnLuxHQvfLMqwjklb7hyPsGfrpskWReJhPLLn/Gdyn4kY8oWQUFkPpEBt86fe7naT6l
dEybnZoiQpkz4KuAFqbv/YQt04Ax6g97YSAZoE2QDURiwTTVWk0evV3Qf/BXZSI2de7//vKRUNEM
Es/Dvz5aavcPCK84G23Szl8+8rvNdfvkkAMrYA4ESL1+jPZlJMFbsdvkMcbveItHaruYexmPD7oX
GeOFJTLvoWhQwMAD2XlPUK4IGBySIUidjHsrARA/7YP/6tXOltv8l/N9LJBQ9nP1nzPrC1lxN+zz
PE4XdjWwvZmyamkBQbpxR66eGPhcW96Box0Mhnoihuei2Hz9qju1KRYAwMr0SWSjeiosAuK2YCfd
dZ9Ld+q5CIAxX+bSnXWQvEwwjK0FcOrBmBiUYiJUQqoZ+HpvTFFYFjZ9iJOA1uG9rR3v43SHHmdm
RYp6OZD1Cbv8t+mX0eto0Gtv2CxGEd8bQ+AyCfPExEOn7X5WrErDDpkOlP8Q46IAqPqhySj2k6oy
TiZqgmw74Kb2JCfF0Vd+hHAOlvqex9SyMqh4jhPPDCFO6b9Lw/+4jGNcFauHT5dBvPLjMsiVjgvf
T9QkcE5XI/6FsYkftm5jBgaqbeh4BlXITaPswCFLpXh0yuFZIrn7TuLeXhSdZx85S/xbU8rfdVfj
5zCCS22UpnGqDL+94q8EMW68mEiQB6dl3SmwDFQVAHwaUY+OhI3gAAf6RnXDbvQXyZGDNKKkWILH
VxwaSNo8Y9BG+1M/rdae05Rb3SySJbh08tsofbpNPNdd6dFILuztprSemgi0kAKEqvlqnogyhDG5
uprUVhdF0ibU85SB0Sy60XYQaoC6HFXBZZxuY0hEueK0AapmTPK3Dg84fQEAbcDcGCpgyqdXIep6
meEteWExVtaICFpLPdxj7kuV2/UD5J6dk+eiepy2I2vlhKqzm/Nok/GWWN53I4m6kOalte+bbnz0
om5BhrK8MYCyH5WnxmXno1aN7sShPqmxfnY4Po8F+GYvNe35SfsCFYHC1JB1WmpfP67bG4CRSNpM
vnlVeSFyMfZOTZexm9HbuSNzUScZ1/mHS3cAVC/NAvW9AErUHvOltT/3bXfhscTYTPfAI/AmtN2o
UbQLCbmv96A79aFlCDKj1KG1myfysNa83wdIagJRZF9hI9B1SEs29KcHKnbT/yyh9b8AlCA4m9Lt
D5LbaoX9vIlCxwUy83AsCQIVZsD5I0N97K2h6mSbu5X92EZ4AGoXOiKH7dH4jafKWeXUYAcVO/KC
XZaar+YPyMqYzU8nSG28QkrPVSnNA0VUZxUQZb/FfrDVczkuvt3YyaVIjnKknrLS2LSZQx8jhbSx
dhkT7xAPmUAxDapOXYXC6lOBjXNiDuyF2EkI5QT6CuWd8ujSADnRqRmZUbuqA55tiay8V1GW38rc
KK8WcHFPPm2hJAWvhqv4UEzUQd2s8MxbNlDh2unmMLqX0c7pLY6I85AU7KDNKk+8HTJw5VJPbU2k
G4n9HIpqtvRV1mTbm3XzSEnDb05ePOpBjBB725bAu8bThTvLrRcpVsXzlMSkiwTx0+eUKusSBcNP
PagF22Jj5tBv0E3EAwBXyxMXZbdxJds6GqNFX3zhA2+OFUCo78egBfTQeQWdj8lrMHwBDfuUnaMq
iF/NcWs5qj0WluOt6iR5zACcfU8GGoNMHqXH2kbSOiDkVdsNEVkLCYnEYxFb2YM08ICf/F0BKnXq
ufUpdtv6llF8CnpARVDxD+AHKHoHzXj186ycOxhjfmhA/uKsPMO/uGkMwbppqoxVZtjbqbyAysMv
Bh8QaJg6GDFkaCd5Bq5v0p1RURQgzLiw3zsTRc+dvKXXzOrpCUDPYqFH1DkeCgEth5sFGsOJJFm3
KIWw3nMlv/OEiIeGFz2qwPvuPABIrpfRGbLHEgq/B9DUsqWeCEn7GwOt+7FASPtgStICfoMri8w+
RSWAHqWByl3YMLmzfyXLPchlwzOSrPnerFxIEE3XtVuw14BMABrHOFdFz/GUEnRRdXb0mou6XEqU
id/ppm/HO964zWNAuH+VIGprc6DGfNs1NRZm06BKxH7ojPg8dLMrVoAI1q++S4ZT0yPFo80sseK1
z4cO4AEgYGPH+dFDNuZCBto9YS87z5WnBtlXrfq4H3BuymWZGsFODzIz4L28oJ1QkB5IpOnLPLXr
M8QI8a+hm7L1vRB0Cnu+H2BsImFKXDEZoEeBEuDay6mreJ20brdRo2k+BJ596fAXYqNGBEDhql/a
qCBzqvHKIVmTlmvT9ko8ielvfPXT3xT6pbnv9d8BtbIWrdE7l7jAP7Cd8GbTQvPpkWNvHGrfWu5c
N8h+xRUFiLPuAIRhot5yFA7bOoYNwfZGskXnD+1Pt3lDjCf9LUAwDkWcW481ONwbfDGzPSpuVJfC
83xE1xHKKeJgpX09FKeK7Mp77iBms7JFMR6Q1OtOlp+6y162Jfb00MJQeeRjr4llqSyH5lvvyrVt
8P55iCDkb3VYmGi72YHt65CInxEP9FFxVd603Skjb8KLqq1uWijJhY/RfFVFZYLKwuVynjYw8xDv
lH/JABS+mVX5U9sTFGNY2qJxdlRKgPmt0EbA/1uCwNCu4IhuzrNa5luFAMAN+gsl8ExNjc8x7/ZN
U8TLKm2LS227y6bz7aMvs+KiD9qe8viFtraz474ZgVgEeiZYbLzY3F30mWOghD3Ds3MVxMR3QmI7
/OIKADKNtEU8ZZpVT6jPCoezbU8oIlh62tItvL3p0dPdRfvx2v3VBMpGzIYWnQs5dBd1NEb80j8x
Fz+xG7M2zPDzP2ra4t0OSDOAY9NYQPS6he74OgG329AWECSZxYSqX1j9A1b494GmpNg4kNkLtQ3U
MeIiRsr8dZ0DgK2N2RRrDPHEA1rWzZCtmUbPRrew8rVDOHBNk9ECgXEf5OJXD4XYCxHiR5qNyWve
ufYuKZx4qZuFT4eVEqzf6Gbsxk44+EZ9zGWcvqKgzi4iXv8ANSG2hfwIWzEnyl8tc9uVUr6A6l1d
675+1lYqm3yfKfwB8MlJZt24ws972OhekyRj2NPMP/pWM66hOGIsxyDLbjQA+s4RkViQqTkMTnqr
gdHYxbnPQ3C26njhspEdad1fdK8+4NGMcIIBxtzfo7SdobCYBeGLT67CDY7jWA1HhOrUsUnrs2bD
yAphgqC2+p1mwqQiKG5G9HxnylgWFg+APtSLu+2fBrHhmWLbe+pVBN0LI4DKQV+RNyCUVThavMLO
WAxPXV9utL0HQ2VrBGaz8hzPfIsyKMm5wJxcoBPdP9pJctBuaY1AOvTUkTSobPLGXPd37DnptXER
NkcE46JHM5Igzgf9krUexAf3LYJI1o0neX+rHPWszWXpO2voiAHeWyYbpza7A4tNY6vPEGz8OEti
3wBpv+4O+ux/9/vS+6/z3f1Y2746wHECgM/dA+AVKE7FECkP8Nk2gh11Ux/6vuIL/OeSLQBO8UJA
R/kcRW12zaAhhH9Xw3lnOf4nuCfbCxRY4otVxu7c4XZGGeJpOFxVL6KT4tj9BHXjvncR+yM8077F
7RgcBVfmQs+Ezcdr31bRQwmu2mEoJVtqO+JY174j/ClXgbGXUpDZPnB37ySFwhO1g15bExUr7Q/F
r3VMKvqCAH25i73eA6AI1y0yDk1Iwd8QHgA8jvrdWvtbAWAsDEoHHlRKIHFRbPJqUO/uT9fsnHeE
ryOUUwGItpY0+Tbav+ebjUowFLFh2bLxQlFG8hxTUGtRbIGdap71WwStIOVmN9XezHi5M2kEVFyL
/REIJoB75SRbgz+EtEFM6ZIC1vhoMWkvhsQOnt0xpWGepvQt8rA4B6jG+57GLZhljP32IgMP3Wnf
Wtc3hKTTDKCpGLkAhcoOZGi3BW7/F8/jZ1QFZUD7ZPLJVHQSzu3eAjySsTGAcksr8e2E8DoeI5MI
zN8eTqOMVedQG3t7r8QKDmiWGd2CWIL5gXHxAucIkIy/nW0aDKOBKdrdTAu2towgX1QGGLeTuoTh
BcZGGb1cQ/KVfEOGflf2QKUj9lMegygfF9oNnxjgkco2kAVquxuE/L4joUy+sS5xIFkS5Ps45u7r
/23auEnGhR6upwUaDGB0QvoFaJnlsWiW0SSnEkwiKhGoCkfd9JHrRIZ66vnLTXtAXgIAH5mMxZIi
vrDxIsRhE/DSngUQsiuOVf7RqgGnqAzITg+OWT62SJijInoy/hwcO8zrPP/jU/E6qqF7dYDfXJZW
3p2z0QI7y/acTTcIeUOSr15gAZ5/T5S/iQfC/tB62n+vam+bDjZE6CZqFmvpSbc0xSr9j5ZnOp/6
VOHPrf8cl7hBuWtHloeuCJLHFjXVkBxLOCLPffKILLY4SfDtUQw6edSmLx6ZaYsThAUfdKf3w6Ht
eLU6IHFMBklyVVN6xdcMIZ08sncBZH4BJmHCCAcrHy8lec9So2lXTWlcE3CuwOScOusKCECDLNuy
c/ZDDfEWIzmA0JkcSFymh3tTn/2rTY/QLvrQTrPcm3rYP7mwZJ0NdAQa8W//Mh73iSXfA6Hsb3g4
JEvWpc2BAm7wnCWQJOOj9Y0IyPHXZOg3uikQCs54zl/NvFd7B+HrpbZ3qXjLlVUcKa2hLEBM81Ca
IjmxnstbC+TaR6C5H1wAkuNyeMejdenKuntFzind2QN49aWwZntrBOo1pmO68zKBZ9PkXyf/5d9g
E7x0OrCF8pD4yCL4YE+HUAKTv2h7Tjpl/q4yMLNtyoynFhoza8uN6SGmlXP0BMN+WqGEWdqqH9oX
EpML5UElhfc+ZFJGSW9eUeZLPE0AsrXiy8iwMbTxoYedX/ZXKbAKZwx75NnYQp9ok45Jsugaj0Uh
QlzxtXJWDfAcVz1CH7IuJxAg7JPt3dY6gJs1LfLi81DdE3tLL2nS62xqFEJJhuHWm/lqNm0sBDlG
BBmnm6n/vsgg8zCCWOJl9mMjlH/w27bXd78kiNtdbbZpWCeuV6/Gvly6KmFn7ULAk9sl+FTATEpr
GsalFe9raK+VkSqylQfU4qbzcjsswOGBht1I45Wf+eWyqoLh0jCEPBAEcSA2YLliPQ9KDfyN9wIo
93mQNcpd1joB6BrDX2PElhKuLhxUOhoOWKgdgTva6kk91BxYyApruro06zCy2+jFhFTGIi0AN+g6
QBAqE/sfmacSrBszRflQAYlqaZU7CHo5R6QI/DUjGZY2gOPixVLnMVVQtAN90X91Ucs6hKqfdaEk
cw9RE28I8eqLB5zYAzB8IEsTfPEhCSyLBUKUb4VVyKPuBQcJUXcbOKtxRN3vRWJUQLHXMSqIiVfs
0MKSNRIRGSzHCt7VO1U6zbmuFOpvmtiU8cLBd5f4UOgSWchFGaEavbplqqnxOE7MRWGCSWpGYOyo
krpY+oJ4bLeVseLkZBa2OdO4IyzJ94BL9QBDciRHSoNtraY1L5rVTW0Dol4mqDmaFD6AW3sF2XUq
KaAeg9ZZkciorhxpk9D0gKXUvO9aKLGPlYUKVJOb5p9ngm+daVrtoafF87VdzVTyaVpA6VbzLShU
zgoz1bqQSMB4fYd6On0PesS/TacH6Huabu7TdPe709NpanqiWnyM01RInyIlx2hwZEA3LfGs56vS
liiwB/BvcPSrYst1swNjEWEerPybrDK2SVQ3Vwc621eWW8iSdG0fKjAcxMpuxyU0j/zT3cUnJVmy
qSDDPBerM34KomSjJ737SbBjw6CtbUwPmHgIpR+oTOWiDbWPaoJ9ZjbxFR+/Bonaddo+Yz2kcZ3D
QJpnF/ChCQL6V4/Gg+qe/+cYPRvSP80zJrhP7f+5n3+dWfdEXnc0C1Mtdbqrgh7SpomBi08nuQQJ
hcEbYuBzS5syyQvoztrNAd9K+pjwrt0Qvy6WOkGWgvV9BaFmBfWQol70bZqHOZhVBz02SMZqYxNf
zPMZthiuUBZc6UtrD9oC6lIWsXfQ08V+t4xI9B3KROQRVVYAApY3nJuP2uJLD8ABH4tUphrymNuI
lERWi5/l3QW/F+yWm5seMEJTFpKEkA7Kpxk7EY0AO/Tf7/5cGuc2ofKsTcrAb9FEfmmlm4AhtJcK
WhV6Mm0K6JCFCOESJOcwI5A7/saFwMDifssuuerb0xZXoZhL7UTFp1tGehERxmm4Pvi45QBUmZCy
yLoZyfin5IYDxWRIt8nWSsKyOqe8auIQG7mLQXn7naW9AlSyTl6GFpsPlUXlrW4MuY4COzu5dVTu
II437BxE3o5pQ8w1KZV3Nc1GLIekHZ4L1HUNSRQH73aKPygsD/+0zQ8KAc4Ea3S6iuWQvhBBv41O
lhz8HEGx0CyWoOSTPYKaiKlGqFt90Aftorw+PiiDFXTxpefevHv/ky0oJS7Su90uMYIYvO+/r/Jp
2k/WL7PpG/hi++qtuwFm/d2gXtvqy03MzjVD0VA5AlBn064Cq1sNi6GN8rdIBXyZDSnbuxRwK3AD
ViNInE9EpSDP5gOKkU92q8+H9Vh78UaPcsfuZzlI44JPzHskXrbVXm7HgV5N2G885kqop3rtk4Wg
BiqYutlbZVosrH0IW2Pbf0mIJ/4ov1sIgADwJxKd42HkwGlkcse8ABLVbvXdwsPjm0EECp7FLHqW
kAVcoECjehBuLVepLcXFcioEf6mljp1KAAFr/J3vgYfsRA60xjl9m1hTG20yAX9rQn0aJ7zly6JB
/GoKsxuuSLefun1GUwta+uhmbXVAEs7f6tbXeT6NCZwesE8stbVjNY3V3roZ8ADSB0ZOqg0U1v4I
3gG96lQSkFTiXUwW+xfHLezLeHSE+DDorhQSEdtkLGV499RnkYn4FpbD7fpLh+nhkYDo2uluzyxL
7rGLfrqb9BkA3eayScAMu3fo6wcqf4x4au7vdkjuBce8AWp6umN9INNZbnXlGtjQdiEC3iJmPb2W
yoA4t2j7j9enHcfevpk98ojyfJ9Ce396jVmP9Js2upH4/PpAnImwgyuMFZAXxckGSfXUG5zsqpru
tanpA1CYdYdu87ouTlhd09Amxbj60qGb+tCVg3noC3ceqk3uNLs+G0SP9GfaSndh9B5Ien/36Ok/
XTigm7QwyYQdhG70vfd/WPuy5rhxpdlfxAiCBLi89r6vkiX5hWHZYxLcV3D59V+yqOP2aDwnzo24
LwwCVQVQUqsJoLIyKSKua2/BpJfNfzM/xqJhwMO8ims27B79j+eY+jq7R2FBwmfgdDEODlR7p0s+
Nj/1RcpDPhKEW4uHH7mQM/U9IqpUd2Z1qcfLR9+fBuV48R+4gdKwaCiL1WOUPw1KfcgKvBYAc67J
99OYnTBssJFHw9zAMuPc6B7Y1TP2A+8nf6uVeX0OsJw+013Lw29NycrP/UErXgKwTW8fQ5C/3hhP
Vh7K3af+WreuDMwPu8fQNO+As2E9akBnOk4J7CTq8bLKOpgQjNhTnxdkwyIEfmrt5qUEPRrzZszg
2o0ulob5POHh11NpN5BcYoVqungZjR7DeHETvKAVEhXUZTPZ7wwprsijyK1qy3zHB9HrSx1Igh2K
xLuP26n3s4Mp036Yky+S7jmWaXaAvFkkcaRomMgTdd7KVqpeRWOzKHk3s7oObO0y4mBumTeJl7wA
nZGccN4xEoH8tyDfLG56biMZK8r2WAlTTZcc4qlHtxEhqHqcAcsHnC/NPsy/HIEhXqcmzsgewXIY
bgE2fwurwzKJiPRAxYmcUwumU2rqhQL3Gq/5gVj3LO/FydryS8u4fXoEZV1Vr1EX5a+wAgLFl1uc
bFAWS4gMfi9QogZ+QaVf9DrUdqXCi40Xvngr/GRBHmHXZMhOm+XZKIFTzkF3vPBAZ/JNt1/jSPO/
B2jNY25GJw00gUeetdmCDP2ybbnzrkxApLNO+kdbQ305PpzGnOwD/zmUMvnmQB0CNLutswehTnd2
OxzA0tTgsFxYbdi91UbClrUDbEsqpAUEqTKRksLjB1q0jZHLf5Exklz4MFrbSuPRLcnaYvLQ9Oxs
B0P9xbT1eK1AF7BhKununZb+pKeoTflice4+AVjmb3Rp4hC9KLUnPzChiI6fr/CNn65g6s7zHMsj
7Lh2WD4BPWbIgwUYuY0V7FhO3Gib2kHGvsxNFEiAJb9ZFU6Vz3Xu/acT507mzHSQNyTPAIe/Z7qr
R+UJVgxHahljBG97sXMrdTUTcLsuU0+AFRHsQgtymSa2wjJBPqPvp5kpzpVhshIyeeuAPsLZhAka
xxoIkbJS9knXfe9MBmTj/mGobMDm3SAZPkeQQf59KNWX3rlWeF8/5qhcYZ9sg7nTHGQADPxjcopo
xjkeEY+nekz+KYLm+Nen+m2OsEm3KGfxl7ZZV3vDNqq9rbzORZkI2kppPYrdxt4utdhcqGFY6VUN
8u0ESLEG+CCnD71NoxXaQgtU/OryGgwsDXguGuQtX4/k43ZVfwD/rIbKOAcLQQn89wDC4g1ZrVTs
h7xzbylr7Iup5AuNBDamYc3sBgTF48A+csIzkPIWJ4YM43Pu4HxpnN/shbcr0xCcU9gGzazC6jcp
OOtuKvmKLGH6ZLpZ9uTY4Tuw2f6xbx3QGSQm/nkgl7AiI1jQm10OvqcZWZPWTG+AVAOGGGogjY75
SxXIfgoF6zRbmEkQrsm3jQNtG7qeO6ORQsiPXX0JitVxGpo+qvX7UPII9HR4mKSqkAnumVpTs3Bx
Vl5zlHBQQF9r7kVgPwURDhNV+8gR1ajeBlAlrG5mA/BH60fOEStMvtFLFuwcpygOIEBwwe9RdBdu
sHoRBnbz7IB+ZaZDI+ebn+eX1s5ACNDmJx3o82DmCA3ZLLAacGhCzJRMu5fHNFHaA2MSN/+YZtCR
IBc4Yp+m4WnTPGud9T9ME3AQW9M0OgiYpp+Gpnn8NEghBLu6CooDTYPDiP63aR4/zZCWHz9NxI6t
ayNRMv40POHlH3+axy9Nc/CT5xK4LQOlIzMsQcUT5MXZlfF8SS26xI05rw0ruw2iEU+W9L5HlUqP
ZENGrJ97diS3ZIxbGa3qAWxeZMVXZYdErlnMydpho3EMkuSNjGlUejcdBbHUogs0YtaVJfwruUP9
Ip0pVOIeyCi0HAVESZBuyNqrwF45jhZOU3EfH1gD53igDcJTgunKO4m0vFKoAvPeE1iVHzMVTnuI
ACs/k7fpqn6Giu1kTx5B37IFYFz1mqwWUM9rVVg4VBh/QwJHixP8fLIC83WJ5EcodbFm5zapN67p
xRNQWCDk8vQTmVD0gJRA0qe76VkymS/bLgST5vjUZWfWmxB0jLMSx0M4JeW7Lkz5jmEXls7oljqL
0UJ3n5qfvcG1E6TY7f3H/bP988BkjwXnO1ehCMmMp/lpFuruwgADklvrgrIiwPEKtsBgUwUSYV6V
z5B1D59KmxXPSIivUvyDIKk+tgzrlMbKPlPL7Nm3iDnukVrgTytnVeJEB2qCiTaYg9e7BUIckdjm
oGzKaLUNNRswigGw5vXrfpCYjxnWsuBBuSKrAKxsXVQiWZJVIIu/kSm0OMia2czaZvjHmJO1RJp0
7xe9PpuslR0dB9YiMTGOjG8I/+xr9p2MKH7WLlgUbanVpyK8ByD8pJZdqvL5CVCg/Hny7ZM59nqw
JgrK1EOLz1rOUaza+2l7oDbd2UgYLezcAiPa3w2AqgYf3mShS5acGCv4/tFDd//wjVFhaQvfmAYl
n8eUj+ApbjUAhHL4k9MANpKZyyJ9m7J+Zsg0eCv1TG6BC0mX45bhTTUZsMu8Ti4OIMBXXtUv1A8e
eW9ZQbdoQ1FFZS97id95Cx6ZQxyW5bYeGYcbSP7dlVfmd9arrcvb6Exdg8MgJQ3QyoKadHGwTrMM
90busdfwRT2W5JAtzHwODG+wrsYBRQW1iBQJ6kGfl70OvFbXGwzSFXcQ1jbHqVX6VX2qQsfaaa21
5QI4wRn10SUtZbQOWVzP6ooJvvBAVATZigxcxIALLshnGsfSg/qUD6qYFUOfr0Gga/HJ3gzGpg0j
uSdvh9nZivWMrTsfVIFdHLzYOOTagavTWvS+5r2VgKyHbcxvkZVVx8QH4UbptN4blMvAkSVz79SJ
Tru4jfmT+rkDrmsJCuU95H/kc2ip7dQPFiZg175CDxVU9SplMxEU9k6rDZAu1ij9adqmX5FVKFOC
8bkH4mi0GtKTJ8H9Lx+hXv4kIMMxmrxxMNsfbnFYDyfqKoJ8YZb4szA3ste+afh3ZLXTc6UlG2qV
pgzufAjEvEtMffIIeNqd7QTqNqM/H2sQdLd155UPtkDqsyJpn5PaXZKRujrhBQtQy6WTh2mz+GI5
7oImIA9oISeLSnf9ycN2S3UB+ndBRlE6KK8f+ZlZWS/l0FlvMQool4XHQIRgOg0ORfH9wsw4/w6C
wiTQ9O9uUg/zIhq0EzD3+r6P3BK7hjR6q1HPb8YN+27qLUhJapHc9CCI8e4zARuDzMsz0o6v5GH0
1bMPYPSzbkPiCswTzbZ2c3GVbQcZmnGMpHeXoAIDmzUv4iW+hrR9ZPPhNEQ6n1cAhYFTmxyDrgb5
Wq1ZJ82w+R4VAfnSMTkEqFB5Sx4CZBizwM6DGwDY2TbIWLQ2jEA9d2CublBa/r1zmi8QbemfA1Qc
rrESAsNBX3lXMTgAIIwekT8PAIZFRUz2LqsIR9EDU0e9Rz1cx2IUWmta9p76AGbh2P6FWxaEWqB8
s0EplPmMf+qzixTUO4hArZllQbMLOZESwjl9vaAhK/8vI4TsU2cZI5W6AGKrivitN9pR4AlD9xHo
PAdTN27RYCc7KE3zpZGr/qvS38kh72SzcFDaeLBYGlwK0xEzGhpgpnPhN+w5LgQKAlKvBOXfkL0k
+HyTQxPa2D7pvnkaBrc9yqKzpp8TubhF3aDciwPosxXJwO+QvZjlqM5+5o1nPzUAccow6udA2saB
gxqwemixkgQ3a1N6d3LUG2/e41z8Ri0DdL0dcmtXauXS3fGuFReK85VzhuaKhU84RpGt96yMzD6h
qqt7RqH/uytj70hxrumEM2R3g2MT1B2wVG416ys/OZAV5HzmDBzr5Z5CAeiGiFWW9rtpljqB9hjY
l7ZkxaG+PW9ahf/1cZ7CKvNFHEcVNGfQZIHC2xSiKGtqRnqfLQsURKxpKLPDH6tIQJNKTSD7q1Wm
Dc6Smm2Jf+XALMolxQpWgstBQLxsmqjsACMN9HJqij5HdUFRR6uIRyAbGy/y152GY9Spz4j8Op+R
mTpLG+RnjybYvw6Jh9rMR+y/DkWh/z4yxWUob1lZiXWn1p+GGiIGXnnf36HqozvGqdkeIaDZHXUd
wiO99LePfjLShfoyllyL3tI2j65GFVBxoTby1ddwkB/WT6HUxCvxmoOy97f4T26+1V8lKz48JiPp
xNAtik2uMdiYNzH1TXOXzTPSkPwJFVcQKPAreQz8yNyzrPJXvRWUzzgpA6wqjOu/8K2G+sXAede7
sQJRJcUVZ3fFRnEODpPa7i4Mkohz0Og633xAy7Fqrv6Ko/LbACqxL1CbHpaQcyoPIlY1RE7A8tbJ
XKxbHcRaRSd+FpZm7+lig9VyD84XB9/0462ehG0568EIOdmZ055yL/U3D+9HMLMZnKmd40fN8kNX
dF8VH7J7PV6KtEa5Tqj6vc7S7B4Xob4tW3waqUl+AQA5yjT0Ey0hesjJAbORgrx2jCc3Qz0ZgRVi
v4IheMaTpWZqLpJ8aNpDwy8MNXPUootoQpyyFrbc0CNgs9eAe8u++QN+BfMmBcdL/tJpTN/RFJ7e
tzsjjuoZPQANUcVYOYeiP1Irynts6bKMTZNQVCv6OQcRGbI8oluVQ5ceLSNNj6XlJsdHE2f5565L
tA0ZWWbg3J5u6WI2rotXl/P6CP3s4vMGp0Mp6ph1JREcd+UaCUWx5G7i3Zue3yDZqX21C8D5cPTh
HIQeV9eAA+9NBgvKi4DrSQnMcQ3EpAGeyClCQ3Jbq4oGgkG5dcg4TiyyjGtf8aZEiYMLmbQW+IZG
Yzag9Yn/TZXgLcpDVFNVAJF2uYyB54U/SHh7UIW/eX5drrEO1dcAacdvMc7ZaCIBBbDlyXVDa46v
Zus81gJMl5gjpd7Xgbt5GHyWJSCd36QC2xV7sEoQMEAjcO3WFdT2xtCHb+q6YGtP/HZFBqdnHLhJ
fVh4edIckGRS8z4FEXwuOQORIZCQ4Ewrb8BoQs656t+g8VQsBZY3Wy0p1Fs6o96w0+NtiAKeZZiB
zh20wk8x9CJv0oFATGW3PDqGNQj/gsQwD+FQauvM0cxDMN6FY18mB23t45RwuvujX1Y3C6DQ+dq0
Q3mmizYgBc3zLIUWRCOBZA4yPgNmC1g9HQehtTDQJk/sknLIfIHv7VfwdBcH4a7tUaLs2Cr6FmTN
xZR6+6Th0HMnOihwmIUXfQPj7FyFff7adMxbN4Ufrc2cO2/culCcEftAs7RhsdWsTnvOQGTlRFBg
tOvQvHhBUCxGwq99ivX3LXDz79NkiYPTtKFCaQ5L47MAOGZ6CnqeCsWQ16apM3w9uHJBEWB8PkQA
rT8HrcG2TddA9GV87BJ5WFeq/C3PtXqtmTloe2vHee2QYSAHvwCXk8NzF0GJucv08SypRVmD8FGd
F1eRAZVMo8bRW9n8JZ+6XiZ/yRR1LRprMmhlgJXY0YClATlXf3J4Vy48A2BbICiOFIJykwO4j6K3
1uyLheWk+qmFMNWuKZxwXacoagsAcId4bRz+BcQWxQC/ju8PaWENUwDyjqrd/IwlvgJ0CSR4hQzN
58Yp1V6LGhMLJwOyNqOVmhq2yDtw8LOxjIDNkRnOf2MDFkNxiEHBMNEFa7VvnLQwWhNTMFEBu1yG
myBSMbKS/6EQ/jQQGYy8+m2gRGPspJfxuraHYF4jXbCvXKRIZA/Gv7xAYcsQaMiuaiPWyk+bVw94
WAAU23vGdYa/7+BPbnXBk1WB5OGaokrkT1Cabl9rnHhfXcv/QtG8t6M1OMN7aFJg7NTX3qHIk10A
ORnPbiEsPXbHjhtvoN7FlunYbGWAr2pbM0/QauqfUGQ7RUOWLN/mKrWh1FXWr5UYZWalLI6a31Vf
LKXAA4Bwt07VzjHKcHITeMGCS6X09oBeZ69qT8FJU5n7hukbKPOdZVi34Lew1XSpHKXAvtwhlVlG
UDsdLw/rJ2eyfvL71KTYR9hjPPJTSDassS7/Xsd+Mgc8W5y1FBjfQmgQhPPq/E3IcNWGTfVdVqjY
QLWqf1Wo2NuVQ5msgqDnL1A93OWBVgIEzCAaZBf5LULF07bIXXfFXZZ/gfYaJNvgIWMs+ZFYGe56
yhXKtHxz7UnNfrJ1FFSNHoXRvKLmRHuqi4StXaCwNk2JD0AJqrwZeZQau2Q1S46aw6/4CzCQzoCp
sOONfvBV169ZELw+uuiuGj0cYjAkv9Tk/RqFli+f/Gg48kD5SLDTzXhFXTbYKh7+FITyIIAdyZdc
UplsOxBapjYv7shVJHe+MgCguNOl0DtwtY0VutQcWpedwKa1pxaFQPICvM/Q4tlRn+PbAp8j6FVT
c7ok2sjBw0cR4eIOkqYelCvQoC51/2OaJH4WXEQ3cgdLLKgcdQfyleNzANRvnVmNGp9f7pw10P1G
8eGWPIbBztd+Eywzx852AZLJi8BW8jUrezHXWyF2WSblqwNpX6j9ZGAyN91TVAN14tSufE18r1tB
xhlbhDFKc6KffRz2ZwjZt09JCwzfGP0Ym4LcAbIgj7EtjI3z9I+xw0ZEM4rCJy5Yii4ZN1cqK2eG
4+KXN15AwDljQdfuZAVk1aJMUmsygIPEq1bkQ51sKCZH6uqHOERVkKYOoVXe9MH334HHBxuzbI2z
AuPtIchb0Hf74HdyVLTklVm9Soiz4rU1tBub66A0EMWJIjOUcc3zCsUhlciGYwYuSkBKERk7DTZI
aibDVsdXf5PuLZcNOJvSjEVXmume+ujSZXEKepq/9ZHBBxPvb36T8y8/Cnv0cQlatwSS9P9DKPi6
f4QDauUGIKb3WRiPjNe4gEzDnJcleOQDA4jsA5nBNA+qrI6uU8cYFKTxramBRn500RC/hVC74A5k
u7w+qIsZ2Yp+qHYiQ/EGjUiTk6EHl+fadepuLnGa3IWDfwM3T/MM+qc9tvLdhVqAGt5NmcVnapV+
AW7qyjp2PWvAgg8iwTpBERYZYwhdzRTo0PeQOG6euwD1PsC4pTuyQg2Cz1mX40RntIK2pl4IaDpv
yGrgoB6s3DJdkxW1pM5SQZVnRVYuDWOFZVK3JGuU6MM6Qnn0gh6jEEm/yRsVLcjZt1yxFCk4grWR
+bfsLXv32y3WumNvCZJg5DtcYwO6N2jg8qxZpqwKPNBIslns+8a+1ht1AWpbXey6KmcDq0CzNDZ7
LmCQ0l3j1MUAnhR9RRt+GJLmK3b62Zm66RLEuT7XpcQ5+i9XBRm/nZZ6LxRI/S20eecmmOEvepis
raGPkW0KIAYlwZpmAD5Wi8B61dOunGtpb91iJFKXHTeh9oJ/o60XFs3WarriGLkNADipqm5JItp5
z+PiFdyaeCVjSdPF1XxAWQGE3BMwOHl4SeSRMaaG2DKB7s+8MYC1lH5SnVLPA3UEqtGseZFp7iIX
Zc3B895Wp4Yn9SxlCipzFI58xgXF1+bWU2wJRuGv5ZBaL8yBSokpob5JTXDU7xjKD25dbZlXq/Qv
Png3XnjVxltQ/LMFNWNQTc69wnJ31NQbF2daevqkIQ99AQbkhbobv803tWkDiD7OFBoe+BccvP3J
alV8VOfTn13ZZWen137SAxiVVOtCVhqWYgjqTA96Ib7lHylocFYg/wpfNOZDL5JDaLAc3GOW5O6x
QV0pWI3AQUHNh4GaIpbWHvqn80/9mZcjLTrUg5rhQFBf/SnWKjO8d03/tUklg26phSqpHL9VfMUe
HxcHknJTMwKNP7bqw5WM1A9cz8p2wuzQ5E6yyyrOl7qsh68x/5boYfbuBrVaQKMsO/SNEV0isMXO
BJi934e0uaRDAymoxKk2jeulayNuuhcQEmwoEkR+OL/DJ+lkBpE4hqw3Rt237F0zB2TwrfpVgnhg
pbetuynjTn9SjvM0Da3j7NPxK+fi49MA1R85rubwMBkUQD0Qa3kxDn55XIudqeOsNPQ1FEyOQ7t+
/O5ype5SeGyrO2W8KiMUzDiQWiEHMIhFC1NHjRRQEA0kPCp/Pg2dWAdUPBULIDMBhAVz06Gsy/xA
d/V492haNc4KuNShpPpvfswycGhAcb5fuFiz+7fHACrDEn0K/jR0xN0lmPEs0I7+tyegoSiUnsXX
8xqHheOUvavnh99mf4wTNp27Lm3vWlkD+DQcOc9F47wmpdssBpAh7qjJIcHe6P4rpBKzfSNwIEvd
EGBG6i8OwVAXO+wZWSD8QyMa4Alj06u2QWXJuA8bM0+ZocsLxEq0K8oF7+RmATsA8LLerKkZhf0e
ervDPYnEcApLBzQvY3iLo22cStbWltzs7gtodNWLi23WXiW2Pj2LaYoEoo5ad9ASJ3iysvxrBJKz
pT3iXelijqBXuktG/Ck2iypZgEh3/CIEmXUV9vXsYR4ID0ue1Bn39SXM1aJqLCj4xgm0SAbwhbvC
U+9O0m07YQOgm1Z3fA+yn15kPA1Owd+EQiGSwD4YWkegXw8kBIhtu1UbT5kgBFKZOriq1FeqVflV
gtoMhDtK+1InYN4HlLD9zh1jBepVfLnaKDry/Hb4C9/eb5qCbnjdimIe5b57c1rNRLUaXqPgp/S3
YRgO27zOwyMvoYCOuvV279jVreqwnwJXgLE1Ubh9a4oW/M4jjVZkxgeh4RReQ9bhjx4siA5+GeQv
uoOUVKeSf4zxy8MdxwAP/P/sAbYaEOOP7GHjGFaF16URx8M1lqB39uP0J844QO/BM4kdM46p0hbS
IWGoHasoS4A0E/Gsw4vhpYihhOYI4FUA/UF5jmmBEUhFUOSDRNLBaMc0SloKKDVBxxkf+GKdtmkJ
dgAcdPRR64G0CamkRJfal87H+xl71Prb3x5CgcgcCcshnHHsIfAQrY2j5TidHiKDsuBL2Q4ldHjY
yNODh8iG1jvLAbspmrrhRrbQIjbPTCAFvLG6E/LNqN2kW20s7JzuxpLPSMPm3vHMyU8bux4e5IaS
uY+A0bcYxyQP8v005DSPwvKWxixAIoWEuJeCjA7JvxSVYqs0B++0NWb6Sm4Fdx9Evz0o96gnKjq5
MtxUW5CN+kR/Y27hXWmECinJ30b4j8NjhP9tCnoGmiLry+KItcDTXwaIfp500YunXOSn1HLUmVq8
LvQZVLblnprCrlDZEyE9qSpNPGWBptZV2w2LSiutpzKxoEXhSOB9xpH6dhjObqwffVvDud9vc3he
evJwDvj/NkcXVa8dQH6Wvkw8s7xCoxgIFMc9tD20RlHsNSxMLfYOblkgP2jWDmqQZHA0TSPfZIEJ
0hfuH0vDCltUWqa4UgcbzaiDv+NA0YeKUGZCiT2ykNieBFtypAXXad15SHkn3gm0INXBs8PlkKad
u6A+DkEFMzZDfCHArTI8lPu6Ud4tewXB1an9CFZOtKTWNEIXyq+u1p4alCa0KCMAUdtR4rwBZ1Je
OOwtR19rseRIq2eWvYjcFmrVhl2sqNMCdBSOXYe8938cwSkMteiqsgF5sr4gu1Ac/Vzj96CHYFdv
Q8gLTBGAqzaAqSCteqQWXf7u30RQDKyNKlsC0xQcDBWomY+96BJK0XIHQGx655H5rks9eDdDbGDA
n1dfrShpIBqWOQs1siGy+AhqefcrBaZJ8REYCPFOdgrMs6C+9lp5RZ1htwCZnH81Qgk+F1e3QHe6
5UZi/0jwHTYL/bS/pR5URJFo0DafXLNgl2em9SO3OM77gGObXKsUWJmHawfmp+9/c32MWoyuRTP4
19JPvgkObGM7Q7ILbKAgjY96q7sElgki1lFzj4nQnz8MCdP/bMhGA7gLPiKMvvF3EJ3gkIfxhX33
A2SCMqsdvgyB/nHX/bp7WB93/7/9MhBVTE8wzYH/hPkw8l21Dk9XoY3/fsvyylOQZ6A2cpwEcIp0
Dfk864fHqvc40/vnT65NVX+4akaytivD+pHKYnJFYdfHqK7Sy9PfXTM7tn8YTfoOHfbh86h/f4C/
j/pfHyBhjvbFCYZ7FvQ/QE2GVa8+ZGD1wEFcH2XltfFBTgrQZPgD70Vgev3wnWUW1gp9X5/81DJQ
EY0zP70w4tdK8X2es/AHyj9/BGXOnpSKs7UbOL8PRh6djpqjX4MxXb72yBmMp2D+sX18B1HbheTR
ssyxvaGmEYK8ajE4IduCzgfIEx+StIWVXoRWi3tW9+2idSzUVJqBuENjLTg0HY4PyWqPLg54Kz4F
ZFoVQCrTEvdez3ACGXzHRgmohPES8OHjohwkKMFtgHaRmcHKgVA4quX+zaexcWyB/Eqx0D3AW2i1
Y1bYPlTReweI/iLCyvIgEvwD/dPBk2m70FT44cBYIuYWWKS/e2yP/5Dw/eHQtlBe6Mcp2iRJULpa
D4vpi7K3ZYh1piMW9KVIF51V/ARodYAzqN3kRl3G2A8JIjkFTF+gIghWPCuazaAP+ajxlt7Bjgy5
F2QV3vOQr1yz5T+dvNkqoaffQhO8n3acqZvp5uYK8nUA4YIU/uBjdT2FayaKkQpRxBQOCCf/qbja
yn5cRUKPcw0G4f7Sx8AI4tdz8gbRXegSeiCoqPSyXWkCRw2z1o3VFtWISAzyqJ98yDHWOgh2dPXJ
UTn8QAL4EQcSpWglorTaB8UOS27jFcfH+lZIM1ziA6C/MSP+okApdIMYWnmypG7MfJmzN4G98hxk
AmCbgL7PU+D4h8639bcK6Z8VSM7KDYUDqmTbWfmaYQm9LbCLm+UoET5YWiUvJTKYl9y7dLKMzszn
hTOLDWx1Kw+qAhbyPM6M/HqBw0A3r0DrMPpAzSrbVgY0cvJxABqFLpoJlKBC/nEDzFV4wcLvhqIG
e6vpRg0RQnzo9Vqv9xLcaquaAe/T92BzrFDS/nWwwN+V+9rPBjmGQHe970EmkCI0DPnc6IAMBQUW
84mKLJxjMPDSG1hGQuE6WSDxaLwEffoV75JkoTtKLHsoOp3oUtoW9Lhdv19UpqcZM+oMbc88RWCc
RAInEjr+haknzAN9Aak7/OggRGmqSvvehzhQ8nBSOiu7Hx4UrX8imXLrbb/5ajXY4yd25z5hdY/C
OODOQDidJGtVtu4eNT/1rhiseiOrKj8BBzEstTiyb7UPzAHEfcNXL81//sskqAW6xZH68ySl1GJU
24KACpIe3q5JtO4COB2b9wASrKgJYnCArVVgbAfN/al5qMGfkSHgCZDBRXxCQRZ0g8fLp1Byo9AO
oeA7k4uURwaU9SrtQBfg96HdNrV1PvPtqN6nnfFhpX5qZk7lqlmXF8eUoWiJ+gbkR6ZRHn50Zxgd
NCNZ769/H36c0zWaA9ijoacKns1b08ThEXjZG7XY2JV5DNUgvdSXrhUfwXMhdthj4tCjtF6tIYxW
vScDPidDEwiOlAQ0GB5NuovMMkohXAbzY4SHD4U8rH9y+VPfNKrmW+DyrHiKepe6ONBYpTW0znKy
/O5FT05DgZgaT01zTg7UO0Xg7xnMGmQyV9XIm00XNhJqD+Pl0Set4oLTam39qd/X0/g3NwowQ7Bq
zGy32tRxGIPiBgM//FCdDuunYajJVQF4fV3vfhtl8p5GpOci26jUGwicfP/9IT81Hz9HbiTxXnNe
/jj3w43GpgvLhA1i7Wj5aUj6MXI7UDsQ78bHOmvzszShKygD75D1cX6u8ygRsyDne8Mb0n3iA/6z
7GKA8GydbSeXMYruciWTWVz1QPK7NoQ0BFQ9wS3nuKupHbleNy9bz1xyz/qIoUC8T5uFDUDvgh5B
/RoxynIcDYHTozPCflUw5NJsT4i9GC/UpMuAigtAhUYzXcjsm6ncQNDj+NkF34TIJpEP8yK1riP9
r1F5ZJU4Ql/ENUTkIbPmnWOmjfWW/E5dTtn9JUSbHYDQgENn/8PfKbz1FI3sUClQxJhbJVs2TdMt
khRbOzCQoa3xoVuIgiMpV45td2ynoMe5DuDrP1aFewJe4GQrt/kx3uDz3vwIRTDd/DLF6PFtQ7uY
cR217qxMmnr5SHQaJV9iUwKg/5gxpX66fM6Rmo1YGp2Md2TlfcVmqZ756y7F3qNzVbR5vK8DBTwh
WI4sEPfjrU+vb9REpxfsE6lBroHA+/0R7tLrn0eFsTZcy5ocWRUFa5QGBUg+tdWZG+JnaKfWBjx/
1Zm6kN2ozp1jTP2ZFvdiRtZPfYnfKax5IFRR9qDvAX7ppHw9OICVJ1+Ci4+9dp23tVMj/FErgbR0
3iZPOd4I67AG6j02e35N+wBn8aOLaUFjj+ndt6EyYxwlVh+jOajuBC9FyF7bAIhBDevrx2hAaIbr
DNp0vt2B43asIDPHi4NjHZQsjmVldOuwol1iIZKA00/7MJOBvCmOmnZaI+S/jDOOS4Nl0gaCywm8
XRWtfLdh+0y8cxz877TcNrCTHbs0JrHNplvz/xg7r+3GcaZrXxHXYg6nyrYsyXK2T7g6DXMOIHn1
/0PI0+rumfm/94SLAKpAWaZIoGrX3omp7eXZ9YBHHynT7cX26na1iJIZc10Zh0Kxgi0McogizgxE
8qCz1D0pKasTevr5lSvPphJhKbtznN3VlGLeT/ernXQv9B/t7EmMzVrkAsh3vYxLG5EoEHv3Rf/k
VwIZornhow17T04ebGpKYr5XFddFQ+tipodOckI3N2eB5aE3WaX7Mj84VJSeIztozjFMh/d/97Sh
nd4o4YCeWZhEsDSx3FnrqOctSzSDjvV8kGcQehVHOaoJ5TUy+qNTroJc8Y9mWjanom3mWzO5dIXe
BAOQrw/WwvpXK79t2tvEJp5CfUi81mfSfN/z6q0+iF+boIvjtRGq+jM/TniOfh/9w7cs9V+N5agl
nA8lV6ojdCr/mF1aGBZ0/hSP19t/87+O/tu15WjfdO+6UbYwZZf6rnRahCrYXWX22H3uuy5bsOue
Sxrms+HVRvf1fpc3JfhtDend+TBRanI5y62aJ3umROoybV1zyduIZ/cfRldHKDfti+PVZGj86eLs
pspfeVdAHQvZ6JnaloOuZPrd2AQzjdnfzViUPJfSUb2MFpqHHkXm7ommwJEwH8K+/PvMNMAx/uyD
/h/YZlq0/qLJEdTzvNJfNmbkvw8jwBayGOa9Z4BhG4wOddJ5YLRCKJzqPDlYUFk9UuP70Kqq905t
qbLSwlS5SSnteC3Jt8j+dGCRW5JB2sZjVdzwqc1FLdL4SWxs0wO6Pp8bLtsNlWjXHnH06CnNPW2j
BchAy2acacahbqEGshIw8gkc6XpJOaqcZkjjfolqjr2TMyW5mHZKBgEhda3xeShVChLceoOEOwiS
qEQeKEOy1YTNwFqUvrvQe7b2IujHddBC/BNKjVlPQSfMi427dNaktdO+Ozj8qC6Dil+Ma8g3/2HM
DgkxpEBdkmo4SVZGeZBCpNdmK2FBM7uj35TDDmzh6U8yxxzBbtSHwmk9yl8miGS2kZm1vzQDQZW9
3xYfrcH6zlNVtqG+r0JwOoe2HNnu6tg+BokK5IAH1cVG2Dbsa6qT3FxsAgUfBQ2FT58mDOqFCYfk
ym26aMk3oz+3dazdyiZyOsaznTSfTWtq9Uuz7sd/GF99g1GPlldjOZVslr76OZU0LjVD2SSx6Jcx
0KAsrsNbCWC6rhD+aF7e/0Gxaacp/HPVYOceVVJR420N1O+Cvim/RV0xLpLYS5/aAmUJD1TAna9C
I9JAzbJFsGkkKwOfSTiN8QcsmAfoz4y/tL/dJ6X+dPdD9C8KxbHvSor3b3vHgkeUyp/rcu66ppNn
cOrwTJDrN9/XkkUzuu76an1ZDP6yJJQrxku7g+54oc3QtxqJjLuxcrxV7PTKx1h2l/xWkTbt0uMF
D+jEDe9SP/D/BwuzDZWPCm0kmZu6zoH8W7UW3P2SXVIUTrLMAOPsLPKqj3amugfFQb6d/XmxLFsl
WQ45LGJDPCRnN/2eJe2EVB9kJvLsepB9rROC35ad/fX0aq4pYXoLyS2JJdBzMHkN7sLvCnMLFYK2
cNwuh2pbS16NcahvL8NOWhs3phl9u4y6AQz3eV5B1ie9+5TbmFyoubKcaRe1aCTFcYHihMFjb6NT
WLiUnZHr0WlXXUcyF7LDi5FWuvYpnOD9NNwj1YnVpqXmfmsY7p09ltNfpV6CHeumr5SaQBrS5uUj
P4Vmk80P32I+yCZcf8UjqkCYzMazl3Sf56ljE0BKiKymW9T1MQqjb2EcRC+hAnZaDH2NsnEbvTh+
nO/ZvLP3n5v55Fo3nluoS9kkqdzvTM9rV7JZ6XNxmAtgVU6V1k228VJWVGFkRy89ohjrqQAAJo1L
c9p7RX7HrZA/jnMRgf/dNZCKkh2WibR0apvFxhmd/LEk4HCvucHam1uyC8ylWPaek+2kA1Xt/G5i
7UFOJbtSy2kXQKq6W9msWCk26I0/jp4SbVM1jdY5eIlnz0nym1pzqXfjMfysJpCuORPhCTnasYI8
uob3IlspdM/nWPU3shWQVniqoC+dp7n09EhS5nXwMMVO8qwX5WOoRt7x05ciSTsS8Z28Tji6zZJw
EvQX82X7At55ozM6qEuYrYqhleZzTpfPiB6m2IXDiMjLbFzqDljR8YviQKwaVQGhUEg41qFLU/ax
2h1PpRP3C73pra2rCQhY5z45qiLB5VCldXt1sISvb83R3ExuamwoLIUUtLUFVQblsEoa3myy6Qam
A1LG1/fakA8voxG/JT6Fb3IQHflVBUro0asM78nU/5K9Jkjsez/J72VrFKp1F6PdtpBNuK7FDTST
/lI2i1FYm7GHr1g2+TbGlRmNw+XiRWQQW+zhUJWjirAIc9bFSX6UuiP91CgNPwQ3eO6br9Kmj8ub
eIqhXY9z7hbkjj4yob5QL0plTGPC6qohFzSGNv1lfdvpgBgTJBhu4qaf1urcn6jJslNLJNwI3u9E
Dt3BWBj6h3d2ukL58CvUOcJiqHd51Xqvlhqw0uYy5ImbtQeEAIAF6E3dSe7kdJBglBTVxObetQf7
wcjb9y5SkzfbjxYqe7e7IG/UZAVLSnrXGkV2J8+IbKLSBcnVOp6obLwMIwVgADWQ9qqn7v000nbS
XE50Gb62x3l22UxtZ9gXMFT0mXFTsqtNDANlBas95LPEVjvmiKRVc/DGTAfeyfJUDvWhqHdO0BwS
q/pOBmSWVjSrc6AdqV9gPzBGvsU2ZpgV5JskXUaAIZYkjOztZRxWmaWiau4pEGP5YMBEvydcBi/M
7AyApFnpdrDQy3RcIbwA4nw+mG0+50Lb/oi4tub25EntuUsOwk5TroRufzoM3vA54EVJd8RUel/t
ZbMLyMj0FoqfkZuQTWXBdRgbnodBWZ+ixKEGKxvStWzKw2hMCJkZab3KR89eXfvkWWVCfmlrpGek
XecErbUAzQ75CbD7i7U0VOdpatIO6zowPNbRXO5y6Pz6BA6SEEhgqJeBMtDdRV5qwzrIdGhvWhXl
Mq++h63CPtXzQfbHqLOsSRmESD38NmCNyOfZiA7srgN2awDPIql5V6JFu+lL1Fx70qxHKBCDFRuu
5otjW8sgqcV3J9J5YMZN+9i1jrp1WiSaY7dMzqULq7Y0iZ4iSyu+p36cLHOoju4NA1m6UZnabQGl
8aOptRl3gi2+q5OxYrnsfVh9la4m1Ya9aOrrvQtb37pXUv0lMvKnUFWQS/Yq5bEIwpPpeMbrmJft
elR5apqogh3gzh1XajWY71qpbeWHCF3Y+QlMnUz4SZZ2oX/jDlO3GQt7qsgjA2Sm37QH2Y4Gt13m
6eCsQk9vD/IgB65NGBCMtT2M9sVNDsBsxjTylKW5uXOLhpobJrj6xlEHJ+wwmCOKPvfX6a4Wsk9+
FDMydh27s1vZFXf6rarY9bGF2+Y2s7RmweoZcMLkmI9mli1jXx3Pk5Nbj4ZWeUvoHtytbF4dmqJM
6+VsbNsGQqIoGazV/gi7WPRgzgsorcuCTR+34Tqd6b3loU6PKpxQD7IhDcJSvRFKuQ1Zmy1IXunP
AaJshPFoVqrLmjwZhjsbKmM2UnCwugINnm7GkYdxfKJix94Z+q4a6uDoVGFwpHI+gkbEyoOFXUzm
Vo7wrAyOWk4iZOESLl5DA1XAK6QFR3dog9syDV7LCopFuJ/jbVMV07sOv8UkIvd5GM0B0HPpLYfS
Ht/TruSD1K04jYkdnrPA+Sb7FV1VV2MGD/8UCONVRYNb9oNPjnel7+Sbi1lQ7lFdKJ7CjLBp0DjV
0iUCtS5iaOkSO25OFS+ym4Hi7nbomlOeN8QqZN9En7RoJ/gF6xH1Fz9ukLRIavfLlIQfNWn1x6Lr
olvRx8baQMQULOVSjtedqEgvUSpVAB98CIbhx8Wv58+JTK8gytaLTZtNiLaWcMbblvulBGGcUOb/
XpeRgGzeQaja403XeNFZGuh2OhNh14SY0CE+dEEECLQvvC9CdDsK/+NXHUU6lmf6tM2LuH/tbOga
5qlVr0OyStOAriKFdpp/kay+Lp8pVqJHC5aTpxRU7E0wxNWmMvPoo+ZfKj90EU7WKkizfm87GnDX
3N0AHoi/jQ44ZWXSKW3PESPKqKJYRJDOosSbUm5opDyYJRebOHsV8cTFCKyLLDTlDUbcIaaarIlQ
avS754ulmH00lm1yHs+mNHwRoo9ox6Qp4bwk8mYnw2GyyAKqfn2nmBF5dIuuWEupFJMD8qCp7R0k
5RqkBdjKw9VVelhFdbGQ/ZU6ULI8+FF7mAyzBa4SGlsrsPynAb4KWO8sdMa1VHkqw3G4MVksLGHF
93mcje6dCAqIZ+dRq8it+6IjdGtTD7K0ANkK/UlamqZDaaBbQtqAoTnA0T9Q94TGONMUU0sIjGrK
GzlajBTeFXXab+RHmCjy2Pl6U67kaOaLkNV4+kaNb7C3cz+gJCZLHrhRs6VTe8mXNMxZwovprwzG
XV9Vxi99T/V82CgoHyqhvYE3pEQFTuvYpKYB+mOD8lgm8bRo+gYduFhHdQ5uXZA7J5QBm/fYMIyl
p0XGfVEX3jby1BNqLBAZ5yeQ39TCVwDmQ6Htu9x6gdPyw9drZW+B46u7ZN41OQK5s2cjrIKVWgh0
IfRt3+f6rh+zD7+1CgQCtZ2pISzH97HqEku5Q4OwWfRVL178yFrmQ+9CBYJ0rln75WJQ3W3sqHDg
9sGz1UYr0xDf29E+pFZ0guJo69vtki91VQ7QjyNVnWXaznLsTWcFHzxKHhS92dZV81UB8gfcxyi3
eV78cO2D6ylfPOjjUKDqUbZ1/YIFmfE9BsOw8Hwf9iU13Dqs0WCVj1aNHj1ARe8ekulH4fRPai6c
W7CTiyQlj2e60UNSa6RGAxAEVQNmMLixBrNdq7VhL6cyXSgkaEs9n3/5wCXijhUuZpNrLG3VDZZC
qdeODTl1N+jOAsQrKHY/thdlkkfoVQ2glzrIbHXE91w32hEdU9B8VCZoaDKqFOZr60j+Kg4ktfVc
quYFU7+kcL5Ya3UIBtCL9s6g3daJN64KJUuW8BZuysB90rvMu1F1dVzqBfEru6u/WJkGn3UQoa05
+Nz/tn9opuZNpO8x9b0ZyXUUywGa9hFRgxp2sYXrU0AUKtYm14OBxK25pIa6u1G5ORcGu+Sk1/hw
8yokJJm/0CMRLVXDfIlIkCzIR8+i8Gm1qeNlEMf5sqhUUKDtxqnY9rnCmwXG7K/UJmUL1jmQHjbO
slTbdON3gsi/uyvcr5agTqmLmmI/JeU5rblWpQ3jOhwL6FlfwIirG90vH7Xpi1AHBEz67OjNv7Uo
M8JdI+wzt7yyK7QI8sggYOmaVMEu0exz2fcfSehBKAdJ1KIbiw8nTxB6tPoPs403ylxVViUhsnhu
v0tV1V8FLcV1BBahX7ej77nbFyuntld1YwrW0VjqercLHW/YDugK5N4CxRoSB/w1KzVsICoyLLFo
88ceZT4e57dZGVjrOOBPil3vGw+RN2M6BzWURplehtsS6dLG8NYai7611dZvJJdRCUXLkPrd7nbk
7cCPd62VotmpVUZGLqgeII5qtp0PkbEKMbJT/qBur1zqDXUtdg5U28/Ho2MM5lIxxH2sFuMycC0q
6NqNa2UoXEBZt+euOah2vxEtUZU68pqN5avtLQoZx5SQ9OQjIJMYmn47PoOCcB6o0OXmtpv6JoqD
m1F1HFagRM15JO0i341Ote1OO14w0yIns7+E4LKCxAZoT++elSEJKalyDhGvi+WIdFOW+X91wp74
con1tygYUyOfHtCh+6iB4658AQ9jlVFsAv8UyNZwmY1avXl0kuJHFnbevWvXcyVqfOdYx8gz2C2H
FaWyquVByuPsRD0nmIbOXcR59yXm1bZ1UutLrvkjSqPOMVT4Kxy/42ls9I8eCNdFo6TTjcJJAF/F
ou+cCoGP8qjZ8DuOpR+v1MF9U6bAulXtTj0PvrJNIm5MMfEz7zREsWsD4UYdeSVDOQuV+ySr80M+
5tGZCiDnkKOO60/2K7XS4w4t8JvOTrxzkjl7J0yfG0oxb01BjZeuas46Nkr7Ldbdr0ZXTPcte/Cz
ZvvPsttl0btRhk4gc2rAdA1eKGuV9tGwS/dYg9FYOFXqvCGO6a3E6CFmMU/WOPwDrWh4mSKLN2+Q
FEvZnw+Ohny9JfaD7VivQ3knZ+1G3VuOIz8pUmzEUt1hfBsh51i2hm3duXDrvWRxuZD9bU8tja2Q
ZupnM6UAWCnNlDYrNqlFjoEwbENtEUQTbAnvSTLyy/vZJKn9ZFykUiLHAOJlg1dqoyT7xoZoYzrU
n4dlqq8HwRsaqAxFZj8tip4gSThUrxY//NoO3Dcj/OG7/vgBX9tAprUsd7K7GikrFGBBkQ36pRvr
a3erhuWuLOGDo/LUIsVhZ/4ZHnJ9ZVAbuTfGLDqLjltT+C3g2zr7GFxnQj+it27GXFdQj5z6Dw1t
2Hl8yENjJQr9Xx3ZrYq14WvVCtqwYhH11J+YM3ywdCJ12w05NVRzEynh5NyIbCUH+xl0aDb+Pxxg
bI9XvWJS7uLVGel1ROv5B1Pbe0hAbx5EyrsEvZpkK5vXgWszd1Vtl/i8D2eHa/+1Kc+8kEVk+nOm
66ic0xG2ydqlgZ8gcmA9nA92kZ+jeEQyRe1rVO4/u6iK+bMLxFl8NxLohx7aELeJo33NhUifgq4p
d7BPWdsuNCjCrrvXOIizb3Vvfg1Yyz4NkVru4snU1iOybnco65bHRCY1o855z1uI/Pow1A66qU8P
sW4/GXM/S15vZftGcNto+viaob01Ijb/HtSwLYwoQG+s2WxIYSqaevMFXs0BLUt3pE5v7s+G95zV
5fl6Oek+Irp0uRwEX+oDLHGXy5Gs9whG9MFt9/fl5DzzdS+Ydx9SS4IszrS2WZ3d2mnc3JfTyGs3
QCosTaZ1qGTlu0/IGBhG9GnhCkga5fcxZur/YSGwiOc5aovIp0USyy/r8FFYMWhHFVpd2ewrI3xk
l/9EeQ7f5u8WQYWD7PtpIe3j0QGn2fLOloPyMHjOL3NEjTjFkd5viqCjPFq4zUNVFe0DBUQT9CTF
sO0yKsWWUanO0jTjvTTxMqrPpYc0ln1XD9kknnTMlD4gyu1aff1FhOMjNa/Jt99OeK2n34ZM/Zch
adz/PfR/2LTzPL/N/PNacYX6OdCDl2pOx4sUjv0s1uEwq6NU3V7bWpHAPq9W22KiaADGkmJV6xFJ
lTgvV7AAofkyBww8Lf8c7WTKhcz+SrXD7h5a2l9HpbGMIPz0l63r7EVJHHHsX7QJTCoxZm2p61N+
pzaKoi4C11X3Sm+o9rY2JhUGN4vkLTUGrHMUJHb0/GFEg2uue81v077KjqUbGIB+LfHaK8ULMFv/
B2yJfzr5ovl04pkJl3GghHXL6pB9deUIoJ+Roa9tqEfe6ipPKEdviO+ZgXjkXX0r+3UtzEjnevq6
HZ3hDZWChCUeXKuF0Qwoaxlu6L1R+gBVZlWV97nS2PdZE3yH3qh6pyo4IIOqDjcoYHDHp1whV94U
KjBuEoWskOyW3lOjfXqHuvft6l3n3nBjbUMq1AiVWcaxjewaFuvmGMSJeeny4Va/nBU66zoT/PhW
2soBade1pKxmr2t/WevcrIgzk7Jl+XEWmakeW2uYluZYZ9+gXNTgRPxiBpa+SpW6u/PUSDsWOWVc
7WRn33rxTlEWYWFum40RlAcZGrLysbu3zepwiRslFK3OLTkW/dYK/m5Jy//wGycPTuAoGI4KmV/C
R735nOT9CLu5i2pFmFtbcO/mbWWmIYrWprWJtaA6k0twlmDAp9cuhYkrrP3vuQ8VAQTNATskCDTA
S3z1fk4ZuuXnlKLtfp0yywZrY0ZNdVZYWi6bcS8/LUC/cBPCr7yRf1hHsuHSlPEw2XSbodpIY9bx
n8aNDJ79bP7hSwHE9BTrNzb8V3dW0id30FDoq8bOgqU/mlTv/RyQo9c+JdRGvpx52A1cjcrUalZs
ZYarDRoR58971lZcKoCL5gZALL/4AL7zJblpfyufmDl353Ee9YGLw7biR9GyYiUxCSiZXKqufZ0n
SWVpX+Bl6naxaYVggSbTWOaJRZC2GNwb3zHfu2LwTmI+eFXmnbrU418SlPr6jwF+v9D4U+iaZu6n
7c85pOe1/485UtUdFjr13FttRhxlNlWuwrfXsmXMXWC2KXjsg/ZzgKzsvM9r7pIpaE5eSzxI2H3H
Lr9uTrKvnc/YVY8wXqBMRPSleGnDW7meo3LM2zjE9rbQk0/vPuoH83puVPRfu7G+drPTQcvRt9X3
f3bLSX6b2yiKeBEongF6CaJJKaHQh+yPhlIpkRvVjdfJr9/TKszuB88ynxTIR2V3HNVzHhVkjBRa
+Bcn/uAWXHdNfE2M9RlOGvNUJNVCtloQT+cxAtsCRUdDZrJhK5NF3t6w/PZgpa6xyu3af4OAYh8m
vv2dsoHnsIqslz9MAw25TvLjI1R9lCx2quXfV1A/6jNyyqm6S0ubMVyyBWSeiihaYkGNXX+oclcc
RGf6a6IEkO7pTm3d5qbvryuE69GILwJi5qL8M2ZHPbC2GYUNjcYczPsl1KeYNsnwRhjV1wm0et3H
7lLry/KQ1CFCQyDxlzwVwq+JDYJ/zLXnqFL7XQWh4Za4T/oG5/daGtiaD33kqBQHVBQQ2PasT89W
M46GbqvPg2erC1E5POatvD2XCQzXkG3V38mbx0NvfydjaAAGQk6hTKxsN8a9vpOm9WwKhEKaaqJv
PrqJmGHbHeUboutFtRlJ6G9lMzApuzT96CUtJmc/WRQ9BkJU747GOo4nOCF03lOPs7s2v4ZasIgb
3zKcf3MvO3+VDppNwLUJvxZeuikdK3iDKDbdmlUBO2bY288GKFFpUI0gGvKkSUhgBdwaWmAvXZRE
vqpqvFHbPLx4WgHxgiKJ7OfAUw52POzdwSR27trikefNJY0gW3kJ9Gt+Lv5syceibJWMyVYFIOIh
tjaR350N39JOErEzt0Yr0S+tWBGXMQnumVvXsd/9wr8t5SyzpV2x7O09dRG3LpGhebmpWK15nty3
yzOyD3J3JQflShP6B/PMN/7LOvOngewbG8s8uxB1zVNJl+sMWafou8/dZkKN3WH0BiJoQRJ9BR+1
s7hjXh3HFVulioJdkDn9S01oShqYY4ecX5RMx4Gn5aFsiAlPxnjxBIr56SnsMtjZQ5Wvh6JWNnIT
RISK6GSQlTsdUFm4LCJihLLthT5ttQNEItvpLEvqJt3eGLzkRAW/CQOdsNfEYbKngUf9Xk0hgNDj
ISNpMiVP5bLUJqdZomicMoVw9tL04um79lqajhDb/eoJUv7O150Hcmk3+rzkiAzUYuq2FGel11Ci
M6kW7IH8vf6LhQZN7GLKyQltqdxIu5WtR+mua5R8YVZCgKIXRHOpsMrBZWT2Qkx2zqciW5XOTYr4
isurvBpg8ZCj8i6UaawiEcNRdaD5zFCArZKapVxJdD+FaelGSb3yPahuqexp3rxAq24tC5k92a1P
bUr+PrZP0tvJ+l+8icF9ehvjbRwhsTxlRnZvx6p6A6MGt8D8kIRcnoJgYIB0yOckchQhoT4ofy5t
q+b027V99S+rsLixg75ekU8Va6iYwpuxs9R3eZDNwYgpTp77Ojc8O8KIHzPUf5DVQeM9FLn2HpOm
W8o+9srxo+bG/Dfo/88pYSMXa+n6c8pIVZNtFLh3lTLWD4M/Lp1Is57kgQqatTlW1lm24qH8K4DC
EqFpDLpkVJc9kY4dWvX2UyLGeIMSAnj7uWm3bXMTUmp8ma30mv4w+soXOSivBBPg0sxrSs7/eRXo
A5U7Oe0fV+ngFlu0k6XCO9A368wr8ydtaLq7Ivf+ovSY+7qpbpuyB1Qy/wCgpoDOkPDk5Sb3DGLx
8Cg1l5/HT0+7a9jf4mn0anw0m+q+yXT92TfHG80lylxG0BDOrRZc4LUlyCJdW93c+p/85Jw/LaUf
1MSbiHKOfexowZq4ePQ0pEG4HKgHe+98Dw3hcPgBamGZGxN1aQ25CgJJ4Q8y9B8226B3FZ0cUJij
Rr33lK0jiqpOICW8rU9YbN8iabqHKVHbJoDwTjryQZerjFnyeRVvcF7hqLlcpffHWV8EWIu8ihib
j9yJ7Zdx+AsVJwjEWByu5NefgnI4FAFoq8vXbxezvC1cCPP3T54PqNzgx7eyKV3trtNXsvnT9fP7
x1XJm3RjeVCLe2kjHsg+nwjRjG/wCY3bIJjyTUBi8A3s16x+VNwj8vhpNXdT4TvBt8c/+adVPFvp
v1lFuQ8RnjJyK8wBSCgSvkkrVqjKPYR6wBkonZhz7nKnXDhz+sXhm5R9MFoEp65GeelnVp61qbo0
WtvlJcw+vCz84PRzDmmmzBZ/zNEwh9yZUwe/zFrTPJHP8tauiCYY4Cz/DPcJoWGSbqwTYBGSfZeB
UeyVchgP+sAXrbHtP2mgia9O0yCKW7ZVlDXPE8mDnLyB5W0lvWQfIX8fTHPSXiaXA3E27vPCGw5F
b0d36Fs+16YPGRD7OE1144esLpIHWzQaKs+Ru5B98kAINICgNLA2JFiSB9nnAzeqlASW3LkLgYDu
FKFEe3XKdYiqYTz5x0QwAyas96GqzGElOERl1G7lmRI7zeUsmPuioBIwJ/w9+p9211mgHPr/zPef
dvIalADlqyJJ1Rvdi5Z2XNb3XRshwC5gIvXColzIpgSCe6oBg16fkX2ZTeThd6/eIxKuF3UJtzbI
cSOI+sXnWqMZIQddRUPc/SjGQCzKfGxBhEDKX3pVy6WEOFpJ2axSYETviREdpG1SEICDNf0dUeR6
RaKPV6Mrmtu2EhQ9+VbzCCEEqToYC3/s5PE6u2jKYBuOVnOrd7Y4NnVH4hbFn99nL8xwJvAYTZ6M
cXwnJhNCkb9vVtcBuV/1aPXZRmXHoKMRKVApa91IG3l/FbX+5isanBmV5cQQpi2qONAu92hRtSjf
2TNHCVNKc8cHoIqKCen0MMJeTlmObO4+fx43QVsNpwpdlhXMvvoq0gEu1jp8WYv8bCNmeq+aqecu
rDnhbPaJsQKp47iLqqGOelDjvwxbIcZq9d42M/vhPrJHZ9mT+HszowQOJkrKTTaXhlrr36NiKBag
EavnDpXLtR04xkG6a7nxD3fNJyo6u+u4d739JbKK+n6W8rrzTCSV5UtFNp25Kd8Hsgl13+eo2brj
3WXU741n2HzHOzl6NZaj9fx+Sjpy7KKmcC/uiJvNK5/KGfKFIHt3ynVyQr1qvsl+6ntJIPZBeFPM
6yXPvk/Iqr4ldQ2htwp94NU7qKrp1IOlunoPSnAsNJ0AnpdmFI3zyeqUx/alOb84f2nKz22kn6Py
b9bnpj4jjeXn/sX4p685j6LUsieV6d5LBzn71T+1IXSSX8PVf9LgfGrjjvcgHLqwLJb5pmyJFg8s
ge/HRM3u5UDvgjVCIfsg++Wh5HdBmDH7tO0qUzl9BlJahAPysXmBRP61KCAuaSi586esfkfdeVwF
VW4cUqpw9pFSOFdTQ4cOBWXQmxa45bvIu7sp8KzFf0TnMt5Ev4TvRNxqx1QrruE7adCPk76CfLq7
kwYyvidX48T3/ggAVgU0o6bX7qeadIY6b1hEqB11z9GeS1TbdzZ80tu2MlI2gfYaZt/wq6u5zjLP
rPLQE18/1SULELlh+RfPoaQs0A0IQGeDjqJS6VKrOQh166lpfRtnak1N9tSvKZp1njxWgsQMqCu0
YkoQs8D8C3zAPWvQhkArGcVIEQpk6DBWayBN/nRH+AMhCWQ+8sKoXol1xDPQIfuI0vTz7NoX/Euf
tAsaR9kjHuEtwOCiD6EHYidv8zgEaDSM2WtCddBeF2V0uf2HRO0WraE6R4OqrAfFdR6lfavCgjn4
UP/KH0+Ke5Knv7pPptsc6ixolpoWfu+rWj8GpaG+tNmsR+xWj12sGk8jwi2y2w8sF/Kt+Fm2JlgK
9lHdupdBEaIO0uugCi5TjHm/Nsa028qmxgKLBEhn3Mpmp/jfrpcLinbdT+J/uBzAcJekUgXM2voo
GxHsUOIQCJcp/oNwRPBgzVxYwLVKMKKXRmxR6NwB5lpPg0foETy4G3vjQzUTZjndaICkLsv1IAf/
6Zlm4HCkrd371cyaka+UuHW2oki9u8hIna0S9N5dXvn25QzkvrMd59F/tcsgHUDZFCxQ580ard4p
9kQBtprcESo4RbauetZIVacH24QA/awgjFELGV8xKEfpFuaxd8oG89NNNq/zSX8gsvFCS2D+k184
xDPByqtzcSO/vbJyqkXn+tkh7RLtJXSHvW9m6lkR2vgiLv/QQJ3EWSjQkMy3RJS78QFlkPoyODpN
e9M5RXT5b0dd2GxgK+k2f1xNNsfQ/N+vFh9CqleeByRP790pOsjtqmw1cXYABEUp5jw21cllzO4i
8Yfl7Cf3vT8tf/e7js2WxmQXC90PqwM46/wQFsil2b1mvdhNHtz8P8q+rElSHenyr7T182ADiPWz
+eYhiD0iI/fMqnrBasliR+xC/Po5cqKSvNm3e2ZeMCR3KXIhhOR+/BzgOtt1VXEVlQTuUNYg+iGr
a5pl0PUsPnnKua3iV+HW7JaMaf7DGLvq2ert+iFLAWGhCdX8UN5pVjREawegsiC6tSbrWBkIkHYO
RyEoPq4NnRLbsj4+GZYPpXAORau0ckHKgOVJa3s8jJMGNV6R8H1TgQpVGmn4AJRUA3IfuPgMWVMT
0JOx5uba1OPkxson7SyHnq1dQ8bf/jpbpDfRI+Iq5d7zWbUHAYH/gG1/sxJSEf25EC2YTrVreRAu
4MZTbFdspYUmO1LTy8JiY2YTAqbKag0WsOFpZgZaahhPWRoPN0aWfidjyFBoY04/yEQ9OYoG2vep
E9GxlQCP/jx1qKZOET3exhnm8lHIsR/bDgps6pNQC7FzUs1A2mxqh/RHZoIc2zX6r9AHiwPoj8dP
betGm1x69S2KV42dLZLqlGV+dCrAgrRDHD+6rcH6v/HAx/TYJSmwtEkRf42j+pte98mb6WKlHdU5
k/M6iJ1RvFVV9MVwy/6rkeGtNRplMn8KwBn1LVCm5vwpYw6gJH0Kwr7RLYSph3Xtf9XdSH7z6tc6
rNOvKS/zvQXkyRa4S/mtFS81KzJkw7Vs7q5U9+S/MMdKP3ST9+h/9n7vfp+70P0gB0HYJnZc/sJi
cdcq6sYki3PIm+KZAZ0O+E8cyBKheqf6//FgSZitoNAWPtialhwSt092Aoqtxytco8+aEfU2pnuD
spwC+9YWCDQZecBFte4NGeiO+vxe3JVF3hyo31KjWsAyphUCd9exU2GivQzuHfdt1LV6f4TwNBQp
1cVFUJytsqQZAQP2ih3AjlDa8UwdlHsc8s1mZo94urDgr7XI8C9HVPPAYZlglP0IYlB8ZlyhvJwM
gDxkQVr4PY69XnQzgjc3qEaur6lJl1AZ6M7vetABJgDOIYqdfvQhswvE203K5NWb/EZU/q2tOMlA
mavmIR+6owsgHTsP1Y2HMfWMk+VKAyreRhqtP99SW5d6ukYugAeLO5A3rF59cI/05MVqPai6WQIc
BeSpSbwAkdiE5or6CLr87RSfzPMUIK7Hi3dMPn4sOdY2JI6LNLa3mg51Qxni/I2aMADeE1Wn7793
akOMzkEppwsI5syekI5rbyPlSN6L4cMUSyc5WoDJnnqB4jSeyZNvjpkW0O1yccFccwSsmHqgZoFc
wuILwjJwtNcmJFFmO6rtrrc0DpUy0aDb64ohJUq5oRnGTYhuAnn3miLATzSlPIrUERnojqzU/OSy
GMiPLn6J/1moslCD00MdSzYoRzL905yZBA3mpbGHFHygqb8qVHNJUlKTrJBu8mYroTcWP6+t0i1Z
F0MdewMo5qx616iyBKyZN1PoxycqSKAuKlfosupGAKu3s4sKHBn4x5yriBkQGLXyjSo7fY1RVmQY
PdgTu/gu8yYbOCSj2JArNo1X16ln7qu0GISowyHoXAHpnaHKa3By6hSG12PWvFSp72xjKwVPUI0l
V9g3tMhRNxRxwy3Ilrqd40KTVsciiXQVguJrMwVMpZ9i4QNcUhZHsCrdkc+Aegcf2ufdUUdxAWoL
MM5wB6wB8aTlwGj19po63W4IL3SXdcIIRpwf1kmW76I2BY+PkxtnJqR+lrl3vRSTOUFYVLUHKMlU
duMe/ta6jFN+eqG7h6Xrwyw0WP8zH1gY4OdmWZCVE1+LhJ3aCTj6ALlLdzPwzFvPtfwI5r/YwI6B
cAYBnagPvRvftE5LyGcZQH0dyrnWje47QG0IjiKfVoQudOKAeP+NAi9zl/rZ85zgyXXAFVSzDnXF
z6CarZH8h6ZyJohca+nxCTpVP0tFGYgjsAbVUfAeE/oPktzpoTONAmcnWKEJ3D1CbZhshBFEROTv
/SHUdxujGgbowMpx4pVujt9NDZSwlHp5b9UqHahalrK9t8iTEBXKVmLndXlvkW3xTLiJKiPCLIQJ
DuBNYkK/kHUC+kbWD3rYbfDpuI7Hv6XNWK4hD9FduqmITuQKcUzxjEoWYPuQ7Eal8Naa7HxtCpHg
4Z0As1AXuoOUFeDpcZRuPxmoCb0XhcxQ3sCso55SS8d8FSd/3C0rcgMgyMq1V7TmBljh/ArVShtp
bphiV5lXCtC4bIsxrA5lDuybw1+lYzdnC9uDAIpSCF/3RbKuUVo445bglRtl9QrgL2pggPNAwKKR
u75sExzInTYF81ICuNXosC6YQW/CdYeV4zXmgSBtYZvH92X3k9kSzy05G9HQqZ+2faBLWWvDShsB
WSnisQoYaBD2fx1l9a6DaoA/owg+16uPoVH/7mNEN3VBhZrTABglfoMqdMT0UlQ4hV3r7zstj/Z+
kwwPRSVQPJZE+A+BEB+aBD95W15dGThx9t4AjLTHS29nmDgjdyCsQ/FE5+T83Gg1CD7GcH6Hd63s
EAa1UnEca3sDaqYeb9vK4ucZOQCEc7lCDR+OcnQxtCSIms7Z1sz806cMTvq9c6V5Mezm2q0DI7WX
zcRRSfsX1+I/zDH6eoOT7IA0P2XGQV2ISihDnPzUqm7dsTDrHzEOGWANhu43VOjVBoy2WlHklYEV
W80mGRIUYtNuTdq6cwKx+we/eXdG42gIy2Szmbdw1DmM2DWhzg0aOU7xW8e/4JgIxfLSxdnvCbrR
16ayul7RHEeihHl3zsj5vekoRiFWT6vr9j9DoeNG9AOQQ7ahT0Ec+smGXm1xJiu2pk4HLCedWYC6
gD2EDgtPHTQrTtCPdZsVtT3GHaA4oVR7mm+nyJI7lJI8xAPw2SvyJzO500WUKKd17EJbf167s7F9
jYZe39FKPlurKsVbAmFPhG2UHUePE07g7FQwezppnV9tW8h7PTnQA1iBTjN5M6DKIOLwDaSgCeLB
vXhG2hs15A7eo0DE6CdUpHwcZKQlDaq67ut1J57b3k/hFSc+5PIyZ39QKbRvuhCitITRfLdSIihu
9HIP6AlfgRb22Fr4Y7tIcN9gR+09VYiiIhVQxzMEj5ogqPjYLLroY7NG8dKM3iPnzAACztXCL1Rn
vVRQ95MM6qICQ40qzl76o7KQG8vVUIP7Xp0NdOy1HNu1wWfnyeuoBso3AbgcJhDJ4dsTSh+whgxU
I+D5d1egIutP0E66YerbtHyl6hi7BUjAGmsyzM4Vcy897/5+rJTsrexQByhjBoZLD7W1Rl/pIP9O
QMWq+nrok+0yHV9rapIhzB1xO4GVQjksrjQcZ3QdpKgQgVmNblHuwAGeBnXTgKcbO5xT2vKvZc6t
367cYNumvdlDG0FdWHYvOJ6A4QFSXxeAtFDhUTkj1i7ULXu1Bn7gyTFe1WjifkHlDo22dKjq0Wgr
4xhdFTJwACM5+fG4jpByvo9wEH1qphrBVTtjB2qWdtKi/hnYCGoak51eqhT4G+VLlwRkplMBsIdt
puU8vO49cx6OvWG7S8UkcTwq9hCi8XaOtF+X0xAdfOYDFJ187Mj1dhABfF0OQ3O/mb54tqqB1caq
tdeZjIdLknt1gLLCGXsS2alzZ0/QolY7lb9pefamGSXqzf1Wbgnat2ys48Ip9llb/PrUT9vnzI4h
jwLjspmmu3mxUSNt8DnTZCZSSFCg9IytORnZbf9zZpe/NiKUQYFmC7tVSLKiDFSF/ynyTzmApu/u
+kbjp6Xfa4S2W3wXg/JNMUdQIuw7v05RezHgQO2s5jdx7lsIxqLqDEERoNPpPelqONfUWgJlC/UC
/jRC780QCtjEa5iVzrjW8aoINM+C3Jx6hYylxoKCiY9N4FDbw7yDUs5kJYSMwKZgHptxxgNTw2sA
wDusgXEUG+e8Bv6Ky2E/t8gA6XmYZ6d3uy6tEvl+UZ8abuh3qPZ96cKavVaGruPdDLhA1Fvs1Yf0
csDBQHsiq2dNG6iR8Ke+j4xlUOK2+r7JTQCqG7AVXnOaVog1QptYdEMX7nQ4kOvRsM5r/IEXg9fF
8eyy9IGkAlgqIyk27igAE52RrF3dgygHcG3wrmT80kPL54KX2fWOY3swW/PJ5hdy8QAgMVZkYdDX
3hollBy1xtKwHtfGU1WrskZgn/G+YMYT6BD99eCDjpuspsgBsdOgnE1Wp+zCsxmbb2RElRJI7wsX
4vNqpJqtMMI91r/hjrqWuWf/svHXkZbHO7Ii9d/sPWdCHaYaGg8A2bLoUJh3MVZLenjxekPe0s1q
6J/g77GjTnpUkfsRJx0r8qSedOqiy+ILBhIkRKOhFSc1H1nnvsWHOmnSNnOGU9ersDhyZmkEBS8Q
KsdrOq72yRhuOiH7AISGUHRI7fra7rVncOd4AIZaDaos4+Z+49aKCZTud8QC2r7bVn4/JDdjwjKg
letuNNdI4qJ8Br/B/JuCfitbydTX9gX99DbIeo++Lr+CUQq/DHlGMUNtbljhsDb24MlYaoYmA3V5
Ujb7eZ3qXFDJuX7c7smHUHaf+qjWaPirH/WZDVgtveorVDa7s1WN+WvTvJhRI794hhyPzOlTlARb
8kuIoFjwr14Asevr1obwGj2h9CDSRXS5u4XqNqJT9Fwuz25kMWe2fHqol3FR7QwrerLBgNBu55og
NzGblT5U/gWCH6jCVgAXf4AC0QDehz2hYkD6sfcLFj2RW2NiL0L9sxsWp00OzpIdYnKsLMYZ5Wu/
31FfC5KOGzgQAphsiyv1tS4SAFH1YQYpEAdake+f0ZFtl3vo1T/nilcRQNnrpSdm+/K9s407bZ1a
wkNqBSGkFXnSmMXHAcP4CtzwOuLVqUiGA8sBENUzyKX12MPZWjTtoykCHzpgvwhByW/Q3tABSG/Z
A/jj80DjGn9wsszd9nHSnApEqc4VR35bMrOHWDboYXBc6n6AXGdLCcwqro56IrRvNLyOm+ohrhFQ
mZBFn4cnTgh8alk3N0Of31TZ0N6hCFLHds+Lf6Aa/VlLrebJgmLvwRrydttauf51yhTgEQ5OBbVN
I8uhshVnfztyKFl18P2w2ZrQKwDvi2vsITEVbkBskp8L8ICdUYofbtqktJ8sD4IYyJH4b/vR4OEb
rxus953tAD9XhBtkYbMzqO2A8vzrkCIDdsIsmn4lBt2/zUX9u4oZHvWSx9uyRJEd1dqkDUiBheE+
lJ02e1FFTj6BlUrTavz/gME6N6E7PHfPlMXvPtxTP4dkVDWcxyzCi7Zsbyye93eE+oUG/E2aO90d
sQq+t8gW9xrSN0Pau7teSi+YXJCuII0Grg1plwExsmSgvXhsrYAxkTXwSMKVZdv6IVKcLeTr1EY5
D7WKVHvg+rbhG9OCwDpVZlC1BpVnLM2lZGPpK3WUVOTmiVxBEosYwjKq6foH0fjRgTYwdo2QeeOW
p7nYK0ohKNxhOy2iRK6YxerjvIpq5hetSbMTrZvvXRnQUad5bS07e/aozCy5v56dQSiBWoHirQ27
kx0nJd2wPzfvpveb/xcfYYvo2fPsSfvpxGAYDVHQS/i1op8epD9UN3T+AZdxcTCaykfZ5x/amrwZ
H6SV1jfUperSvMqobjwDcKNVJLGbt9ISojrqdfI3zQbI4DO9e6yyAuPoWN6nmodP72V+on84lMTM
nS/xiqL/aQwJr/t68OZ/P3UtA+iRsNUAR/TQMEPBx1oXvb9eAsQUNAbYB9z/0OtZ+umOYsZ0pzxG
HcRF1Fqi1EsTP8gviGlfPWhav+/8k46Aph/YWmUFMYSptzEqKqGPptqpaveGg3Zf5dd22egIYsSd
uSEOWlL9IN7ZpdmKIV4btgCvsFpJF8NIi+bSNiPunMDjEmxBdoFkhqe3YpODCmtDNI7LhWgcDb24
WlM3DzJ9dL6ytDxAcSr50uUacD3GVBxrW2tQ+gzCEabA4e8eLbPyreAt0soxO5fY2Zy6yj0Q1XWq
OLCJDfu938+zdBv71asXdSmOW8wDoTpg4KWWpQfwovgBbYHBUPTRujjT9vlDU8vkLh8SA+oC/JcD
/Tpspph80Av/QsuTX6E6aih4saVFTHlNXlEsXrTUkRdwb1evPm9+eWouXaYTzUWDk6nVd+RFIT41
F2gB+a7TGZAJjMePLTY8a+AekHBFyPYxdEb/LsvSoBQ2yusBJh7WdpEYW6EZ4838Oo9DGZ2iDCnx
c2rKegcpP++sg4cxcD3HuQnFiErDsOKQUUNBSKhoEK26fSmHONkLLUQioef9K7fdHTnQSN0Szo2h
uR9HlhBlLRzEI7k/6UEZSXAKjFl1zgdTO1VIzmwtkU1PMiqqFc4H5htOp6MI33RUN+HtgCrrBowN
85ja1bRTJPB6aKU/Pfl2Uq2ADW52YGFIDgXIJFOjl69hydpdXeUZqtuS6sUo0jP9jB5UEwDFzq1L
F1YWKstxstLABvrjfaTWhu3OYH669wqDv0Qeorud2zwWBl5V/mTiwGUAxm0YFmjf/yAvQ6/QNuCJ
s66x/InLV4cDbkjQSzzOnwf4YElQoaBjmEaD9ojTnNAetdQu7h29xmEIZJHYuaJeBuG4FYTL5Jcc
Sd+13fnlwVZBXuXGGKgfowZlNXkFQlkXJThBCwXdY+iCTlGBLoZROI/vrVG1Jt6vCJ5BtveWw7MP
nrXjffAk27vnX8eB4CzceqD6AEHWsYBE1AP2OtYjwtKoINO5rci/7Ee/s/0DKlGcFTXpovzxsnxg
NsN7EsQ/gYZqjX1vGf0dVoPtiHAT2DJRlIRIiJibRc4scBVn30HMbT+SB6ByR1+a7S21MsXU3A6e
2GZKasAFYJj89QEMk5bN8iBUuonc7KtXHTKIlFTvlEKji0DOg8iZeWiUfuO7B0c+5X6MIEhB338c
WN9kGltzEA0Bh7lFKwfv2NyiZeWvnu8tsr17/ptxozaGICkt9n4CHXMk/X8Qi0NUgLxXb1GDmnaJ
OFX4e69LtZ1L9dsq9u1vZYjvCU5JEagtMFATIXhGYIeK7MeBOtPAIzMimA4eWOvEwaWISi4BuV+1
HjYgU0HFoRXOAQOyJqpJIeilSX+PZayuXzJwqd9J+dK4YJAK+FRbBwYw9wcY9xjp5nrCzwTCqj8w
7qauv0FVYDwZCgGeQ8pRzUENutA8keja1TKG5uE6FGWhBdhqjzlW+R+qhIjJynlOedLspFnZe/Ar
tI+AC6u6DlQqGw7gMYZnPxeZC13KafzoQcXOfag9aNZgf54DREHxylSvn6Jas97jz2kGZsmmnV7p
j8YyxD6FZbzSX6XVCwtay8ZrE+UNdDwBhownHu4tpH82sSomcP2qX4Hpqbm0uTCf9EJuqb8A9+kH
t2QsQK7c8xzRRHcMTMLIy8I7CgeyQepPSF0CNVobM/fBgq88yNAphL6fSiCuVR9dUGAPYSP7nhrF
n3mWMZ/mSYpKW0M1W9F5r1JE8l8zXiFf66W/wXRcvUKA3N5bKkxPzXAI27XjSH6YOoO/Ipj8XdGJ
3dqs8F5Ao0K97zPQfFPhWPsxHtiajAYHcxufwq2RR2+irgRYC8E2tmdokmJAlxf5n+jWXPOVIT7/
ZXSrwHG99pthxvmmq1rzJO1E3CJPAR4DRc/BU0R4sqabPTTGEiScE7EBj5f3mPvZPWjZ5DdhTlB2
gt7ICby0H/pj1/rYD5Kh+1Id83IU4YEBNBYnqyhZYJaIB36CDTiT6YI6N0KNlwIVLJdlpxeZIG+y
w+KWuaBz/BB/SLi3Eq3bzBEVCp7UIETYkB9FKBbYsfJ1kGnfi9H8lbZSQyq4yni5wbs+RjpQMdYN
ddUcsDO6fKiKXTaWZG3d/uL0/rckzsB/AM4kQmADAlSD5Q5NOl2xEWrNZCWMNVn1QV6tjnL+NJas
BKimsdRMrAzqHmaKMgvJmjNdYhA0QrzZspOg9UE3QJ1VGrfnpu/BxL94FqiBAWtQB0ENQBq4HUHS
IjNqA5r26pbHuYG13srXHwOSYcvNg6w8BqiQWGO/YV862gyrZmlOH5tkRQAaW2VlTXwkIgrDjjed
Le+jyB732lgb7RGlwkiaWOIegn5y33sCMKIpl2IP3N7dEnegaALFFewmt1fF1GabxboEKXxgf69R
CDIv3lod+SsQgwwP1hgfaS0CddSI5BZUfC0bcpYdh/ZcFFXOqx+ns0eipwBOaVm0qQHrXI22bM56
7SETnCEJkoTpYdBSfCAZQIVVegdkrw4sMtND4QslRhEXT3auJ+fIHeqdQOJ01/Vl/23Y0FegYfza
C/nYHEW6k3UzCMXQABawM52pR9WsOMrJqSAXaMWPzcVKR24aS87UXKw0Vpr5L6vbc5GOHBwgab8b
zBi619SWJh/Bia7YkiJm/lriu26JfC7CQ9UECZ0Ib0jIUotL6PC10fJAWqb2Ah44udHA4HSu+5bf
IAvhrMeqML94NWSLVMl22KdPuag+ujYqKU2uUFxvVk3ujCAQVfQ1WHxWKHnDW9BHtnadD0D8zO3I
NV7DsXFPPVItDzkO5He+QK0sOQ+gmYbYFJLpnwd7GUgc8Lxba6/rXkSctmdRx+VTaDjdBqkXEG/4
OmpyNQvFrY7bIkkEK2dD/8jTgzYgaB4MDtT1XIl/yzJUauV1KI8T5MzU0KKHymHccX1lx9hYtYoI
QRwZIju3SwdTJjn3cjsHBAxfvO42PpAfjSljp9wBojusR+AmJlHW3yBKX64hn9tfeoJYyKraTgqN
gdgRoKWAWKj0BbkChViugQLsZleoooOxX/o/EnW8AeeHh3i0eRjV2cewouQxRVosmFDMsyMP8K/4
l6GcDnU7mLcVi4p4LRyxFa00VkACsAPBztvENUCxHb/WClpOXUZsGqvJD80D9b17kLFWMs7ksczh
ssw8+274MnuoiZZPiSQIBqz0W1YPLvJeuTw0BajD6K57v1usy92/9Wvrnu0h1GvVP8ysBd08CWBN
sbbSgdHfzXpZgGBo2OgX2s6mKLkl86ud3CvU4q6bwa1WVNIEWllEBlG1sJvrl8Cr658GBgF3NpR3
FRU8yUE4K4mD5O5a86SHgeMjm1F2ldxk2mStPoAh51vKEX62T1kHuk0/tpE3arUg5ij1qq02fXQN
47mvEoRPPaEFumMn58G20scpG5+Jd+OTPzQenrFflN/6OP7djsahnAr3e+bd20o+1NcBNy54Cdbv
zNDBE9eCjp4b7vdRgMUMYFpyiLJmP2ZCO8cO2JalzE6GDyK/xhlR51+VguNhYeau7UZIJatL1BfO
JZG+t69F8p26INFmX5Bnw3kdIgLmBDAJyNZxoi9DlLrpIN6kO/AwjZcBe53QAKt62du2vR4L3zpk
Vnu/uC2+eJ70NTOF4nfvwUUXOxDaNBIgf7rIR6TVmi5aAa2bGuwfz7Hno45lyKufdttv9AqsyivT
Ardp4Yw/eruQ4EBMzacUKLTNkPPs8mmmRNrXmeoyBs/gn5lw1i5eZBzTmfrUc6iLKGqODyF3aqdZ
357SHN9uVDkjyJiAkISVXIKiEAn8QvIfYE1CIXtnu7cibJ1DOejFzofW2yMIciAuq4qfbDBifvJF
esM5mKCG5V39kIQI0xqsugHTj/5gpFZ9qtr0N6iYjAeuLnYI2uu8t9M9eeRu0t8n9Su45ycQt7aj
vnVdHTx3ypc81IzsfUYT57xTrPHf84BlNhpgONrByQx25tMU6NJAeMsUKDQwAcAC/gcLgz2Y5t1g
y6s1Z0q+F4CxLa0MZFVj55aqelnG4zAfP2aAOd198vC7f5lj+YRlvNWazQZUyi04SqAm74F3FuJj
8gI28fBeytK/eAkIcQAMSQMP0eKDtP1+RVYaYGA52XSOBM2yM6EUkoXYy7aJlQPkqMZARWnHTGv8
2wndLO8PZQl1cJoQWYdfCBZaB4AkkanB51K1y1LywqYUGuKJbQefDI3v4x1hW4elP27reY657iYS
uouTfGVvqka3A+rMcer95z/+5//+Xz/H/4re+B3PZcTLf5R9cceTsmv/+5+Gzv75D2RcVP/h13//
03EsB7w3UElgpm3Znm95sP/8/pCUkXL/H50RIkXkocKuZxYAJZXYekilPuF4WV8QX+1XtYrKDFaW
bcCZDspX1VRuEXi5jpkGRY6HDDGpfZ2bHOtFzIFXbfjFEWDlBbZg2lIzixDzwAHgDZpD7UPTjmco
ilg31KpACnv2rPBJlmFxr7lPdluBnSse+d52Smc1x3WxDPB9ZDTOyvRapEPJ7uEv0qQoWhBGAlLn
Cmlo7hsns2LpNtRtHFUcu197XorosHqf6mUBftH8TmQ4Mm00y6iR9pfZFroz41PMEm3DkMcGIe70
yzXt8RsU6/qgMSUyT+XYbAvu/54yvUu2mLXxxTMVS5jDqIOPxrPOOahdH0I7/55FijjAcUGqpEMW
OtWYdxhzIb+M4JYa+hKM8s06Rs79vrUFypYUH09Sh99dFYKTIdQz4sxCKNBonb3RZcO2xC7hkEJ3
ZpORujpUZU0QV7wmg10esii0kHxCJYZIGRTBTBnkfMS6TLK9HKnlM3jZAvyDoPlga96X/9tDZLn/
8hSBMB0PkeUYjOn/8hSBTzfDgmFoB4h4+4d5hwTNmGPZeg/+VKcF1F1+Q00PqAF1nrQkV2UOvbx1
yri8/WTQ6vRq6KHsMScgP434ZKAREwCjn6dKwTdxG4KmK2h7sA9PwmrOwjaMvZvIsxMn7dlTl1rF
glbU/nBLjq09oSAYw+gS5zU2jzPOVqSg/1fPO9I2+Q58tddml5s1W1MnAELXTl19J4ADA26CLKBq
q1fUObubaXJXAAoeAHo7YFECdStdEhXfh1KWt1kMRgdJgczHey9H1PqURRM/Aa/JT9SEZFyMWnhl
+WBuk1NUYJO09KfvHtRHE9BUhi6i6wRuw46h7fZ7OWTeKc4BCEIG0TuVVRxtNTfNVtRHVqFc6O6T
89KkO5rAcbvboQFdOXX926GGW+GbNZlDUIIW7yjbwjgCPgIgwYe26qTmhwuQRFcfocxyGUPtxXOe
8q9TVKBekQ5KReKi/VGYKL/o26gEt7K65Z/a+FJfO+muAyPLie4izTL33En2NGIZS0boPbUb2YLg
K4bmuqmYhYBm8plcNX1tXjp16TXNmC+eL5+hfNAeqCuCeNLOjYq3YXTFqVMXvcoSaCw18tqmO5O5
ycY2gW8gH+qbHXF0xrNLHXRhwHHiaaRJCpaNJ+rlow4yna7bf/6IxWUe8sG+/EgV3n3bPPPeaK7a
B9gY3JOpPGQXo53yN0UB2yGf8DvvQOasc+D9Bh21f2UB1txC11aeNHsowfOvjc3GFNVBqJcA/GEF
YDHUWLx0VTb3DZSbklVUo/bY7AyMQ4kEl7UEdtBstq1Rjb/zJDl0fj28hXV3NtK+/4XI3F0ZCeOW
e1q/7XRgdle5Y5rH+VZwDsXUFvr2eIJU99wBMsS/3JoeUA8BOZCJZvDYhCNVntRr6iMrGUC+CB6O
sT5U4F4yE8ixvnZWC3g2uHWCIWlxWqw9rz+7fTGcwxrSNOs2wWMtzPjQppBgfwA/YbgDc+lDipwP
Qtbv3nSHWuZNnn51xFi/RKyZjpAUrANqFmyo90YIPRJq9qjl3eqyrLfUxE8CVOlQVXtqgnq+hm4R
trPUnBhCV00/ovAFzHDPVWkErnwgLTKdlMtKVXHMwX1ETUC57AsC9EezjEHMN2kIJXUD9mBkxdbc
OemO/0YtuiRu8VOCR+1M4mUOKuAOjoRSj0XjDaM98A56reTb+Ya/tWoUpM5Na+KPgL6UrBsfqCcb
oxgQ6yzb0myerEHaGlnrqlP6mRGqaAKISHMwLUFzDTFRfgO+icfZOnVjDR4vVHWSFcWu/RGUX91q
+V3b3Lvvq+iurit5cFDx81Q60GoLe59tc7NJn4D3wcEqHoAnUs2sVvmhDnypVd8G48AQBGym7gRW
puQpB2Biy7O42NBMVeLwmzZOvtLIebY+X0soLtxTSwNHU2CyuDrY9bCpq7B98c1834g6etGSIjqa
RVZuWrUF8AD/7HX8eFnqoV5I2Ej8AXMYZSjiC4GkB+lKbr3qWXZfu24PUvW+fQynVh0k2GubOvL4
HwcJaxpuE9mBDlsXz5aCNDl0EkIZ03hD7Shjw37yQGOvDlCzizKaZnMvOjDjjPb0RD9rxoGxiHOu
nSBrwB8hTzX3c5QHt+DGbJmzi3wQVIvORoy8irHH89C0uQ1q83oAAFOrBejtWXNTGOn1AqgmP4oi
2Vso1gUSURmQ+mlu8Oe/uuS1i7eqEx2WfsCGy23os24HHqt8rQ18uBUF2D3qPp/2aVUld7VX+oED
IjbwLUS3YEIrf1vYkQEKnfxwhRcjBK/zB78c812aMv3Ylclww0GKATKzTHuGMDHEY9SoZERxa+O8
GZadr0DJUj2XlTluQlC/nYsiyk7M6cAAlBk2vsM5Mrke3sIrQBAuDqigTzgU4rApWeQe9QKae7oA
VxXAyaAjV6JY9dQbK92T4hiyyr3RvTIFzZ/WvzSlqR9dQA2DVLeHlxz0+rvCxLdGinZ4KfJ22hhT
iB9eWbvYB27CK+p9DgCFFQGGLSpdnsxMlPdTFKKSWyWUJ6P6jkLu/jHlnX+IWwYRHcMxvunjI2Wi
47G7DoxBT/B3AzVX0Tnq5nBw1Nkw1wVi3dUE7Ks6ak6tCVGlIbmQsVFBJ/KosH3Ygx+0W8e9DZVm
UBAHsbDLS5f78m4aAcwCJBIhkxLM+GRIQ4FyggTHKnxN4rXFCtSOqewp3n7FCZT82PSo5qznnvsB
EAT8nrqKsYvXphpATWbY+amrAZ4hX611kYBS+W2wpkAObBNVRvvAw+qLYjRCRVW+3ERxM4JMtRu2
hEXqGE7UupVc5tiWkbb3710uxbPszPvgURrGLTZu3yxQIeNfrLnAUNsSfHyRv3EsYXyx+3pHQR+U
sf+LhxeDlmPUNGvFWBTdI+I/fwa1RhSkl4Cc0k8CTpHoHkVr1EM/aVNNTtCA5GEJNxPEuISGx/H/
MHZey40r6ZZ+lYm+Rw9cwkRMnwuAXpQor6q6QUi1VfA+YZ9+PkB1tmrX7ukzNwwikaAoEkyz/mVA
xLdr+9rUhyOw8OfxZxe9JZLBpR7Yti9KQnbM+ix2q5/P1raB6Otfzv7WT0kS/SDd1XB/lHI4WbVE
cEaKYYrYMUjPzZLfJ2UdHbscbP+v7evJ39rWw/WEoRAVa36kIkRD55w/+fXNHMlNH5IA8qlH/fDa
bfrguoFXvX5uH1+qoxoYLZn6x3e8nsA6zvCbpe0Dpvw8/vyIIQn97PMBba59tFRcIdQu/DWHcH3I
lv/p8/DftU2t66XNMJ4+Iwx/66aSZnUYgsAlAcd8KMs+ue4XC3phlM1RmK71iy19RY8qEXhsLOae
a4/Y6A4Lbx3/7bO2TCjo6yw2rQBjK6ddmRlDuyFyjyvjnaMznqjdvUk95365KFimm3nI7X97kdOb
j2JwRn/ItaHcg+ND8xYJbOn1uG7V2BvGKbtoEsoVERAK6SwQ7c0lvkPX9Ys7a/VTZmX+2hyhbjvn
c0XmzdIr7UiSWi9aJ70mtj4uIm1IP6TVBHKFlwSB7U67DxYr534xdV6faanfWjV7yj+bmTfsPRy8
ETE0XT9PlJNhkvBO3e+3E395DV2dQ4aWMtsltXQMmC34IFvdAJsZzPViZ52+7yJ4DGuZKB+0Xw/X
s8qU2pu1agSj+29n665v/Z/agbpJ2u1a2cQMtIl9mGeFz6A9ivz7Ojb0aahd29RGmLWafBOMevj9
P5y3pyL8nl2v483n9arI5HWf5/nm1/P4bcRk09Xa9W/nu6v/5/VdmC3OW8MTtRbzEowqn3GkG/v1
UJWhuKzPGr6wNlLU6892E9NG4nuny9Sgn/fWvvVsEesTaJrfJD0OSp8vGkkMqIe1519f8KPjny+G
783ZqcpTCEf5Se3aAjYhz2xt+PnM/fPZb2ezxHU++pnIyPdWVqtehkfRDYUrgKBGHzZIyNnj5Eo0
3+i3Nks/e7P20P7sgZSQHhBcI89W3Im91M/vNbNRMC1AARnLzsEusWNbAISCKozw7Eqx/3PbijG0
eJvBtOlOH0UuZKxkm2qntcD1+fD35rVSprXDZ28zdLqr3G2vVmzTaXOyljpd9z8MhJR5fIuSej6S
c8H2QNP78tpx0u3H4W+XrIcr9Lk+C0v149o4FMZhzG3La5wkus5GpqqejfUX0o7wXevwolvRNrLZ
MPnUG1gZdEuWbmv72q1tzXBnKbpz7OTcHjUlu/lcq65L18/16589Ple5nz3WtnZ5DYf1x2f7x7Ny
GK/XZ4SwVDtUW6NvqV3Yf5UsbFaGmKhHMo+DgrLEQiIr3aG+TCR6T2mFMZVtz9+SubXO60lLr0mQ
muHyr/yzeukLgfxkzMTN+C5921r/2TdKAA7X1zUW7pmR5/UlFvppvXJt+jf9k9aEf+SySAIX/kVP
8Hu9fi3aa22qe32DRdV6uD58EgDWQ0Xv7/4z3KgL6ze00dZNDbhRU5mHNNdyTM7/glk7vSJCQKvi
MM52vxttoR0TYXZ4sYItltq0SyJtfF54nUdSdn9pD1mbP6/9a+w4P/uv7WWCNrPoFNPvJMpy3arN
l7KRNZUp/kBt98aLoZnws8P0fmwIsEzV+EqpXeR/okhOJGmQobMc/nZR2BPAl6rZXkgbeU5Rsm7t
W5uyWhTehtCXfKSV9tc80q/qhQ4qyvKEXqD8Riwqhb04xh6T4sqhlaoNI4CL4uUiJY2dj4v0KtiO
tTSPYLSYRraJQryVGzxVBD6pix36MORin+qZ3OF4WX+dljekqf2DORvOtdP0wlu7rZcbZvvz8rQL
Py6XKBw+Ls87FvMOBjL7MWILsgkHS9zoFQkjQJLVFxk093k5Bu/QsbYA2O6r7ig5KXXNfJe2prmP
W908CqUXN9E4SJylkHW2qhJtbajsG1K6gg0L/0WWNAXIyUvUTSVqrSktiluQQo06eRlsMLTPbxFQ
5bctWYLnPNJwuaqKgEJBOt0OGfzprLRvPtqGwmj8IMjwdzE5u3apcKY8ipnEOVcoXIf6fby1BawJ
bCZuPtomoW/bUih/2NAahhyoE6OqZH3iAuj/d0sLqSIii/WqgBZzrceJ3p7KzLF2xVgDUa2NpJO0
G8USrFJnNz5Xmu74uSjKcz9J4PHefl5rDV1vO35sqcV5ZZjQ98Vd3phrRMSXD+bVepQF/XQbmAG5
j7Vrs8Ffeqzvv7Ctq9hQb8LlU/hsD+bkl8vX9oCazy+Xp/Imre/WrYzADIuI2zKklMFWaAr1aF/D
YNsMC0tV6mV5GyrW7mOLtPT4vGBtaxTn5wV8qzkM5Ai78g9Hgc5swgMhZM15fahWyP3z2F5w+IJE
sc0Qmpr/eWJawPfPwwaXloM61zcl8NIZvflhvR3WB7ncGHEfLpHaqbtDYsfN82e/9Y75aOM39QSi
dQhrZ7sOq+uQCJkmIUMT58B1cJxdt9g3ytx8DMt1lk23Rm5v15PrBRKM02vdwvwfLljH5tAcqGpj
jHe1Xru++twAZ61vAM7weKvx6usREh65+8+jpqbqfxs1qfDhV2SooN8m4+ZfR03bhKvmEsZ4mD7U
gk2s9V67OOkYC5zSGHW1Q7cA2vBn2/qsNuuLC76YLzez5rg7OTTFyepmNnkfbesNvpwh8hEfOC2O
rtcTfTW9RmppETXYZ3Ub7+3WKIm4TN1HJLPGea5k/HFIhJh9q0XNYT2pkh35uJCwcjt/XFukyyZL
mdXLesQ7lx6SEe1qPcSoPt70Mvt5NWBavdPbVEU4x18qXEqhoTqO/nqYBWgopmL4+YeH5Q+nsv34
w2sPib/QXBQff9hK3Gv55x9m4yKxX5gRrzGVklYAXTVsf8lRGSN4mZ8n1myVtcvnic+2ZiEczX9e
YaoVmRQxnPzGryMLisoaxRzonb+qQz9imH9rXG2P1rb1Aeeyn70/2+rle/4fbiZb/O1msm1DMA3b
mnD1v91M8GCpltmGs68zV0fO2YT3GgOD3hTG059HolCx91f0j3MUjoezqJ13PNjcSznzewdxP1ha
6V4E2MWyTC+a7YiKc7M2rg84wHA6ap60XG1Pn+0a6q3P6z/bmQh/vkbRhiqZjXj9dcyVoe51lZHL
7RiD3Bphesodqx98qy6fVsqtMiHJasf4+MHHDRzn49BlK+PppKMe1uX4+jD0RuC31GxYG8yh8bGU
T6JYXNf6Q7dWXZ26Mm+s5aE0ZUA2I9yO9dpYc2a4FwTvLlXuqgYBNPFyZaWyUDB1sMe/Hc9TaR6r
JcSmRyCzx/Zr9tYR8bexUZc9FEc5iA7BZRx/9Fk7/jLaqst4ul5opepzbuv2vtEoS46RZmybysAW
hpk7vK6gEF6vZ/TcNrZyJXzWCp55buoGu9AMyLQN1eynQsCM0t8P5XK2TdTkEetQb7SqlzKcrfu5
MJFjjprtl101fVvak7iw7vuyqc+DXX6xWhe7keGaZJ4A+yKCgMZ8KPZhIpwXjSRJRMDxG+moKPhn
d7i2NdwLDfzdfOiI8dscdL9cqZbGzysDxBJrh841KcbU6anKcRXslyAgJHzNHWF6PeZVuASayzfz
2dYs/dbAoLXzZ7/6ymjL6EyAVnpGsJeey3D4+fDZJmRdXAXW43rus/mza/7nRWvbrAbP66/1f/+F
5dGurI/vZTU1MRq23w7/6zr+ToWo/CH/z3LZn93+etF/7d/Lm1cEjb93+ss1vPTPP715la9/Odji
KSKnu+69me7fW+y7/5uKsvT8/z35v97XV4Fi8v6vf3wvu0IurxbGZfGPn6cW5orQfhmylpf/eW55
///6h1+Sy/4Wv/5+xTtEtX/9Q7Gsfzqmq6uCXFfVcR2THcTwvp5ytH86giHNEhrhkHg1M/IVrNgj
2DDinygzbdc1Vdtl/7HsO9qyW04p5j/xtjNcNiOa6mqG6lj/+O///ScN5+Mb+fe0HJQHfx1ghbCF
uyg0XEc3DJ3XXBgXv+xx7JSqYEZw6wZRR33R2qhbaL0qyVHYuHudYstiW6VDZz+0VT+YhzDFlxWP
PYUZyg77i1bVP+YZCbfd/0jkGCp3o3BDgqQplkybqLXiH84Y7t0EWrHWZA+uoV1Qhwuxa60sG+/Z
eRF0ZASBuvBLCiIGvCLW9Ww3aypwrdKG6bSl+Cb7xyJKQgIRMrUen3OH+jwL7kQb9dfeKcvMr1NX
lr5IVGvwkf0LUGVRZdkVCwgX17RCC5v7JurD9jjOejR7etEHxltfql31o28poeyFQd6fN0Qp6bJS
gYCPBwFOfNuAj6G477EsMn3izOU9QYt162fUezMfOt8gsEBTFqZvZuMaDXxAOROPdlSrmtup2JLN
lsUwVHel6WG6isFA0tQEaJhpMiqnYAgjF9C2t7JjZBZUhaOeOPptkIVlAB2f8BkvDe0OJC3vC5WQ
jpGJJt9O1Ux8byszGZ6SbEiSm0S60/xcRuwYw+8qiMg3m9AWqjK91QCH17lyJ2oRxnhqUJT2lLRo
Xyt4RLR0ZeFGnhFhE+M1SmY738IoQaZS6/0QfGuqIC5Ub0TOO+0ApILkC0GTMYNyIyJs3E3sczZF
X86Vb7ZGnB8yM2r1DaUdpdkEzljOL41lJFgHI4YoN5hxKGSPu0pdzoXnqu18nyG15DbRpTo/dpj2
f8VCB29crzW0NN8oajIQjIyiGD5SRoK577LL5SPN2tS5jdK4D/wqKRrledkou9Tpa811j+kUqz+U
NOX/gwKb2MSNwIjblEImyqlmsUj+ktQ02GYQ6xLVU0j7izEMVMEQR+yE8jP3KKaMhlZquRckibvv
bXe2mOnzrjlqIh1ZmyYTue+TQs4OO80sYZGn4RJOQS/SndhvTNwEXw2YrxFxB/Ykt/rYpeX9GGtz
vDVkhKTOjIDaj/xADWcjKQGWkJB7zAUkU51miA0ZQg1McOzN0bNAzIr2omxbdVdnLFG3cefGw1s6
GaAyhppBI44NRRhHh/8twgBKzefDkJoZaeaDq4bRE/K1Yt7C3O/tbWDM0YsbDJn2WsdN5r5iBZf0
jxPOCONbYEesbTrZxPdtO+iNT5QDMhFiNzTnOLTzIK6EKDt7MyluGRPRPtXj7LWqGOTWMrI5u0ud
KIvg1xaBuAWSU2LkgzF9aitwMX1EYePqG4VPH3UNdZQUDl1hY6cpdW0Ciw6artyqmJYT5IR5bkmd
u+0cqyWYPGCVJ7s+SO/TsJ2MTZapwjp1bVAPOzPDrYFEDfbGL2E0TVdtWtlM4zg3PIfVpGtYwpM5
yErd7uJjq9lLuJTjNNMV4RyN9mosV7LmghF3jBptbODf9t07XIjSPEdJXmQbzENyapODdBrMorsp
4B7TXSK/95GWTOZWNXpqbn3Je/6q4wFXgbBAlzyp9uiooDyRzL6OYwIc0ed1DmtKaEF2MtOwRJeH
BWO9jW1Trd861RjDx1w2TuX3I171CIeGvEDiQLZcBw4yV1X73W4c51FNdDD9ubBQIWujZjAWVuIl
yPqOumfF4u/YFlZLMgxr6dkDxxv6bWepig0AYTqMtcg4vqaR6RaeigWfP+gyGD01t5N9n2Lh7TLU
FH4zB4n0BYVa6WVSbXoUWj2C5EjJhi3jFugUa+b0qivCCF1KhWkXlZKCQsyoF3i+GPk2A5L9I8KD
5U2MaOW93sJKAmffsYHB2A4PBODp26kPxtvWNRzMkYaqZF0thwRBXGUGlrKZu9QIrussau2NYlZy
IptST4OtlYayfc16E7c+oasj6Twmodqw8ss2Pdjq7KagYma7QLq6Og37JLQQtHlGN7mx1wSBMW0p
d1Y9xJQYb7ggENa3gagL6joicjFI5L5r6h8o6pXpqeUmQDElRbuA/XPEaCKfHD3wQ929DRHAykRD
vW/VvloMJ8B2A1qR/jjWzj2Fn8G3e4Y/W9MlFklDvBuFYvsgt5ZntZioqaYSH9D/16cg7+UWMFdD
9iO+yELctpWzL1p5l5T4FscAP56izj2OwrPF92Hgq1LIa3in5zSHcmVPxnDEafFil9pzk1Jb0yZC
fKbsfYjHuxrPcPwUIA30VvsejspraFmXxGBmQj7pR5MhT1rbCnRki6B9aMwXQy+wly60/tSgCUfB
jgG8MatoI2DVKJmT70KW8N4AMOMbSvowVO6Vk5i9B8lU9xpu8K0YZfhFFWS/OnwnVVjIvUgD+5RV
ubvX9DK8k/xEww2xx2RXd0ORXwbNitSdRklvT5r7H6HICz9SsCTP+HVs+5TUFpRZ52hsy63NT5hX
dlPq9jnzGDoqx3MqeYF6D4ErK27I0iQUj7nhvoxjsKZM3DDYy1eWNl+UichjuBWnIU8flZjNNoE7
2Z4fbOQFInp1S6y6Isr1+6BEkIs6OPcau3R3qmj0d4kc/wJsgUndGO0wQWLLkNknJY/u9Tl3r62x
v+vRR3voCY192o3TvkEI6suqekVJYN6jgIyemWLyk8RiflOOqfgySSW9Qmwg9qTfGAfJ9OjHWvE2
NQ1q64rEEqW2Nzh2F5vZ0Ng2SiWEu6amb22vXmdZdna0HCdWhs2iLpNdH1SQkkthbd3JeY3SEKZe
0SeePjeuPxn5lR3OyZbZfAMVv1ziY8rDaE472HK3fHTD2eSeKgfJIrGu3nN+Cd6gVQdKEAfZZM/N
rL+VUX1IkPJ5eptdx2I+2aYrNm7anvHTS/wU+tJRimKHzOE2jdRjF9rfTaLoWrXfRYYLiSUYd8M4
7iLgQR3h3CvRX80BaPqP1GZtUIzgzcPY5vtkcr/0S6K1NuEfQeigHxrlfuxJPbGhZXSq7qcDWYIM
A/eswh8EFgrBXJ3bMMAPIGiwrnLaqzGBvNwxhuqkBkLeh9ctoz7dBUqqHhSF2Hq7r6wZT6Mc89VC
rXeVG7qP5hyXDyUSshfV1PuH0JDqu1tEwUM8FchMIA1Zxz4plwVwMBEHBb0tRZcjWSVhJAbZO3GQ
BhhadOUaI3r8iSVqjz7zteur8cmOnfSeLtmtA0C+KSoRXUeywag5G6sdS3DnvbLV+GCwyDoUk1vd
dPkcfullMBG7mkpodoX1w6K4eCsJrtpYE9Z3N6xFU5N/VtMCb26wkZVzt4QuBk12KLRiVjGHrYhC
ov4xgazrM/4DQzLNzS5rAhdxAuvot6boDc03CAyPNw7BTNnWbKb+QUxgrB7Qoj0d+Rn2EBq6zIq5
b2PqFwYu3uJbmcW2PCeoRRNGCbP8Gk+KxQyLMNLe12VWaOYGfmURVr5L0Kblt5gs4KfmaOFdnLV8
02Ud5ky5aUpUcTyNcbv4wqh3ndo114XdqM8TFtvMBJV5Uqe6IPdloVzzT6Bc33T2womdkez0Xpyx
L0JWkjctwGEne79pOiU6mCQ7LUlIukQbxLpG95wu0N5KxXpJHK3YmvpIXdFyO2JtWqLSbKY/M36n
mP3Q5Ml4CUKQi8bSxvdsKKpD0sqWUTFl/kX1uMvD3PIFsclemRrucQgWeWCSaCeGg8fMNqP7EVUw
BNLJuGIpjLIDQ/tj06vHslO/FBo+OCMB4X6cYENamsazbMQ3ACbrotvlQ1462reIismJlS2Ts2zK
jRD1cNCwzHTr0brMWv9KyO3b0LcjIaTpEpwZRwQ7qMVFyFxe5VWf71t+sNcsY1sm0yj2UVYOTxXO
TdRhSsQJSZX/mN1s2jGEz0QDLHHc2UjqoxF12l2FKuUgsZTbYp2l3LOfULeD22ebmN0TC8eciC+3
SnOmJ5Z0bHpU5dSGLCg9VCQ5E0SLPmg0uBXrhBS5urChh5nYEuFlBKewP+t20Ph54yxsGrWMHt1C
La9Eh2UF/FiHgdfKrx0Lvrwmhz9qSZrmRLrnnkjB8egWuYMRi3xmXMAqdXB22TJZBGN3k5vij0U5
bhruQQTC7yf0BLUW34eG8a5N5lesjx46DZhdj8sERWoOX6B3v8oAV8a4ignhKDt3m9XC9Ipc/6ob
gllecTW8xMuTZTPKDFE/+4XFDnsOrIMSWzdjZdw0inxm5YeyrI3wkwifkqrF97lPvU5a1+S0v3Z6
+8UsWDQkqnYJTGSSNEqtP5KqsR+0cvACbSoPqQjm3Yw1RKo6M9usgVCpHDh5ssqbcUofi777Y1Jb
OMRDdc2667qZVHmNHV3oGUFqeFZq/nBLJcbD2RqYI1U4ldYxtV3Dy9PZ2PZGUxPUY1yJ0NhXKIq8
IRbHJlAfZRjvO4v3YZkdO05XSkobAeZ+Zvk90uaazURcbsCaY9+22CEiZnJ3iUX9PE5BKLUQKqIy
6oY3yfGbMWKrYROgmQ5x4atV84Ql9ZPEAdgrp5jqS9k9BjLfdyl5QoYqq32B7PcIo7CDTVxJsMzs
Ts7jpsG9xE+ZG7bEdO+qRGfIUJIbtwcv1AgJ9gmvdrdtoYQ+DrDPSdKdVdno29rFzVji8jAPlGzY
Hj1Sp71TrcU8CF9ObxoKfSvU+juoRosppQHvcPS1UX00E/eWveBJj9oL1ZJFlzVuhiIO76rGqHbJ
UMgDFmAIvHQF0KKtHQoNWXpbm4Xpt6RNkleodwPxW519zpLW4pWQ9ISqNZ3LeGGSiwKYpotUP8iQ
deYOTRGGz52i3sxoAs2pRTpc8G6cxvTFVDE9q86VW4qdiX3oPpvi/IhXt+vrbNCCLMewVrOfsZFa
UkuVznPw9ijtgSJhdj2lOcCtZhwSI3wW5rRVFT1CG5F+AzQg4nZ6yfr2aUpr8mpnzHYTVc+49R1q
yW11cJpY3dpdkLG3HQe/LWYFc1bWqBPDizfyWXiUyUMGUzkU19UEZJBmwSNkqGxb5cWTplTnHDzq
zsQLD6kAL4kIDE8ZM2s2Hbzds6oq1ZFVXL2vtcFkurG7Z9aqRuhBRcpZBjrNsWn7ioyv2hSUY9XR
2Im5TytAHDxs/cStAlIshiZ4q6eKTV8qtXAnqqlffC2q4FV26UjuSVjN4qAagjlRFGmvbt2oHkeP
knG8c+Ogv0dzrV+Z85LTQ+4is1E9PsYOPyJC738ofGn7Se3HbWjAGUJxHOw6BS4tOBOwLmOHSXiU
mUl4NH2LKE0iW9AUcSKttD5KtWbHZWndPtI7fn96PE+FJ0MrdriIbZrXsTX1q56vWZmHiHA36G1e
lwUqw4wa5ALGtZsYV2meYtinK92XXLOacp+kGkO2bqNOOcKD0PaxG7tXQDeDS/0+CzHGR0PlNW4a
NMcixyzbmo32ora6epn1wL2NImuK76tkbMdjJmcKbrEZkQw7F9iX5w2JAeGoYpLBemavDDGO70Zh
ZtomBecCJ0BAbrGdu2IBMW4bgq9+RIFdbNlUkTM9l+j9KYDqG0fARmlsW/cUJbkTyjydYy1/rCmN
XFW6CJ+zfLA2gZnEl7BR2wetCe/KGeuR2HnSm7Y5ljqL1clqzF0RB49RMu/4vtlHW8brlAz6rlas
2DPHsPdGR3siAO8uCOubThqxb3TtrdlplG0FArtEvzGRveHhuy2Rv+6tVvyRJdVJY2fQN8q3fBQh
YpjmNEeZuk2IFGBBcKnQA2wdJ15Eu6a5sXJ4XXqNHw3VoJS7jAAu1bJ2oRFtM/ahG93u1B1L02uS
W1nhW8nXpo/PKUtIH5QRT/K0O2AOc22l7knBxYSSCVkRTj+RoQSemAdueWcKpMdd2acbLVTJYQbX
3TplMGwVh11DYs6DJxvbOKW6Fl9c9gUXUehJwsqoKj05FTGDnsm7Q49XgdqVclO72FWSc8deN1fV
GwUFgK+n/XXvsktDN13wsUC4TSMF9ll57szoQLLgg5EmW+RAd40eFKDKSuqNZnaI6iGFKq1c6UH7
ZFTS9LUZAWhg2dCMieH1LQqAx8oycpbOwXGwKpP6jnLryvkFNh9krDF4TAzmX1OXGCsqlwQtvFeB
seA8SMZ9ocK9jglRjTN8DwrijcnRWrYUF4DZt7LnfrZJS4ryu2TUt5ou9uE03WcDlZu8qHrqzozr
XaoctU5/UxT9CqA49GZLecW+7JsW6/MxiZNy0yjshMv0Npjs82RN15SkjnPkvIzDtIVd+NRm+gG4
dNPo7ZFMVqySBtTkarFNnOYwt1hKBIGmw8FCCG5GP/SwPeUzYTdJjXBT3DHs3NlK+ITM74cQ2akE
AQgNFiBpPl1qMlT3ycy+ZLKbH6jjcJuKp2d9Hjb89q9tQM62ku/lAoD1xUtDPLlRY1RgFsrRzDpA
T+USGtkfVdlvlZHaXNzuxFAf2BmzbOHrFYaB60u+6Uc98lsRnhGk3xMiwRZSEihoHHUQfDMpbwfd
fMhi0XimaKUHfnk7FMoNrO8bxzGO5khAhxUVR1nVOIyOr20036f4ku8mFm981OVxquNz7IqrsrFf
yF78Fkt2Zm6NP3fVYbhFIcGnMKEeQte2LhobPvYnU+kFgQL/Lkh1qmcYhfZQq9KISbdC1/cMnYl1
Rdk2XtWwgKyrJz7VC64ip27uIAuOh6RUr1wctrw6GE+Jle0ck2w0ouJNEzSFlWS8mesleHtC7Mdo
8EKYGE6YRYXJemh20NiiI3ijN4jytY2HPQvNp9Ax9nNSvhFXdANIdg6z7jtqFsGNmqGYabbNjJR2
rC5JY1zqLI6YDMcNkOEmJW2QNeu3xEruICr52N68hrl8tQeB4YTAZdnUI7ACvd0bwxx7OTurrK8v
+HC/2FX8SM5l7I3IAw5R2byXfZhuF/ydJY62qfL46BB/6cej+za2wZtM0QWE0aPRuq/8o8mVFY43
sKcO2rJ6UoNzFHTnXFP9MVfIIclMY6tH8KiEXj0WOmj4WJSvZi7cEyEpjYeVGv6zA1g56Qt3Y9oG
GzdGWjmKMSLdsiM1VB13JCpcYSK+Y6fD6qMFRSXF6BmfRAwzrbjY94n85hijQCCTmySViHJnKuE9
YND3QnHIXNIUtnEoXiUV7jjQrhsHQ7Khr+4E4JE/YasktYFPFFVTF43cGmX4KIf+C7/d6BBX7t6p
9Ucnzo7dnJUeYoNhF9mkC+xGnIlOAueJt1DqJHbPEsdEJ5UxfDrdSfk+cuO6CzBw5jPRTxRXQAio
ILFAUmu/oIz23ex7WEXsmr84oSIwR9LYBRjBbJ4t0OYHyjfzvVlO87WREdlMfYw7HJZV96DEnXYE
1hrPuaU23yk+FNKHI2BWLFeCfhd06vgVv67wAH9bQtIata9NYzavoCxvfT2BstgLBtNHwTbCvmgP
T0DlMA/8YIpvm0yPvahVHp2eSnXB9FzaIvNtgo7CoesIbavtAzvTi6gQ1LfdpPuzqrF5yEW9reNh
gwklQHFio4PUxZMWIKJMLBfcHAr/DPjRe+wR7szUPGlG80BJkHvUdqadVaTGbWyQfgZMqlKEqhGc
pWrE92SNHkR+BK811moAtHgdVhCpshq6mfMy5XgA4dPzzUrsN8RNpOlECKyNCp2hHgQvlEQ2mVOS
ppeo45sV21+myFG+iLbcU1dqtipcxlyq9zCx35ra+CPC8M21ZmVj2AAHRCm9TCOC+spCpJPUeulV
AWtvTcwqlpDsSkeFDXsT8/Uhqjtm3fxow48HOpRfZKqc7VC/tL12IyGDYn2FgD6kkOoXoYZpG7O8
10TYWytxG5PNIvCur66w2CLaImHkr+cvQBmX3G5e0bU8xIIEF60r32ZrUm+0pj9opvkQjHMItACQ
PxpUBg3riID2NE616UUji5o8UJuDALfYdgQFbmKB6ibt+2lvm7x9oJNb1Ow1qjU0r65IxTe1WTAH
yIK7Ws/Fe1nHxdkxEHF141AfM0h4D0Y1xA9jMfcnofOL151hvDgSWqMnK1N/t7iRoZc4ySUEOgy8
trFKQWHTLcCKo+ShJ6n3RuuIa2jdlg1gq+oKo6dZZ+/obVVY9kqgvrl4CHhO7VIO5G71HSIFbq0s
EiDaGJrDHw6fQyU2ztKJoqM2G9zzVj5W2o7Z2LoRgLRHxS7N21la+DeVmkiAgzQ2FC2FZeghkVwA
d96ebsw1AleLFRXhMttMh1MK9Ul2d9TgRjD7uZYVY4TBdFiMACBehg/JcYwbUM+aLVU+usmPxo2Z
1Y3CONdGWywzX3E2+tI+GeWkH1xXyX/ogxFe9dpU3wVwmIRHiGHLH9WgoFxPvaPwNUXOY+qE4zGd
CSeBazmctIBEpFS66pNCNrncmCXCKuP/knZeS3IrudZ+IkbQm1uacm2k7lbL3TBk6YvePv3/Uec/
oyo2TzH2npibiekJoZBEZiKBhbWSVnSYvNHnWhRTZnIu7H2p6w8+5Cd7SQUCmku0zpgUN2CVgRve
RXRd32XGGL+HW55TONYauXFYpfY1U3Lloz4/wmoTRZmmU3g9nKeGioKgRY9dX6hHtW1aD06S6I5a
lrjrJZpTNtO8xc6cyIMTsY6PWi81EGSUSKR1uckNHxkQjOqFnx59IRAc0O1Zj3A16NESVZffmRbk
MiJwjYKIVmMlntSA4aXJkFr5s5TWo2gHbCC7nMjNKP+8SrRvTKcL+uir1InhR1q0YPXpQxSuOtPW
Gmie/wxM5lPSRNG+wp4RuKVIdTON+uFTDF0CmWksPsTZUJPcmiYZi6q9k2Ojf18h8Dm5cLrGuidS
CtuhbRl4Sa1VHH2m9jxW71AH9CXIvOS6mpukUHXQHDfQV2/q4ICI7QEm0Cmx/TMFPLvp9NgVz22f
PqtGq2c7vwHO6iGBDO2Ir0g//drqT63STl9EP5VVBOr9+qtPaeLj2GRMxYmdMox2N6G+UKQKmKi0
nOKv0jkZvp7BMWoeuUyj3elQMdQ7NbOqgUHxmL3MD+AVYUMcVUNVwJ6gbl1UDB5aSsVYoWWAF/P6
QdHKn2kXdJN9lqNquguMkAOhog9WHmlakE414WTwXgk5rI6JmFPWV8YoejV5uOcwVKYzlvnMZeO1
uV8LCI2NkOUbrdwFACl6Uqie8ZB92s7S0YViNambWlQD7Vo7q5kXgc4T7cTqyUmrkWYfNLVazvva
6o3gUNeB2dFGk/3vItpjaJJLNb0arcvJqrS0Fr76VHJTO9ICIXTgWoEQhRkGxTxNRm08ie38Iux4
/FhznfpgABMAPlDWacPd0ILKt6KBdFyGxUZ+yhRlOifUOM7Sz/ws0LM0hfMsl6W37bALspbKqhao
PG/5I2gORa/m0pQ/kVG2vpKonqRyR7v1uVV1L2bGFZ0qbl2TxpOWlcwkB2b0kA9Uhr9pWpJqD33e
DsNDnWjnL3Xc9gMeyCndEomfBptlqXUOynkeCNgmp/XiW7/k86j99nXSCnuicljf4UD2ZIYdmPaa
AhK6daAiIJBBPMVD+ZDqllI3ZrHXADJ2bu0HCfz3PXWlYwsH1y9VkGl6iBMSqAiZTq8+k4a2ZhY0
Vi114tBokugHAOG28IrGQqAJGSuEju3MQhKcQTfeoXmTtXdQGpC05hTAnSg02sFtAXSD4dcFU9zB
u1VDaMvkiD3R6HWsWihFmAp15owCK6JqAKdWhlwMaB6ejjD9QbLATHriBjrIOY2Gdnk/yoBbDhNg
loSXWSxnLkFOvVpTWDmQL4VJ3pPkEXl3VMXR8CDU5WS85LKgBp6mRdU74MGG4OowkGsO1Dx9/N6I
gY55POu4voB5y82ehTBonRllwFs4FgYSfHrr95AigzMQim46ImVmQewHyr97kJmZIbWZBBk8j+4T
mXTkAHgw82sCVBpEXi8pxYPC7qJQSLxetTiTJZ2UwZNQech2ncFEL018xvS8c1wLP8JCFJX7AtQO
RRGpo9KUI0z8c5iM0LfRulYcU4vHXV/m5lMn5KkK3SaiLmBvklBxpLCgQplEFv2mTPQtkC5jP7yA
GWIUmdpb/GpOg2w+jUGffo+1qZ6OvRGG5YcMRIS0a3SBl75YB0Vox6Rv/keYIobsQQrrCHwJ/8pA
Jw3xSEpxvlKTEHXn7Au6ZCRD6h/5RcOoTQnQLH/91AkN0tCi2YcGRey40h0jDcOPnWRSxRLyuPbf
6xB//uzL1p/cTPbjmjWOps/1aARIXCBOhDJdC8k2TYeyZ5YurrofsLAWH9F49Rk3yc5UO0AAFL/E
pBRkuBRoJDmjoY0doxERr2xbVSKezjkOGPsCga3eATuOanAYTh0JjlUjExTIhvnJ6oXROjV9k+he
qnZnwclMQ4amOVFbsqYpiIqZl0lHXIPhm9pB+duHSkKAPM+pi0FncFnXUfChQQd4RtZFP/YAvWQU
YgMzpWAnVYxG91TA/XsfobPEUcm8Ay/KwOi6od52T5XIetr0sKzvQSHCQB4I08tYUbxh/WiLOPlg
yIED8aqF4D3VoxnuID3CWttBvjn68Ie2luEA7yLDhnw054FjKtxXQ5BP2qkQgOJ7Tcfl9kiHTHwf
aynaMWXOUCKP5jOVnzoqeXgHas2EQZDW0uCJvW4FXyqloYctpGnE/Ai/3h4JsWexkwAZpZPeqZ7K
xTY3fUJ52KnsC/8l5EIJKdIgP3nwZZW2rqXpIqI+iqJRZw2scYRBW/fDI/PkU3PXC/NYTDn5PXSZ
Vsz/h/43kliVVU6SE1HQyZ5k0A33BnfGycrGpN6LXVNAs33u0bDl+EZaV6KnsdMCAP+vaYbaNvo9
jdiwDj558VilA+eJOdEDaIcm+qJoQqTe8Tw/P6WtRam8FIyKFtXUIHvYth07l2cmPZRBrkbf5tqZ
xJ1ZQUjtNtDcQ+0lteqrDKFNQPPlzIWSduw9T4jGZCSZF/2BCMrMkWcS+9RGCITBWCHTQxP6DZOc
HUJuCRHZolMfAY4Y/t5kd9SUI+qpPilD3TOpSFVkpLMe1ujJRGTtsITCsDPXcdBSH/uwbl2Rdacm
lLUimBRTUc27Bn1T6RTmVOscVc6KSB3sEvjAa9Ezcgt82W8Hx8hriVF9rqGEfLZH5dtWC1UAEBMX
FbqCkHqG6biB1Jff4Eh1STRFWlmSKeqmMcNmL3GkZ+Rzqt4HxNLt8kfqUU7v9F5kOe2jdoi8tvOC
h+Qo72Q79s4PJupUXygIuqbTevXhAoG7wjU3T+X9ZZoD0covsTSmY1Rdo4GqzfMpF4jWsVHHQc3R
psiGL0L1nbDZ8PXagImYk2nJIHBhsxNx1FoYODMU3k2MP7r5ODijJLtjXz7c9uF6Nf/HhAb8V1ck
1cLYYjVFkvOUErNE54r+YGVGwztYPQPbjP3QvW3qrTcWIzOqKmqybIJFnv9+sVwtoxxhWOBNWU9I
3ir8n1JYzDbWTLrm/5s9stgyLJyu4JX6Z9Djwkzoq0oOth1pLa86Qq7u6E7+kH5C5ms/HotX8/Ef
emWImmHKuiSpBtgGaQFrrltuRIkeoRc2MRnSCNzt3W0Lbz7RHwu6qBoqoDXQ09frFtOyhmAJC3n/
vSkY1x9LKu2J899ZWXwdi6JLEcbz3LL0NYGPXlFOQWV6t41YVzuGb7NwZXb14ttMiCObRQCZHJOT
h+SU7KdTfEh25d1tM9KbUFvYWUyGxYocNRTJYJR3tR/cLNV7yYbF5EF6OmcuuOUdsj7CRuCtfqZ5
BwH7BVIvLzbrCLTT0kfoCqPiPZhTW2jLE3vh5bZra56BoGcpJV3WoLi8XkETQRWy1UiZ51Pv9VI5
1ZFf/AtPLm0sv1IPGBYdM4gX5Sp9lEUqcQLAWTcJEvP5tjvSyqrpZDygOxRVNkRFvPYnkbNcUts2
8eL7aef/hmwDXuHaMRxrn30pvv7myR/vb9vcMrk48oZ6oF9k8eoHkuamsEIk6n3gG/f/nZVFOIDU
Cgl3iiZIzaTZk6/8BOB328Q1R+Wf3aSrTAVCu8lgh/hnqvxiN6nmBLxBEhNPlj8YxWffeo6bl7D8
3aZbR/fahsKUyslt0LpDOOL6M/mKAQVSKCeeeIoOULm9Zq/BQ2Nr+8LmafDS8l83nJu36N/L9X+d
+2txEYRnsL6RNaaKmxt3OkqTRcFDLPxZ1uPx9ipu+rY4LAB56dqkS4nHcxdw33voO3dwmnqDF1sO
nS8XaOg/P2xZznnmxuDaMJazMHHJkErnY7LuXkHj5VSlk/F/hqSuZqQumXDnT7JcQFMWZWMevaEW
OJ/FF9GhazF0VTAtu1GSuBNloBjg5e2lW9tJFyaMxebNKj+H3TBBPMn6wbaytZH3CmMd/8YKEUYD
A0ZWZXHDdkkWUKM7q6BN4U+ks/ilLCmCZUG6YWh9xf4aWjAH61NugeLIVRfaXN1NeDAeA1hId//C
HUXUyKMt3SDzuv4uMW9qSU1DxR3I+O1ksKhLlhrQI6UYNhxauW51pqP/Y2qxcpKC1gssA1y3RiY+
Q0lw3illqYIHytGVlEV/dw7UEfUNqvW9VqGTftvV1dP98gcsVpSynXDm9ZB6tYcksye58mvpoEf3
rJyGvf49PaEA+S+21qXJRdgPdVgKY8Q1XAMCb4LX0tKdqBvc257NP/zN5vq7suYi8kuBvymzFSBS
tmL+iOPRUaXfZw1NXqrq5+fb5lYjUyH/01RVVUxxcRh2QZ6glkFk+vQPJNrMmf9028L/8an+mliE
pZAZAWR9HBddhPZ0TX3qXBY8buv3emPcnXP5LhajZyvQ0bIWD+BgHwEwpHaThw9DkL6MZXPeip75
In67yH9/0iJ8z8nUZOHIT6LT4pq/M284+If4uX23HTWrl4DJZjEYooSIZXnI9AzzhJTULVd+AtDo
di/+MXPCT8qeW+CQv0v3xofbC776SS8MLraGVHSw57SSBZsnZYLqDBtYu3HSrH/TCxuLvWBaXABS
KFquxgIaoQt5ROxCN8LlFnUOMPFyh7KmKx1vu/b2CWbML3PJlHijc//IiwxLr8D9xcyvuQCy3eaI
dLA73TUHbS/sZVv/bmzYW13KC3Py9YlKnjXVBnNnhC6ggjIx8x3EmuZGOK5edhdWlGsrORQrECXg
lEixWaRRn85i76nu3V48eT463kT9hZ3Z24t7uykYcikm03Ih8M9twQY4A2lS+5DtecI+GSg0gC20
IbW4ax6NU+5Gu3C/8RNWN57BdjAY/FVlbbHxpqpVo3hiQXunc4sPxmcAqnsaqffqj8DTXf0lOwJH
eKwc6ipe9PtfbY0L84utUZhtFDD8pbjJ8D3KYif2g41vKc0h8XaR/3q42BkyGPeKORduCa/8pnr+
kfrRTvrdOKHnO9XGPpTXA/Q/1vTFbQFGXDDa2SF1bzKc41i26OTetAsOQNC+NIGtPbafxZd+N7qa
A1bmofgFeQiM0Rt3o7LqNiPPlGoNqkrq4h7xkYkyVPgneReb+8bNnidu5elOdwpAsHb7UQnt+X7W
vMExiTOKkIkzOOUxv5cchmxPlZO/b9+Dodp6k62ukCXzqhUJN32ZEJcCnWILhkk3pzelSR+i7MPt
mJ5D9s0HvzCwiCmTvhAQgkB1xfoXQ8Bdcg/zdGjBTWZsxNbqOUFmr+sW0/NQ01zv377tlOZsYsnU
PmvNE0M1Nvyyt735U1VaumOR2ysU1CC0+DNsf3FIIJImSlbDhxxPPe0Fu2cEzmuO0Ul3zRfVbbzw
2Ue47kG+2zoc1tyzgNrw7LR4tS/P9jEYoP5jRMnNpngvWQddnXa1kmws4lo8zKwDKnqlpmGai0Vk
miioAtQ6XcMH9fXdAtuysYLzcf1mBdFGMWVTlXX+c/2ZitwX6yj2U69yUZ9y6TWINhy6tm5LDhLu
n7aKxauXsUX1TlMNXjGiuHCJ/iiF9NJQOFTLlJaeff6gOtZdzX4z75Oj/06aPPmwtbFWP9dfq9Li
6KkkjXEUYoVRmGMn1mDlX6Qk3ljMdSNgZXnNqFR2F/e9IqhxWEJ0jwAAiHqROVXo7jtE725/s9Wg
oMKqU9bVNHm5s0S1YrjQmCtsU/ZOS+T3oWS83jaxdkxYJvO6skIdT7cWx0QeNLquZSTasjIcZQ3q
GrnO35VG7gqxcIRBd6N6LM3/4JswvDC4iAq4k6I+Trlq5T3wxPrEDJk3Hc8v8YvySEf/XdnZ52eG
5l79x63X2W1fDXERGqbIEC5gakxX6Bayw/oU6u/ccnw9sGemvttLOz8g/m9PDXERJGkWnzuaZCQV
k/kinePPEG0fq7h91pXw021Tqwno389oiIvNXcnhIEygKlzlnX4ajvRVXdqb95Pj28iG77fu1fXA
/N+ooYp5fZbknVlO48RDJQ9VpzmD8suy/W2XVreYaeqKCSsLkO/57xcHPrDittTPFEHCuHufZsZn
I+6+qVZ9vG1m5R0E9xXdJp1uA4wo4hw0F3byOGuCKbQQy/zc3E8uspTDwXSnfechyfQT9GsMNmgj
Mt7uARnpDlPRNS4VKoyL5TPa0ip6CuouDC0ak52lF6fhKfFN0SkZsSyYZd8qca9coNc250964Wdr
tvCrFRbK3Pb0+fxBdwb1wCTuac50FDAV7yxenfJdf7dVn1iJTVlWNYV2tabQo1rW5VB3bJu0VgUs
R9+UXeKVuYNo6uc54VJ+pfvkn2+GK4PLKh2AheAcJZlFrksRBlFnwBi24dH2dYvCiShvyhtNxTUf
NZ1pM0Pnc85pyvXqGqUPG7cZqe6wq44F3Cp76xFGyYP+jhcg894Hw92I27dPFlhVLywuvmcg++Bn
Mw6z+akb3DEycFCewF3a8kH4cNvWvAWuD7JrU4utSH1cnsYRU3XYOJV2h8xqIuyKHr0laAJu21rJ
Gq6NLcoyvtbnYFErn6wByGZkTx+E75EnOEwWuxlNVJAkdrRT3t82O6/WGxc1ndRIUk2Nxsz199PR
k9THovddKIRsRXjMpe//nYHFPdsqYyeIVkktQgXXkN/FZfaPkwUW7sKFxcVKPWqShazLvCT5aSlP
fbTRld1YomXjSukHrQHloEL7Af5lmuyZ2+j2Ir09869cUBY3ZmFR4tZCTNTn35r4U/dPg79FfLjl
xuKmRFOaL90CBDO63m6ZXzM2zoItJxZHQYqWF4CaIPCUYdcxJV48hOlGtK5uElNWkf7j1TUDMq7D
tT7HZ9XvyvlInT5Lu+Fn6lLsCnfSMzS1++mhLT0oNTbvkLW1g86MVIaMVKTNf222TbpQjJLJcpXU
IQhqw/mf4rZuo0kdMKlMTHD+bKX0K+ePqZocM6JODxjkwbVZCMRCtH9DyHvRDjrbgK4lcHhKtVNb
obDJxCFELfe3Q3EtL7gyuoiT8aylAhNZgDeoWxi7fq/cdXeoTzuSIz3kL4G7lZ2uxM2VwcU3jaUA
leAWgw3DYSmtkbN09M0Pt93aMjJ/4Yss4BxrXVH0hugKxnPR/a7yyjUDY2Pt1r4XGjqipWiUBXj+
XRsJ47D3tQL0Tlb8jhkdA1l4FzW5W4j1vdV+ue3R25gk/KmfmDJcezyVFsERGZDr6b6MAi7KHkaH
JDPsr7dNrGy3axuLWBCzxPCjpLW4k2Av6T0ANpYXeQgfSd78fEYiM3Eza7f5hJ5//PW1dG14ERMA
rhBhYktQR7M+IzC2NzwIzMr7uTRVb9YI53/tlrVFcKSjXwVMlAbesJPQunYL9cDL1h535QfVh4vG
i1+Fn7eX9u0b6drBOV4v4rGQ+2kqYEx1wUoz8iczb5OeOhyu2uD5tqmtQFkkFkSqMAxBq6H3Ze6N
8PcQbj34Vs6Ma28WgW9N4ThFJUxzubqrPyaHwKtE2FTskLk1p3WN3xaMOadpYwdIq4toGTL1N4My
3LLQoqqotPdjDufHfn7ClOEHzechQ2XHtItnibhBxBoBZ9X+N6cW9R2ye0PBrmb+AS9efMAyylE6
oXDmigLQyxhRg1J9jPPzlo9rX+/SzuLraQixKsaQWq7+lWZExvAjU9q0PClgqT+myWtfoLPhUndv
B83b8/LavcUXBetdMsjRa24wvQubF637JvRPt02sRs2la4vUsAmLolYaRQBCbLee6sgQhTmZ43dU
ohPYEJzEVZn405zbdrdcW+SLTTUMhZEostsPnC/tfZ6bB004/hsjJnfB3JOX5IUREf6kdtAHjfCA
uCSNbWn4Cu2jfdvKSguJz6RbdG4obapvEBNWX6aTUjC5wFi96EDKgcqCZzyKx+EuejVetb3oZmCe
X+tDQtpyJ36PPt3+BSv9FYXyLYhsize9bFmLk7ocSGDCtPPd4YcE5ec++gpZ9O8Zos/nq79vPqpX
vh47HkwcetC68qY8IsKblzE3O3esek/8xqTnqTtAYEh6ojihbd4xvrOxF1a24JXJ5RYER9ILzXzM
+J/aieF1pKX/xSpeerXYblKIvqg2ezX8EKlRM65OF7BzepfWbbVvD7fNrYXNlUeLnadBpSBWZ8Tk
42PvlYGd7kuvu+d2RxV3B0XCS/wd/cj92Ztga01o/m19xtnA4sa9+gGL7WGBmO+ryRRc0ao9tMmc
aLQe1HCcx1wdXYNep6+9f+M0GRONGkUylGWkqmgrtkpGpPoP/h6iMgmOFUeTnGzPe94eGRB2EDR9
YLY0tn0v+By5W+WvtRPPMmjjSEisKpS1F5/ZH80ecVkZzpHWgS3mAIJfaezqu3iEePVDK7iIfb5Y
P287vrpFwdFLJlg7nk5/KtMXV1WVMVNcifzr0jvo/9+PD4Gnfsl/qJ+rJz7AVldsbbdcWlt8Wq2F
DkM3zqZb19KTJQTfMka8NvbL2iFwYeNPfF941FS1kckW2RPjoUzzM0YaMjHubyGlV/ILy5T4TjoH
HPWRpSulH7WxhCtlUcNk+CmSPmb50wip1MYXeuuPKtJ+B0yhg/uWlt1asxK0mHaL4Nan1lNATsAJ
bftH6WlOstsPDLWG9jYUZtXqXEtjR5iavoSb91NaFxb6i96ZSaSsgb2zgLUUlpUN795GBN5d2Jn/
fvG1NLWhEcXUFGXJaHKmCPX4e9+Vj4Mzec1kq6Ft9UdGSTbueentIwLMrApmXzMlhq2WfQi1D/pS
R/nD6ygV9M/ByXCy+8HrnqPd1hWxsseubcnXPtY63OI0OUl8Xf00VyWFzAbE9SLvmr3wJf9+e0nX
VhQAk4pTCuVydXHp9qGJdHcIC16EknpVxcwj/XNgvSpemlh8NKlgsrbTmDgPIHo7qc4QubWTOyaX
O/+j4nRP26u4ci9dG50j9iJSZNWsUJluIPbYKVCm2NGd+FH+pmjH8lewnysQ1enMJB/zUfuhtuEL
k7+HG1Wst1FjQoqtAb0jcYF9Tl/c9me5hQqZBBHkhGFPOB2d/J2xl12GY4+3P6M0HyBX1+DC1uI+
MKEGj9QAW3MyI9iM5bpwqyBG82DAHG7Yxfd2ZyIU587gZAu1pq098uYImH+AAbm5akgAy62ls3ph
RYqvJV7A6Jmiwfj5NT5/vO3lm1P0jw1VlUXuXpAoi48aCwAH9IyB/ckfvIjRsWBgqDHhiSZvreeb
fYEfjFKx47nn5ymn6/hB4cBoAhOcvAAzEaT+R5E36Qwf7jtzX6QJr2x5Xw8wX0qhm1Vfp6Y4puZL
cN5qYL/tOs2/xKAubZBrSIa8yLCistSkVFMST92TFpdUaX4ah+g0HCzPP6iqR7dX8nJU5m0eb1tT
MWvLoEqiiEIECCBVXBgPmOU0ppIVH3II+KG8mdygKfqt83XNjKGQ85uapXO8Lj7sVGe9EObpjPlF
2d7YTYfiIL8bW7vxKIt6PSrI9hYoZcvmImBb+OchMW0yT5l2aq3aslZtuDXvues9CU5/VtcwGfZj
/GbRLBcqK2x0aE28VGBPFBRpnKBKH5iaUuzzGCD70Orf/ukOUQFpESemaND0XQ6yNVA1QOLDQqpi
cNRF4PXmF6inmYL/ddvQ2updGlqsXg8RD0OVberBOuQUPYQyyc/bFt4eKLiigYiix8t7dJnJGAJ7
XcixICkfJ+1dXT4U+qfbJtY+0KWJhROK6RfUWePU0zVh3/QZFJDGwSh+SJbXh/1Gavb28Lr2Z3FC
K12n1j1tXM+X4vJzOJjxaWpVyTYDOHLy1BIOt51b/UIX67fYuqnSw9BhYg9VESeXKjsQf9y2sLV8
i6QWjJTJ1DrLlzbCUwozdZA9pvKDYonvA30rg95wR1tspgGCMUWLCIcxewn73wH0CLe92TIw54AX
GUMEFXA4SqzXIH2K1PdyUW4cB6sBPef/lDjQ91i+ASKAQoHQYyDT4HVWS/bm48wWfNuNt2FGfgwP
5jx5RSa+BG818/i7MgmpVxqfh/Gzz4AGpNjAJP5xeGGHugl5I8kU99L1cpW6rJwB9aVwBGm5I8Lh
bEe+4t125s8A5PURem1FubYSd/OWQfHFi2VbFDwV5HnsQJvUuL60Fz2gsK7hhOnL4OVuuDNQtn5Q
d+IBTvvbP+RtVs45cenuHD0X0TFpEEl00GJ7Ze8Gh/POdxsbaU5YQtzMDb0tdNBbjNcfexSjddky
dYY2r+3BANMH8Exk3Ii9N3yA5+M1ukvdbA/o2J08/S7E4wF1hc0m2tvSwsL04lSs8sFM9SBkdGI3
uJIbecmBCYD39E2OkidDDGlvgfH/BOWbzwyQlxeIwSP5TyZ9sboIryfJOGKyTl/q8y7TvkjWL0UM
UXSFbLkbHWWEpVnaeJm83ZB80wurixBGwgPK9xi6mzyjx9wiJvJVi7de5FtGFhHcBlCvlxpG0hDi
6Vl7LyvED0lSfrwdoet2dPAXNLUVcuTrgBkl+KiFCZqXRn0OdcgftQ96W28cLivPjHnJ/lpZeFPC
DagWGlZap/49MKdRnmI3KW2BQnvvwrbzMEOERDs+BWCh/jsPl1tQhC1e6KB9UuvW8ftvvg59miFt
7PStdZz/fhGKrRIFyqjP69jOgk/2WH2Gs2TDyNu75noZF1vMPw8dSle40knFA8wbjmno7u3VWr0H
Lr7UIt2Q1TPSDhl+yKbvyBlTFzSvzogmiKWw9dCd79632/dvVCxSDbgGwh52FFjx/wCp6n136HfZ
e/nwL5651wu3SDnGYEwqRophqPrYfqs+iL/nKZNoj7zCrj72O2uvOBlPbM2p9lsQio3AWCYg0TkN
SzEDPp/woo4Dzn4VpdJe34jyP++5G4u55CoRejjTJgUXaw/u/xGOagfiajfwANm6I5uu3wen5hTt
4SjtHPFgPuq78NF4YOLiC029Y75xSm7E6pKxpKsTC35k/DbgRfY1mOanH7dDdf1y1Tn5eWBab88u
M04j1AkgRemd6HGGN0Kk/h4Ftn2+i9zy021rq/78NbYsVMBqU8RaAPA8Mksl9tCvRQFpgEp26w5/
W5IhVi8MLXdgLPZGZbLJ+/BJT6FP083dGI707yInUR8Q83CqfOP9t+XcYieqZ4gY+/mMpMlmjxkD
Z83Wrbmek83TeqJIfokY5PUJOah6afUoNnjxcbiHhApsoQUZ5Smn49o5E80z+gF2BUo03VcOQ2dU
+zZi8m15b85RLn7D4gCFIjqBgZ/fIByMl/Zj+BORCXiu4VSzpUf0fT6CGb2fHpg9gj3rOdswvx6w
F+YXn3YGAueSgXngAsescOIdTQpgY9ZH/3u02UFfDaQLa4uPGgXZkI0I8HrwbjmT9FFPof8LX8/9
91ys7FC9860tB2cH3hxCFC/Ap4Ov5sGy+MadnEVcIWQt93IFVaYtO9khf6aA4fk/ldFBq0Y5zads
LTlbva3VAEP4k+qFJEtvyWvSMhTgEyaIYfMaK3tw4Xr7VTrWY2Mnx2lPGroPH6dHbe/bmSvepU7r
DF9uHxKrAcYzTf4TZHNR83oBoFSrtCphARpXdGY+oBLXy9cElpHhAMMzbY6jb+sH8SBDwg/x9sY1
8BYwxapf/oDFRwcnqPmDyA+QUxdIw2lyi13yBDHd5/5zeS+6/bto53u3vV4LtEub898vch8zrRAi
G7Gpt6igd803v0AJXSyUl5oKl41yxYNUkZ+zLlv+rt2uDL7N1AOUDcC4X5sWUz2WtKDE3QqthudW
+hl0W0E9/xvLoIZziTqmNbdul+XjEOUQMRSo+AFqT3fRodzP2Cz5B5ho0a2c7bbY6lNqptyx4HTV
AEYvPqJRQXXXCXVGLwcRO5eB7dOH4KGj/fAFPqEvW72jldMf5Lwyj1HDAy4uUftT1mpNMzKfpvXC
kxFN3ij9OxMGYp68MwxdXBy8Yhagg+HPI3Dxcyh/q/QtfpCVron2B/7/vxYWO6/P4kgZKl6+8TE6
ZCmIPdOtvMlD1pLj5nA74tdO8itriy+UGr0c5jUFhkBvfiaR+ZKO6Yewj37IffN1LOK7VAzvi1xw
B7ncK6V2D6HwaeM3zDYWcXn1GxbbzkA3j7oQv6Fx5/leFEp2ojcfteZP5hF+qzuGpnfyIfy1VdVY
2XSXhpe1onyKxQYVM055ffL6mEdcnN1ZRunedvDtLDOC0fNEx///pMvnfT+IVai22FF4H/iv83w/
BM0Fe0L9LTtzr4oa8p2ESAVMhYyZ9C7s2IjibR5wb4dMFr9Evj5mIJUfz6PCUteVre9DdF138U59
D1DFPn9TdHsb8rO1xouDTYV0UurmcCZfcC0fuUtrpwdb8K0tK/PJcHFyN1E1IpyGlUTUvLgL0P1l
EOq88dBbu5mvPuT8My7MlClot0Rg+RDe7ACrO0hEuJ1hG3dzJljuLW866T8YCxzd+K57bd8hxhBD
a+vcDqhVb4kmUgQ6RuayKzUpHUyZKuUiWUBlZfxudd9ja4u/avUwtWQNTJrM+OgfyOiFr2f4MM91
hpHU/IGoBfq5GznGmgGAbsh8ziUvzVgUnLt6LAxDn3dfMh1LsuSqiTYWavV4u7SxiHfTykzmGrFR
/Ulj+EYPlvfD2Cte9O7fXA2XthaRXqLrKY4pCzaVZenIkBShc5luebR2WEp8EpFeKCCXZVOtCore
7KCQwiPhnX+ydqVDfXKXwcXQ3sd3DDfR4M4YUNtC1q0FnSQz5kh5kj70koOpjQwFGU3e5RGcWJpP
4dWQUe7RNg7LVTMKI5uKyFQ04l/XWyzVKm2QW/yLrcwtYFPIkDYX9K1u1FvEMychPK7/sbO4dGqG
NnN0UDLPfDDsr/OjO7CPABOp9BYeel77Vtwc2vxTtV7edH+NMjN67ZxxFhCMOed/ahun7JvkZidg
1vfzy5H6rvce1YNojwb5jull1bbccd8fCpS4NrkjZu9u/ZDF3uvFdIphtJofcHC+7xvqVSGkklvp
xeoWVwyGvi1YZ5m7ufbXGiD0Rc2ewlgldi/VVISPg4qu+e3jcHVLqGAigJfNHKmLT9miKckDsWBL
FCIAgdjti8npG9GW+ueBAdwm27gH1ur1kND9x+KyFnbODSTKLSzOy9c/8O7nZabv0tPWAm64tiyG
aZAcBTI8zN7USZ9EVD2t2EBPMHjnW9DbR6ILm+7WeP387d/ExoVzizOzzrS+S+BHJwGtjiQnu2Sv
7CVPPWwDy1Y3+4WpxZHJMBa0dCKmTOmD5T9F8kd5i8Rk7SHJRTlTKgEjUc0lhW4ZJ4KqI0TDq8ff
W3fxznrUXeNrB/KK6swvw9Uftm6CtXcPNhlg4inCfl/iOaRKatU6APnQO2ey+JLhaF5a2tPoguUG
MpeetqqzqzfdpcnFVisEnxmKdgZbHMOf7b67a3fjToA7am5FbCUgmw4uHimAYbqkj7Gmf9X3kyuj
GCc45heGcFxglqS3bn8IPt3e5mvBcunh4maoUXiH9A+bloHcFwDLRP2EjNvG/bOa412aWZwmijqm
qAwSL/JTcURVhpiZ3yLJg2pPp+6u3iHjeexfBDDN5wf9ebvcteHnn9LMReIlV0ErohtE6aX+Eopf
quz9kP3zMinxCdSIgoPGQOTiHmpqJG4bCR/14peA6g6t3436zdrJf2lhccEgmQQfZJ3w0DCiHy3K
iZl6Pt6Oh9UrHDZQhgZmRAHWrm8XdPfAFRUkXDPlVto5zQcTdTsPoe27BL0EOJjQXar3219ozbkL
w8scbBp91Uzn5rSIplRpIbti/Lzt27x/lmcw/QAThtqZG0adf8FFDBTIbZjoLVHyHBTXMp/N5HtT
0gIZHsxR3UopV9xhvIYH6gxlgFN48a1QKa6qJtZZxyfquTtzr8IaOCFZS+3RsU7pKdiNz7f9WzuV
r2wuLpny3BpahEiLFx71k3YXv+jv/x9n37XcSJIs+ytr8157SotrZ89DKQgC1GSLlzI2m51ZWsuv
v56Y2R0gUcacWduHsV6SCKSKjIzwcEfPBqt6MNaseWuCbRoiI4JdeX20EPMBpY2croxeNx6nDV1q
u8pr8EwVGvXs5FevKl7dC/zUiiu+tMItntGOltMDRPBH7rT1sieQJoNLvQike5Hjv94pl8bYkM92
itVFZVoxPtl+KtDKvQAYqpv3vd36SDV+6w1nI1i5VYPAn4L/SXHQmcvd2TRC3UjFCE+sEdnPFDWG
B9YIAZHnTXrvPKCf9YueerOweWht8ZC7NMGFL5vXXSddbmhLloGZcaoHT4ufaytxu1jEy7SyM+FP
zsxwq4eKlkELwD39LkRHD3R1FsBuyg3aBB0866FW1t2qbn4nWseV1MylXW4hk2qAFkiN4dlHsIPd
srZ4pGf39jvxkgBNi4FgHa9P/aU9LmCAMkuRzqOToYRkvvSBEUImikKE0BtDM0xDoNIhACGwyU71
pVtjNgEIxxMSEgAW21tnmzWngwIsCMboPFU7BzBXx9M28X0E3Qki7hFa26nn1riAATovY2kX4PFq
AyhWLX5zb84gh0RRpUY8Zt93+x4ahX41+PRBGAKyY/DZULnLyTDnulQrDFWvcDupkASFEh9wIsum
9yfGWoYWfVH9Yn1J/zO9Vwy7zjK20GTG1iVd2IzQXtRa0RJevw4ulvCKwGEcTHO0QbARNzV0TrL6
0LWgUYjiu0qDNF2jxdsFioyxOX5pusUzTMkXbKJVP4BCCZJGMohnT4Dxs01UAI0+5mwTkdqDivA4
gYOu+FG/J69yOG3SA2sUIehfnEWGV/cTklXgoWOiHDwmTVkS25AoYwfPoah2ejg7j9oxk11oUG+S
x+SmAZc3XhXoDxO6pdWjc2acO64muP1mfQYV3vB18I0w3kuB7mZv7BEjLtysBMFY5TNr3EHNerVa
SIGh6uhnlG/Jm/pdeYdwl798aW6ym+Q1PuLgetWrsY/cCs1vohfGylZGNw7UjNCQDtoOHv0syZCy
zjOQyhkITFyqJQdiTaLCw4oRAxok4OdXGB8J3/VeS7IFQNqJ0VQJISq5WW4inwBNw0iQigfiCxsI
BRb5igMptSYa2eUiFe7syb9MZP/zDVRkq0D5pXntnfitdm3SZqyaSBejI04xeF63tIt6J4JMeFD1
01cSyXsAPgR3CfNll77OxnMCDfRA3zHuW+7qihPEWtFcJsgY2HsNnGB9OB7EJC4rgdWlHe4M0IyA
wFMDaMXSeuiqmX5cQqNoiMEoboSj2d7aQ7ubnC7Qpemr6bSFm8+xyP+sDJb1omtMdAz9PqcveeZ+
IIOlQe7yNNhh93vqTP8LmZ+VHNOp5/0/drg4SwYngpQaSoxJ7Xb95pSEwbYUT+vKBsGAbBvoUw08
XBZ3U+VtBMm+BrMKYa68gSpebm4/d9lsXbj9cW6Bv5cG3QG/xJQDbITd785m+zpAaj2nVqjZ9iC4
odbWBxcDdqEK+R+gZC5jjKhRhmkqjSRQeip7aKzYmAUpXMXJX6YmCwHBOjSMHZmUUvj5MFeyIpjF
M9NcwNGjCS2ZiA4RLcSqYVEm6iZVEAuPMSTrGugWo//FXlwkQ1/ngkAMFFoQyGIUABHZlGlRTvmm
t4TMzWvTz6ROkLgHQ/RVd1ExN4keFyZTxxvAXUCjrUqSwqPWHHa2JNL0ub4l2ST8aY07pFm1IHiX
C0R0s+WVxi0tbmn2czFvhkGwrVYtKQDKGPDT4PTlshhQ1c5mybGSwLRvodXmx0qxM+lzSg+RLqJG
Y0vHbWGkl0GQAmUIFfY4W0UaIXE9YFfNBdVeoSoHGH6fYxdVElrfF6M7poQk91nkqJvPd9X18UQf
E/LaLGiGStJVzJy2rbzU6HTX6ddZ+VAA1P7cwMrL49ICt21xzRYOrUHjwUh7Wrd8GG5iUCYwckV9
Gz+ZogTz9Qm9tMc5HDpnWYn3uYQuBvII3QQvu4vVcD5mIShw7UMHsEPyqgCTom614ZjaomN6HcJe
2OfdEYk7CVGsDo64aPZVaIe7M6kDvEz8CCHBIenRDTemDYRjZwsLbEiL28umLPBT1+vKyKD/3FFc
1iUB2WUKahi0Fiqp1zU/kllQpbiOky8NsIjy7KJSDMkZ1N5OgsisvNSBSqTcBFNe7gTbZ20goM0C
RJtd/UhaXdoB33VpjhXkqDp/DMZbQ99GjErOq8Ad1D6DCIJuRRjWE+kLfxzBo60pqobQBjDTS5sq
kpdF3UMpyv7OwCLdU7RHshb6jy89IrddfgsBk0AK5p/Za/SueamnbKyH9lA/q4ciMMPuKGrhWJvs
8y/E3TpY5kWTywJ637LsT7T0i/hoGfefT7XICDfTjdrSZTagTdPVxRIqMR22ljonaHak08fnptbu
MpA1gBGHqTWClJRzeBApr5mCOKPeTp6jDZTJ73IP3SHQ4ga2FUxJ30TZgbV9BFFIxKggtgUNPOcW
IOuKaBxgO1+T9qn0q5VFb6iVexDy7kz+UjNUlLC5TUNL2o1xxTTa5NSr+q1BvhkERebk9b+ZO8sA
OYqqAkBqceuENpQ0mxNI9jH2WOWQolc7GBrg9KWj/XW6tVHQvu9Er5m1zQEuRxwIpMJR7OKmr4+N
P+R1rOm+GTy1cwKjFzE+XU8hiM9BqAwqXgCgdT6BKslgl4GqvQ0yK7SdTzOIQrI5/hZ3+bd0JG+C
eWQh7uUpB05RZfsBBGF4vXAhMJpDJgm3E9zJromBg+0fgZTaIIraWRtbddNQmIS7fmUjqQDooM3Q
g6D35iZRk0FlWKjIphoupERC6rWbaJfdlKgkyD9E1q5X7MIY/xhc5Fg3yAiazzrZN842j4FsFjCu
rqzX+Xh45FlfQWwF7GCRb1fqTWNBJF2pHovHfG4EhlYwbpeD4W6byZqVIlJHdEZRbwm7nda7S2gg
nKjTE8jMfrZ7d4BEYbOdQ9mH+oH0YKK9ofCGb59vm9VpZYqS8F04fnyGyiR11hELjEgEQswapNVU
c3Lz/OvnVq69FcZ7ZoUbbz6oZanr2Cmm+cWoX+Pk+fPPPy0Nt/nxlkCWHS0heJ3xnCsSIO+o1WDp
THpMOlNxs3Tw+2zZoQ08JQ9llIOqDESL0nRTzj8+N742hRgdHgu4W1Uc+cvrtZmcRa1lsFXm8uJO
8Tdaz6B4EtUI16yAXQL8swC5sxLepRUd0JAelMAkkFA8zuOf0D1zE6P1Px/LykKxDnomiIHAHZxA
l1boOEu9nIBzzC5+pcM3KiLlWBkFBmEiFQlsNR4i3M1fFHh2xAvYQ2UHmo7lzirfy6YQKGOupD4Q
s6Lf5ER3BUZUzooddVmhQDobaAVwdW+zkPqthIoL3aLL7JvoJbs2Z+fWuAtMGZVCT5k1vDbMbS6Z
qZ+Wfb79fGXWHx4ygguU5LDPeG9Lx7qap9qQQKY+e8MBFzM6bdXRjbblrvQh1yvyuGyWuDMFNBIw
bCqSfg4INy73wmj0WZNWOLQLepfN7r6VbuMGqaPEdpMuDT8f3trGODPGs10XPTxUq6L3fHZwVWYP
pgSwfdMJnhFrVhzAAFUQpMjoHeO295DMCZiNK9s3mgocHk+m/hEvooBm5VqE9KZsICGLrDAQoZfz
hmpmOuO9QlCtZcnnNLB35jNr+MlDdNoKPN/KiC6Msc159m6ZWqis55YD+PdAQlJAFQVJMNvqBRO3
cjVemGFf48xMVhTAr8gWPGgnBXLyPe6IZ83PdfXl822wEkk7F4bYFzkzhFbXKZkUTN7yhMahDVOH
aEdIHUMwdfHQu7hHgKOJaBCEVjmHQUg7pRJySYGzLXZLHuofDGUYhb2Dpn08rqlrLr7oFbTSH42x
ApAMJB4YWK5ieDUG8UOtwqUnu2FXo2Ezt9CqvKMhGm+HfY4wakgB0XNJ7xYv9Y9MF+p1rTAHXHwF
PlOjVrpiNCr4w+oAGXYPKu13ZN8CyPAIRODyUB4sIBqUxO/UMPJEb5gVtiLWuIWHE/7HFEE4D7MQ
9PgsXctk/EAfagToIwIpYjGCVhPvJhfvpvtmn/pRUIqcKTvonG87t8xjEifDkqDGigUfwvy2uS8f
7B3SGL45IGUsgiWuQG8uhsnjEkE5qVGyYJiNb2getJPpN+Mr40qQAgNiZHMgq77myW76JHLhazfh
xTi5wEsx1LqVepgGVmUATWp0zwSozPJEk4o2b4GbWD1IwNlDcZhRilzRpMLBLsokQT2333el2zBK
QbBiJcDzNbNHIjfb1gWgutGbwG0wn3q9nn/a5dyGlNKutRiDG90lzxNkyprt++TNvgRFObS+CYa5
4nQBi2G0LNC5M0DvdemksoIoXZWDB6+s7m0yu8SO3U4ELV17JDCKRMa3B7gRbuBLKwPtyqhTLTYm
cw/5sBv6tb4tEMvYlTvcMJjkUS+8KpBD1VUldP00IbgHhpd2EA54bQtffBfumhkj2UTbtU2BHotn
NMNAcfOu2cJHMLnG4hWZQdcE8E+Io1+5dy7scvcOSZpGcypwe+TKtugf5kl2G6N0dflRsIFEhrgN
BNlCQxmjkQ1wDOhP6HLh6oH+AMgCvuZfTeRxlGMaksUX2F3ZuBcD5G4ex0yqBTpEIC8hyCgb0NVD
g5OVM1nEOcDNE4FFWegVVvcvmGDZvmKVXM5oDvLKgoJwDChfdOsiE9g+anhUgIX3DhA9H6io0c3r
LYBlwefDZR/MHVNWDmAVZNhAsuxySztjqRbZ0Kh+38Zh26H1x/nZ9Hi1ybeySHphfc+eGeP2LOlV
rVadIgbufDos78m9ccjuSk9FR3D0VO+sV/tmvqkFNwu7svgRAmGJ2iAQFwCb8Y8BNTFxp2NqM0vy
Stq6WvLc1rd2v6N0cjvy3I2pwOTaywC4VHQdoTTPFpU7JPKSoleClDEIR809az6OwU2t3xW3RdB4
f0Fgio3haoxn9rizAu7BCLKHBtq1EKPNQXwzPfVH7cu4wY3mpTslc6P3ocX1XW0mEfvf2tY9Hyu3
dXuLgmNQikAFKr8v3f1s7nJbqAu95gzOjXCL2DmogUKXPQ6Ql5n85UAa1/gxQF5q2rNuQ8DoYtA0
F0dbcDzWruuLleQCIsmuHEJ1jI4igwcu0n4zwRNolTcFWVBsSpE9dgSuVhKZOwO9PXjC8m/KvlPG
OoqwkvK+f1X8fmPex5CAYtEXstbJUXx1rm9WCLCC61QDHpLHqjChsBycEEAGMp7Tw2C7YAQyD+yy
NjwFGLON8fy501k3aSM7g7ogOgD5dIBc9PmiZJhVCGO+Jt9aXKXpMXmtUeHovOooC4U9Vqf1zCC3
f0bkJeS+x7QOIcQTAAQyk43k/f4ETJ9sQHQCkU9f9TtnJrmdUxVjnM8yG6P1BcIiLun26r0KWaIe
7wfpTuofBJMqGCNf8pDiLh6BOsPFFSLs0jMXzKc+AoIqd813Fg+AV7LYiHItgmGaXOSFBp+5GgZY
ZeAZRh2kbdrdf4PygKzAn7PJa7cOYz31mDkaWJnll9bPCGgEwfytOtEzE9xVuLQ2eqgd7JEOrYn9
G2NseCZ4Wrv5y7KJdw4kFCCDPIM96EUUvooOBN/lM4wTRWRwiuYYX0WLhwEJcrBVsF5P8SvklDW8
cjNnY+UuqEhpQWO5YKzStv2lhFClTQHYNRO3/c6YijI3uVVAx+/NO9A1bhtoZAsRpqv3xtlX4O6s
2ZAkA0Vr7FRAEYnpg4gM4zW+s7r98jJ/0b9kniPKQ66dEXQJgNYH6TpL4Yt0aeQUXYVm42Dcn9rY
gxrdb/QH4GtAPuZP6HYWIQFXANmIqpBLAJksECyADV9GWCPk3OI4h0lg5ooD0+aonjDRDtM2eV5u
0XEdVhthj/UKBJLVP0HsiBe7AQgiZ7bszGHJrCoO5IfBlyCdZP1IP/rHLCSpS45VMAQtcMs3cagS
l370O9SjnoRrvJJ4A2Mm0OjoSJItKPNcjj1qcwCkRhLDzyuhCXcEsGmH24wBiOsfIle0NtUX5rgx
t6SvG13FmKMXer/4KfSpBrcClhYM86OvH6bvcfjfPLBhFBU3FPjwwOa3VJl3o2lZCGo7B3LqejCX
HkVuzNhUptsAa1+hz0q0qVbOzrlNPklkDnqOMmaDvCI0xurhjiAZ1gyCmthauH5hhXPtNmo0TT8m
bPUastFtsDGBAyUJB6xhb2313ouRs3UjSAn7InrnNY9oIq2OY4OTagCSdbl1UttSJ1pnMfrYsmeU
ojeMZeJ3oHIPmKnIA6/N6Lk5bqzzXCl1XQH2VVa/luzB0J6p8lVwwaw4n4shcamfjiZoG1LTOFDu
5L29QSJmL91KYBYDoYwGTtBqI8pYrCU0L0xyd5o9ETMzzCY5gVu6Z+DNe1DQgUl/S8MsAW2G7LjR
3Ti4hlc8sBegiLRnzQNAD0i2QTUGd8TDGfukSONFMrVTu83w3AIIWqPLEtxL4HkVAUzWN82ZNS7M
qzOmAqa2CbrijXdUb08MQcWvBaEsmIf/i5YeADJUKC/Ar+tM6P1yjxZOlBHDxuyW5f0S7ex0AEuz
KA/CPoS7qmEEnf6o6DOQEh9HSnrf9hF86PSevjHu2kzxrCN9Q6OZmzzYRHxjCSzyqVhFp8hgWrA4
6yF9lgPFnbZN4kHsVDFYrhLtNZpQ9XYl+jofJp+SpZkmD30Dl9b4zcFGdm3ZkhfrBh2sDjgiTR+c
K2qoQZWa5b2F2efV4//nJPMsiYvVRlIBDQaWfwmifYI44L2Hy2G8cFOgoB0FHWGiF8L6dj0peloQ
RICO6eX+GZVyrLruZFU7IRcrNbB9pvZkeEYPsU9XeCOzK/BqN52Z5G/krNSUUoIP6sLuoHvNXT4x
sadyIwXVNgOJg+FVIIV+6m80UU3n6g3P1Evx3pOBa0DJlC8otpRoCZU0AKR6lX5QhSSgiYjx1nSq
rHioB4WI5Ah5i8hqwZgBjC2yMKx+fjm/CARnS84VErSL6o0ScZ258KXuRzJku899O+/aeUvctGZV
jTQ7RhAYtbOvaBRMTSPAQ15fx2z+AN9FTh15LIOnzUlbogw9kNl+O7vlW3FgzBfU13fOo/zU+3rY
fae4QoQ75sqDc2Y5/0P1odFLKFj42SG+RXcUtOH7UHr4a507V9vz0hh/61v1NCZJAmPLQIvAUsYb
S82+GE5zzNP5YPeaCFR3dfBhEPKhCmrDaCVHd9/lFilInJEu6TVfntuAJF87Rdo0i/f3dgekeYBd
R8Mu9GCh78DzplRxB+UeDd3kGdWKQxnNzv0cy39bdJYJADGFKjA2AGt9qgSdFWpnWxrzFK/kYEzL
n8WQgFCzCrPSes67eB/npf/5oK5nDqlqdBwDZ8PowXgeUaOiTjLUaHHK5TkkDr0BQfZmzJrgczNX
+QW0dJyb4U6WtixjpBOYsevWdvN+eSwHy5vN7qOTagQvdeQNnbOlSym4eHnngUW7MMw9JprWKOlc
QCY71qPHbHTQrWvaX4zcAi2f+vT5IK9fLswYeCoVC7k/VmK63IZDhQyukYKlN9vVt+N340dyoqhn
dBTQijS3lRfdilhYVxfwzCYXLJlzWTjyjFbIsY1QBO1B3mPMk7vYueDVfX2oLwfHeZBCzyaIVqJr
zOgUN7VL1whl6w02x3hxBRO5tmp43AP4i7Qt4JdcHD/RpZPyHH2GdnbibKz3dQo4d7fVjvGueBsP
Y4H6jeOLwjT+AmC7BSg34Mc1MKZcvQLluVOrWSM6NEhedOCM8/mnYGTXBwF04MCBgQEAlxoIiS63
yOxYfSW3lGE741uyNTfNTn3N/NKzAvkr6/kzPOmhQSuydC+8A/iIEBYBPIaXBG0QMME8EWbUD7a5
FKemeaa1WU5gqSCbdKfHLvEMw0cKVXDsr2IjmLR1oOpQtoE0Gzr1L4dbky4uE9uO/ATpb0ao6NYv
VmA/KV6761BBFhrkjwO7wiFCqwMdrOAxz5M9RaNCayOxJH+506C96ZTIhSWhdbtsul/ZrfIK6ptC
SGR1Bbg4BQ7wb8DGASp8tW+iRpuWtpkIGPkH30HKFkERCWJk4NDE+ag/zT4Ek9FdrgpPCntAn0eC
nGU+h5BZMskWZybB2JFAGYkblZBaq4GXh0xWp+UesaYbSqTHvBF4O/6MniyDWUhn6q3ImnBP+3Lp
8jKKYDkfdH9AQSpta7cdJxCii8hB1hYV6FON7Vn0N/CiLY1EahmdDUjjlr/yWttEE7rbFiv8/Gyu
DuhPKw43INCRqXHmwEqXvaB38wYRh+vYB9IK3yn8KwlNVGhIQT4PIoK6hZv+8lSUZr509giAUgW9
lsxtDqqnHKINiAE96TEFf7f0MLZbAsVdceX/+kiCPw+hNDoE0ShjKPwTzc4SvFiWiaIjx5czt3Uz
37LcwcXAl6B5BB3VJv/y+cxerR+or2AQaSwHQr+A2V6O127qdurGMg3M+naI75r6JktEKYor5wYb
gOezEBCXBjC2vI1saIE1QI9DCF5h3ZNTDIxV+YzvNdKHMiivhM6GD6qhW8K4qXUTgSHqtjyqt1zA
j06MOf1dcmFLvQZE57sOJCv0Rsd/dp9P47Wb4eyx73MWGy5Zr6dUX9IgKd0B2bMH1VueW6T8JQwX
AJbUayw8IZqNiWzw5nPjV7AZDBbUZQhtcDmawM1wx6NfqqjrCwl6hknldXXpltquUBtAsiW/WPTd
ZJiuVe1NEOt3tH5Bfj5clAphK73RuiLQBjkckn5nxppnObcxVFfnpXEhiZSoMgupBaeZv8pPXxdp
HdQmwPEBCrTLuZL1dLZpRlEsQ3sfGV0rvv98Qq4MoOGL9dWgmxUF3qtnP9pFKvReTnEoK3vVtHwk
H7zPLVzxnwPBAtkhhCNwfIhirxLvFTqVZ6jVIZ9RDG7znAbpd7LVA4YHWDbOQwFGYogPtdutWLzz
KunIG+ciFaUYy0aPakYghL6XymfgpHbjfB3fwKAdaLfxAaqACqs4wEuJUuNXAMqTdRMJRxBwOmgK
56LNdjRnaqOJAnWlUQqmp/bFuMtvGQdOdpPZnvyz3HXo8mP40cwTlSBOKYXzW5Wzzt9tgOtnSVbA
eu8kXm6TTW4nnmPiP/2ulR9zdCKk3bsjKQGpHLQ1guQuhihjS8MoTh5yGwna8qXSH1odoR0Z/S46
aFUV1uri18ZLmSqigJn3fvwX5na73UDktNSR84mOSghG5QxCXDFEqpLH5rYMJSF+7AqQyBvkXJFT
RknRsBkyerfMIFaPcnxI78xd5hav2VtzC+7SreA4sEFcrQrjMrQBqcA7i9uRdlJX6ZLiOLDSbgf+
6iGcAxPckPGJHI9JEyz7epdt6TaHxI4w08dfY+AMQqjD2hCRAUDDJzfJRpfFiLBw6MziJqboKU1T
r+wjwTB5v3KyAplRRJGo90FA8tJxgf6/bMoFVsYh96RWc0k7+J/P5PXqgbDGBsE/4nJwu12hqfJ+
GnMVLDmh4ZJbem+FNRradNd6UNEVlfqx8DxfT92lQW5QstokYzXnoPFs3sfpmKILoavePh/V9am1
WUMlhgV3gde3ye2PqIi1eO5OCjZj4EBl+xZU3N+lu/Ixf2UkoghVj9rjANAPKHLAM66HUK74UYE5
TyggzcZzsVUvvwrf3V1WSUfNqiThENp7Zct4M1jCXZR7vt4rGDHuZFwRKM5qfDNpo0VxAb1hsKdL
ypD6C0j0MpdOlTUGgrkVWNK58AqiDSiKI2oMk0O5TXbRZtkxnHW+bz866kJsfNqa/hDMDFqfQKUi
wP9z2xwLDwRQn3+V662koesTAR7IjxA/n+LbsyAoQRY4pwu2Uhfd5XTf1s/1LEh1XCVyDNw7ZzZO
ZfkzG4PedQqk4khYVQ/FTg0SJB/6bxZCyl+Gge7jv5Y2vQrNT2aBM2D4LTwProY2aOoSR00SkrcE
+sKgsWHYcntHDoyCWv4LG+gqpORNsnU/G6lmS9QgSZuE8oPcuGOgo9mUmIjgQCfPMCQonGRuRlyI
WhNf+5shFG+cLfWZ8WJQq6oc6ySURr3dqmaa+eZYF3/f22E1/5zWq+Y4jYzaXNYk1I8Zdi54jDt3
QD/El9p3IF+jfViSqz9+vkv5xyQ3NB6v2gyjmiRdRcJofNHJE1Aas/WeiORlV8/C2cg4t6ppQ20t
FU7lZH7Ig+zm9L7OhWIg/HMV0D7EodCeRk4MxIM8ujiu8B6IaJmHU9jWXsaUMZZgKAHhzEH6zopr
83I75b4SRF/ErnTlVFya57Zoqw05BZlBHjpPsXKc3ygT5fC7oNOe/5pizPXaAezC8mTIWTnwrdw9
khmUUgsy2yFuz1CZ6CGPij16Fvadagi2yXWIj4mF6DaAzWiaZxLVl0cg0cy4BMeqFNS/KjiaNMhR
rwQXx3D/O4Ir3ym/ikflrX2i33XiNoJX0vVQYR7FBpYws1EO5oZqLiqOXzNLAUm1YFGUMAeGCN0P
UJ0SnPVT0efySkQ4jzoNNhOK7WhGuxypDhiTTp2M6cuNQQzx9GZr4FKkf5+FGgglxDQQ4EQ3ICi3
+XSDMpm5OS9RHC6T8l6rZaDGD3VpHJFFQruMCQX53ifQYjaMpyVavHaeBVcUG8rlUB0UKhmQCPL1
qPRxizpKhtbgx7g+yFsD/J08fMMLzwPXpVt1AnzPtQu4tMVW+MyH0tmc8zaGLRsI4zFZXK1+XCJR
g+faiNBqjqQV/ICO4tellTEuqqyeLBJ29UMXoSNygfboBF4l9asU/92eVcCwkC9Cm7HFKg6weGms
lUdnaOue4uzNanM0yiF51M1JNjyKFov/IhjGWoBEDdkjEH6gxHdpzqY5VagNJ8oYnBkz5wjslx97
5W4+MMxkdhQhXK6DKWYRRw4CGtgkfP4vakrLSqlMQ1AtbXP7R0Tq3efXz0qEf2mCc5pqFcWy2sME
I25L8XCetqhqBMrGAYs+IzoV3eVCi9ymN6Jhpl0HiyZYd3Yg7kdWatmMYXokOxlaEsmDKPpduRku
B8ntfTB6y7E0wKT6wIBYGTqLYkQs+T0Byv4vpE5V7ATuXGPdULwBwaDFwOaXO2XJjHFJ0gWgqx1D
9xo/UJIClAZk8/fVRlTYWzlyKEFBJQ2AU6SabHYrnx3soVNbwJJUGpZW4iXO3tIWMI3KXtX8LPQv
gu1yfcVD8hNCf7gBIHkHzfJLY4AqlHJusB3pmg8y+Nlsj2zR1rirblrc7+rXqvasveyjLvXvt+H/
vE//j3yU979PYPt//4t/v5fV3MQETYOX//y/Y/zelG35q/tf9mf/+TXut+6qj+Kpaz4+uuNbxf/m
xR/i8/+w7791bxf/CIou7uaH/qOZHz/aPutORvBN2W/+1R/+4+P0Kc9z9fGv397LvujYpxHc1b/9
8aPdz3/9xqpP/3P+8X/87PYtx58hLxIPMR65v3/Wv//g463t/vWbZFj/1KFZ5wCVxpTyVA0nePw4
/ch0/gl1eVZOZzq84CrCPi3KpqP4M/zoxNWBBkpUwRij6G//aMv+9DNV/SckUPA8NuFycAfj7/79
5S5W6c9V+wdaOO7LuOjaf/2GkOjiOIArAXl2lhBhWCAHUnTcDrVHdJyN8KwBIF+ofSVAvhWmF9HI
7I+AZKjjs6Sms7y3slHSXJmWDN9aKvr8w5g7/QchVWR975QuAbTHkaQOb3ITLdpoE+rMyZPnUvve
qWb+IxpRPgjlqkp7PDXBWUYgQy8rjE4xmaTbOrM7x1umamSshppRH6o2aawaOqS63Tz0+MfPCgFd
uY0GNDlqQU1j3Wo8yOgNiPGihVjfqZVHzrbS5xhQPF1u4yFAyKaRG3uR9DycJQkpdScvDPC12Z0B
PUYzGqvtkLVDvc20zgGkZSRR0xyoRlrzJbJSJFCBNaBg8nEdlRjyTz3rJMMnoBCXvK6Hdot6O1fm
qBy7rpfiYyED+LEbWjWvvSaRSmMGVQ21Ekf3tUGx5/5odzo17625c+wySFokpxP0sNdT3L7H5dAZ
yZYgbHXUe6oTCZQ+7tjJSrxvQfpY+GWbZdXG1swFMFKtaZ17u5SVxk/TXnVumoWWg1saMXL7SoLF
dpUkbqH+1mH/ged8Aa7AjLuhd3uSWm0LgG2USe2rls4D3AOQjaDs03oz3qdRAjDYlC1tuSuUFE7M
bYuFgN6graVp2cojWvNd2+kmV4/w2WNNmhBi30caR3V7GCunqO9SmhrL4pYgfPgBVsBoC1QWXTbN
3I/5PbWcBhBNy0b/ljUqHbyVntt6Cjs0SZ4x1T1yspraxp49jpHjypNpVIGdjvaG9JrC/naO7tLe
xs9GyCorqZsqDX7YDA16YGe1hNIGxGUTt3SaPgePczGh2TCtZlQex1TyVDJAqLhHPE8Sd641p/4i
RVYe7yQqEdkrTHzmbioXNH9Otb7kSGGDa7S03SW357gOtEjVR8PTaNzW2R6a8VVCPd3A3aK5aSGn
8TdS6TEUtHoIJW+Q7Erm56Gs1cpFJ22F7CaI7tIb9NnTL2Xc19KGqZjlwVTOeh2Yhdl8q3P0orjV
oAzfjTFxFtecJkVxWzPWj4MxF71rACv5rdKJCuFgR52pPzqF+dh2KoVuXVFY9k1jdBO0AlGTGqDw
E0Nm3kmzaZOBvzP7VjTDQjdIlJY0BE9Ga3qN1JaVn0jT/IMiOk+8OCuW1sUvT8om6/vo+xJJc/lg
WZH9Mlc9ad7oEjfSwcml/i1OIee7qWYrGrB29mRvimmE2GIVp49RVVe5b0Um2qCGZlIBIIggjLRJ
LGN8W+S2AFKjNg2st2H2s+paSw4eY0mLRm+ecriSHEVjxxujxXDCClVRIA9MVIfcLoqzJuzbGctb
yJm+sYyuVz1pmJfhkKDL5K3V6wSN9dnkWK5sTCjzFCU2oTt1uCTtRbbu5EbTKf49N46fmVbbu2OV
yiP0kTJiuzSfCNTQcsdGPpyOCyqTA4hIkXKJiUcAFQEswmwG3VXkCfinWWrpE+jnUsldZKV9s6vK
SZ9MCvKoXTbbPXFLxehifxh0JdpMS580v5Icly4YFpYatU8UkSSvcKbU8nKraG28dYjRvtR1l6C9
vMD7y5VkKZ49R2oLzcU6A3nljMSwNpNM+xxNy3Ch+yHX6yVw9NpQt2CTKMC50kZwHHgtqpFL0xGq
a5FhOIBZqJGEvOaQT2ZgJXMkbyVDBie7hE5eNNEXNKpCyaAz3ZZNBlLZqNSlp7ZQzS/OGBHFtaN2
sn3LnM1fkZJ2QEjFQ2azYZrkLk2jlO7GCDy17jw5qbSbFr3VN04cYQ2rcU6asEnMudpHhlosgVEn
nRNqEpCxXpuUw+Sp2lg0PomG4kevEpzAIc1b3VXjOV0AQ7PsaN8o1VD645Skphu3WZm7UpPn8WGR
ZJvekHHU61uzy/I6AK4m+1nP/dIda71SpT0mfUSTd1ybaGDNbRPkDHNKSygiS9h4N2QaiOQBL22X
9+PixNWmrYAo3elyUcDBmkptBZlaV7FrDb06+3GVRZJb9mT8RRwCHYRB7YYMmpXzGAXLYhVodqoo
eGiUysRUpv+fvfNYkhw51vW73D1o0GILkaK06KoWG1j3dDe01nj686GG5FQikwXOOdtrRhsaOdPj
GYEIjwj3X8SK0e99o23oe2S5VdtV2PSjm/jVeD+iBvUp0JvC7eu6uM8KqX/SWO+4OHRCdhM1vKe8
UsoUECt+rSq2kI+9+EchB6hKmHVgRPw/UxP/QhorSJ1ILYOfRS9i0zMaZjYcZqTZndQKooQjRG4F
RIU4OZW5MiR3Qus3vI0yRKrtWAJ+90nIpRKY8FSnuTNl1SjjZzwooT0bNX7hWKclEJmwKqhv2xJM
z3EsZSa2zfysuRlb0+9+pfyi5KXMZbG81qxBahwwN232LNCENW8oqGbZ94bpnWxjJCvZ/tRp46ck
Asr4fWLqouuYNF26NaUkTGV6eXikuhxOd4rqF6kblGWfOrLgl4EXqFrZerGRqcU9gDCxvRqkTPpV
69mQucWkB5Y3hnlT7VtLKrrOM0W/mW9hcFnh8KwmSWmmd7MaGeJDFBti56jF6IPs7ZS2fcyriPOn
HKIp90rdoDieWZ1VXwvtMJsOWUrNjkLNoeQZIcaUbpx1ef4cVZYwI9Lc10rt5qGofI/rKA0dcejF
0snavBAfxwJkmS3T1UENpNSMFuf5YaTVos3ReBUpfZ7cCnEtxtdBb2a/W3U2VNvPtPG5HWtBvTYR
4EVNRM4TfVcXAq1Nta763G6KfEphMpK2K2dEXFTf+ZPBFsXAtUqdMeQG4yWNIZovWPlZ7S0ggVLe
GUXZpk9VHxifw6TI/edRQwtoF6XyHDqpVAXRlzwIrW43B0ncsta6AMxGW+TVJyDlQriP23wM0Lwd
0jJtPKxVE+MGN8YMIBU63jsx0mk6tIE8MNxJ6zIoaeJgDk9BNnFfaLjOyX+YZRU3u6jXGzm2w9nP
zR21uH68LQ0+9LPZywZspLyg2p3IlmZxJTSanH1U9KQ5NCVNtPAhj5uOMfbd/KpGnWn+ThSLi6Pd
Fllj7qpZyesv9aCOv9G56JETsXRSXjNXtX5XlHMcPjWDKg5uk5ai5fVaGhoYVoSGihNHW9cesE0p
vh7mRu32adxEX1jdsy36Sg99s5JSwwmhcvS7XByT9A+1FbPS85U8991kqtTWM4tS9GV7bsRO+oLe
WC/t8lQapQcTLXwG3+Vpkzpp3VbpXamOo+b5tIdauxqnRDo0pp+CGikVvnfu1wMQlk6aNVsTjLh6
Urimmj+12M8bRzaNAPnnwQeJoKpDG9tmgBvWqyWN8nSQzELzvWaIEiywVGHQrOPcjl37xajNTnT5
uJFykCmzdF48DGa0Gzkd8ZUWk8CoXod6EJHSnPMW2SRumJQsX1HfyjhXyyFFJwDHne5ZbCr+YNlF
yXXIl50PraRlkh37YhMcEx11Qm/yK9g7zaTIVPgHXY53aLApnweBP+Doo9CyQ0hf8j4VWwmCrBEE
eOI1s5Klf5YA//+j9v9JS9/9P79qH37V3fsn7ds//s83rW7+Q4fHsbi9gQpFKY4O+j/ftKb0D8gd
PFlk8PWrN634D5p9LF0emYpq8urlKfyvN61k/gPldZx8dB6ai+KX9HfetKuKEuhN/hXghd6QcTy/
1550iHL7ycjeA3ZSa15yCK7QlrW5Wy/A3JZ25qYO+QIa+KumtETkFU2JGO6ZRvFxDSowpVKZGFz/
xu1DruyF1oaN9JArf/6b9TIdJ1sIBVQ6GRfWNUzkaZWnSoHUBGm7jK57Bb4Ngw/MWOfOnrGADfP9
FkLuDSjzfnSEEVHD0aG88YlQBzyNOHSyT95rgBvvF0mTBayBvPpsR+ipLBR543oxtVKuwIjtp5vs
yOOjRVplgkPJveLO/G9kVk6rr8ss8JtYZxZdD/Bb6+prLkWdFpvM+HC1/KbcVX4Ujvig2sVRPQgP
9eYsrDg/ZxHX3xgwwGAlVj2AExSd7K4/5jv/uFiVIaT1qDlY97jdYVOE5BSD8K+o4ALAeDLQpUr0
voAoh80sguVjnE59QyeZ46e5TajI5ndQL3bhddzuqATvYke93TaiXknH/hlewxCBzcxfz2hbndaX
YyTz6Zd+Dw+s2/bAae8kX8OrrWYrS3e1i/imKN2B9kP+hJGu6ZVtpwWiNmW9hzG6b6SeqHTFdBuq
gyI/yzH1qwApLyHOrv0xr4afeMfpyR+6r+dybheQirIrdWrSpOZVk4/iHThLveR++3Yp6PAjUUNX
CiUhOOJb03OZ0CZOQ8+stUH/GVIiika7V9SGuoQ4B7ya5XDqqQkU1uwEeTjUbjiV83QnYYyVCNdG
JKQtV4WoUaBj+vUoQeLPYrrFnVxPg+gMepMaP4dGjMxXqy4K9A2kKE0at+DGqT0NdRFbr4OaJZpl
W0FeJd+zvAyn35lWZOYX3Bl1JbdBnGUoLKqBrjY/GjOvUxx+4rKgC9YPTZw8Dko5phh7xp04Kq+m
HJXi6FlSKJRfijgXwj/CyMhQQrU4PivgrGnoZy/SICbxUxAGsXQ7mmVR6I4aoF9q3M4NRbY7NU4G
/7kRiwJ0pxyKUnZUB0FHBbkdYq6briHMHQwcQVSnlyAdFP1zHqpSVtxOQ5WWv4umb/OHLkXc4lnq
lGByjGDM5Jcik0csh9NAnvUQ4HKkx4k9h6Gs1A4lz3G6F8U6r5FHwjFwuKEeNNff9Ag7dMvWMB6I
vyzQoG5nlVEuvmh6qmhfo6WtDLHEL2rjOqYsaN3NSak2+4UGqNphZeAXOplD0/2WjEQpntQhKrRr
fZpk476rwZfOPKe1oGp2KT9Pv43N2PcZdjJrhW5zg521pyQClrTDy1gcDVsQlF+5zo2ysSkVDfTL
xym2Srtr6RPetFYThrUtlSCp91qExkW107oCduU+8EdNus7rlqpNHgZT7c1qqYU3ccImc2erMTsK
OxZW7+iwJjjNmXkqy26ax/JjKfDispMkF3BDaPOo8yJFLiiCcMMOX8XQNwDtd1KMX0lGb0q+ndUs
La/a2oymow4Tp8X901Ant7JQGrNFvQ+mq4CLL69sa3HFooCsaZ+Erg+lg6ZWnfW9yTAS/GzK5Ti8
xMFQ6m41h5H20AdJq+lXcVkO3WhTpR67m1nty+FWCtJRrCW7C6NAuhKjWDGvzawTUXFUjEHmlRq3
2nUwUzI6UjBL02OhpIJwr8oCvTQ7jTUBrUcRwQwni7VK84pJWojyppFPjpRoY4JHWKwPwf0gDXAH
GoQW1fu2n9TkRhnTMHxgebTyvRLnkvGtSkY5PaZ+m7RX80Aa/cPklaDsldhI/GNexWlmq+MkVI0d
62anPnKOpzoLEvEB7WaojFp7idOklQ5VEdXj0TBmZqiuQzG+y+S4HJ0mN0IZOlxhyE5tWbX8TdZK
SXloSsbzaGaJ7FP4kibjB+9WrbmWKQULtyM/Ortp5kKIdzUvp9KZrbYNr3rWUjrZWSD4/f3EYz++
iia5Hx46CtqCXVUQ8L7O9Vjrhk0FwzC+SDU1QkeeuNtTV83VxsODqUliWy2pa70OYoX08VAas7QT
Ys2HeKVaU3YbmH1Yyc40F+0U2EhYWPXryIx+N/AXkq+KIesT08tNsZwjVjVlJ/RvVH0isWAbUO5n
WWfP2+KgVDY22YHV2ZRqc8sd9CJOvppFLfk/dV4Z2q9poIoY3sK6jMHP6sGY5qHbhKOoJw+0g6kc
tHY010bduUJHebt0BKk0yiNe3vqwqxKr0Z4MC7cFt8laLaRSG4pW+FuuE44Cm0J4rzACnSZGzquA
roVT60GE5ezcz4m4iyq4S7dlY5TikxR3pnhTl5kOhyEayJ2CZMzw4HqpKyocT8NOauBw+ZR+A9s0
DTKLnRiWAGqFY0PI8SCsdCO7mamLK0sgwTDvytLPlBctG2vz3h+lzLyr0WDRS5v+jRqCnJ90q3fY
vV11laYROpG3pmqU9fMQV33T3MIOLYPaSzH/bZpDHXEG3BpR3hUP2ZxNQ02daDTRJJXbKc+++WYW
Cgdf6I3w2UwjDQ6BoJjDfG0NmtG0vDabLlZGl8WYpdI+KOVJm10rV6aWhsTQazQ71TQxxMeh9OtU
Wd5pUe4mY55SzxnGOQjvSd0Mz47qeRa+kgtD0xutEu7/2Gmz75SjmheHqae+9isdSx7YtlYhjN44
Rqqi5Wo3WZRTmMtx/WByFTMWZmYj5ymnOV1G3lPseoiJaI9NGeOqrMaHcKDhYuepMsY9hTerBb4G
NXygQBtOlAlARWDCNu/jrpWDF7ETC6SnKi1JAC41cqVdM29UKeCG1iHOP/1YBj/Gvs+m1DXFaQgB
w5RJ032bC8T5QtiVYV9yijRDyvHWlvpTEpqTfBAMNZ6OlCpN5Tvtm2F2qlZKhhslRV/+U42q6eRm
6aRyBeE1UwXO6Md9+RppORB/lqYgSb4bhWKi/uIIjvpPZA9Rdwv+DBUJc8wMsd1HRVh1iJLrYdLs
xcmYTWOvyd3USIjBFkaPL4XR6WjMiWN3Kw2JP6XHqY0HRXD7MhCs6RD4E75k3qRrrarbnSJPFNVT
38jjn0sz0riRqpLSs63pehy0nmj1c1x4/OJa2uL1rxgGyw0REw8Tt2caDNRO15SdCRp1IVpTj1hE
clc9DR5iP1eoO6Lp1qNKHR7iO2xs9uUtToW7d2/SfzYz3zcvVwjPf8UGacJ/oCWuMSZhkOP0InE7
XSSSu6cC3SjHwIOJ/Ae+c/byq3iChd9soVdXPVNYIVC64UAB2OVWLpnLc/BdV59CvOirYUd7MRzd
IDecJuAkoe6iSFeptgndO0Us8CY+CQek7TScJg9mPWq8+Fq3PC6a6Slz7Oi2sG/3OS+ezxvTuooH
hgyAoLQYRdAO5hq+eu/FWSDTyyQeEGAXLKndvFh8THGXe9Emu3T1kDsLtuo/R8HcDJnKN0ypVnf+
b8A2f1ZxTpAJ75fJCp4H6GI1nhXAMo70rtX1t0cMusuio792rFIdbaj4s7aPbrSnETi54vTf5B/p
fnj8eDovDhDOHDwAphKk3unXE5KxhYPDbEbirYYwcNlsjO/tDfjuff7n+HifLfQiCW2a1foAgZta
Zt7ySHucQO3kO0yCUBrUAAnVe4zmNm3eVuv/LOAKaFKl9NBbLJAoQXAnBUcaop+EcnfLOwWTEXSB
Zy9zY5S+fJfr6v85/mpKTWGs6HwRf3FFkl8qZ26c/vqP7GaxfMO010nuhYcFJzhsTPUysI9merVY
xWhQQwkZNU9j3KaAIVpJDb3hlNyKtHr3n03xas36eVVaZccQF3ER5aAfh113rPeb1aRlbZyNiPyC
nMmbaO1qKhul6MOJw41P2d4s+kKa5Ez6Tjm0h9YL6ttRh8YuYjPVeR9vi3Xy/nOEC+KEShZSSut6
StYG1MHD4a20YDqLQhRPcl9x69+mnc9orAqu4Vb0R7ay9wrk9s988C7ykv/epW+e+so8+nzFcZfL
7hChwh7eLyVCoARGBss7cf8L4v7FPPAu6op8ERrJhAkVM71k1dk9/pg/L+qOylXhXuXbcmOXwumU
WqkSagtBaPVhxTrw07FiekV8lxGThjuD4Jd0Z3dujtdzu98ktl7aHEtFEkwd9NKzImjCLyEFMq20
4DuHRhNlfbf8sRBnRiwgzdptmWoXS+stL7E3kNJ6FS9YbxoBwK+hRp9+UVVL9bDXCN3Ty4HFtsgN
1teZZY/OEWl/ycXz6DncGQ51BKR0R7fd+0+x03jhA/L7rjU4WzoNF6Yf40kaUdqCfT1f3YoaVJrO
/rXwh+mqL1O2cays65HL/jmJsFrFpZy3EBuJMIVO/kkFqmnG7vxDR8E7t8PFPry5z/ciQNENRuuK
bvK2f04ir1Zymne6MRtEpgKNM4eJjib/9dVyyswrB7e7KXbBfb8HV/BV3zrstuZ1+fvv9u6sJqag
FyzrPOvtecTfs5ncjzPTWQjuPhI9BM3EwYCVvFpMTZiZobmEqAfNlqh0W9LGxfViBJiBBrxzLMPX
e3MCtFVpFakgq8E9MZB6OH48hhX1lm+0DOJdiNVJJam+YfYlIRbosJi5oMAOGJgl19XedNFYlfbl
d+13fVW/ULgKPm9EPx+gjLAZiwTbdZXfsbogc04atWW+5TrI5fqEzIx0EBy4V6jGcdMantPHLSeR
s5OM2zhiXMymwZvkTNNsLMfADNrls0mvRXhMcsYl/dgY2FkQkJeMTOWtgZAFBMzT5SfK4MH6YV6W
/vDqU6CrbOkaD0NKyvZi9Q6eIv8mQObeiHuWW1dxV59TaLTEF0Ek4V70LM4vs/Btannrfa0B7k1p
suubJym4yeWvo/rNByA1ZLdJgnZesHFqr9SKWVfLD6GqxkGGhj8qWqcTMAcpVemCH1K76pX1Rbwd
fsU/uUoLdKGUJ5azaTs4HNoRSJHEtX4Nh+ZqYy6WECfJ/u0nQMoAVE0zbM2trUNjMDSfb2Dexg+S
O9wumgmqhEONb6vXlgugciPihdlHso6ep6ouOlRrWfYe8njXLLPPO9NwR95EYO+WriJs2/nQe9a+
QjjYcKe/f1XhBbZwGhYGigKZYrWRKKZCk4w42Ob78EF2rF3E27p3UGA00QldKABbHg3nt6NVyNW5
MrWlnwumPnr+aFeCh2P8Iyq+bnAjoTHCdczN3DTY9FM7f8Sswq4WFu9QGdDttHxVfy/rNkf4Lj8s
avtz5GxffC9s5JOJXTLYu3MkzxJVaWfCBRm6wO21Hz4Fc7ixcM7SIPpFyGkBrVZF+O7rbIHVdq+L
uYFEUz/QofoZmX9/L8BgX5hYaFfQVV8//YS2y0ZaKtNbfw456930qz9ENAYVD2373Nk8+y8MCeaE
xuZjTChyLPP6bt7CJshruSNg441u+ZC7gIg06NiDK7ptQkQE/LckNM6/lWKiHsGdkvRD3WWVdCWh
5MVHKxAB+J/gs+xyvgq54PztTX4aZZViwSNpgIjriTukVR8jFB0zp7WLxkPabkS3n/xu7gDJaA6t
wY3Y5ymNTMozCKUAzM7OPJNMq5K6Lg3mP2c1crOrDLI5Y1QcnHWQ5thqtp6/vqAsMqc8vxZLyzMf
vgrseGJk6RKxerVSp30j+9SfMdSYKNsVD7XTVpsaW+df8jTqatdZKrWlqSSqoL5Gwa+pfQzMjXvx
8plOT4fTEKsFKtCCyg3ktBZ8lWta47VYo6TRH/zhTipfDUzMN77dkg9PAxroaCgIgsom98b126ME
ouUjUUO1ET0fNzokV8m+yZ3aQwZ0L+TOVvXj/DA6ibfW5cyB7PlSV86elDyBSLDvnod6S4fpfBKX
GLzKDe5U6Fesdhz2HFAb6P6wOsIH7CtaGQELW68cHdqu4VG6j3pH/0OobeQtr8r95iF0eVL/+gGr
zTjqhVb5hjx76qOyE+zuNrzHl3LfHcfb6bCVXy5sBoYLnQbNCZ5qMKRPk1o5F1NdZwrRsn3Dpe5K
9VI32c+iB4quRCigfSwfh8P4dWPpXPyU7+KutkNIs1IZe+ICWx1drKbMR9UJneJXXbgd6P49fY8p
R9kCFPb/IpMbYKNIA7jbYHe1LmKHrS6mtRZC/PkDLjjG95WGxnJwY6Lkact2IThggf83UYEsiTII
MvYLtYnTqebFTO9GakXeJcqXobYXG5+2xYIhOHIQT655WASPP57n8zMLlhVe5iaCLxwg65FmJWOt
8d312vm5Cx8GBPb+bwGW1fzuUKxyaRp0sMJel0WOqD+1g7gRYd1m4eDjYFDgkMEJA/O0pu+H+G8K
0xJCgptQ20Hk+OpudCVX+/ym8NB4SmMb9a71AKs4zfOC0t84Ic9X6+lPWK3WEVSBhhArAM1Mh3KD
6oz+Tabaq8cbbOjzK6hFJ0lloGxHhAnXWg9xaVpTrQUS6Wd45S443S2OA5Ub3wXY0dv6j+mw6R2x
0D5P0vgq5irjSFo005pkdOrevFr0OlKOfHj0mwJEa3gi7tGno1vVFxK18pXO90VU5IfX8icqT64F
fm9pJS34PWfru20FVFeM17guTKkoBJFkGn9CVyonIsrRS8T/UgPl7Pw4HeJa+tWaR2DCOZMZHkVn
vKFRnzg0+ot9SVV5yS4x1ykPVnZCh2Kzpn22UFfRV9sxFnS1V0yWD8qM5VF9zZ5U+hNocx+5Fzv9
ozDxC0onfPk4Cyzf7YMVpK5OkT6LpSxZ9ke/W2i37WHYLTJ+W8O7GEaj90j2pGq/vvJnQSONRsjo
YrX2IiF35fFLpX/P4m/GcGsErTMNrx8P7Dz50GBd9PFkUUNX96yWHMZU6oPCYgHtrT9mnND8h/YI
AwByuPV9uRj71+132RWO+tOW6uT52UxnlyIZd2NdR0Nu7emS9z3sMWg8nlF7/qNgN1hAmsfwWXAw
zZA0uzlmO6H9F5/5PzcNl0Vy+jWJC50aAWEqWWcvq0ARtDFT+Jrga0AU7lnBMVKUcEo5rXzKjqwh
PKvpUaTGAaYDVS3AWPzPj+d+OQ8/+hnLWn93tFh4i459WpCWrN4OcwtYyQiQYKusev78Xqb53XBX
Nz4uRTE0X4ab3uBB5c3X4tHYSwxp4eBrf39QCL3LgIUW7jOys6eDijVp1LSJ9TQO5m3aRd8qtQNO
Nm8pQC3/ntXkncRZnVh+rsaNWDJ5wmFGwktDMb/+oSN5SBZ4iTAj2jghL3wsnQYEal6wk5CBWU1i
q/b5EA+Mq8+ygyGMv7VRdYuu2njinDe0kbjgfk4JDJ1U8azd0QmmPMF1QYnZo7a6YGRmUo50KH8M
ILGOVW8nML9CLMFbumiWG16hM7q5ZM6T/MmvWD9Euiwd4ZzxK5aG1vDd1NglzZMg2oXT/5DuMC0s
7PSpne3xJUqcLVT6pcTADIu8YpfSHKSD00Xk+60Iz1GdPeWZfs5RvGJvoHtlecZtBbYUlYPA3RT9
vbSiNB7oFkB4uETrm0mdDrE89v+CRtC9c8cDZcD7xQO3uxeOvvfx9n+bxPUSfh9wdVkIyzaHlqRB
i0TXy9hFj9FeuYJ2tt+yB7q0dt8FOrskaI0BYY/p1KzRi2fzNtHrX9pQHDcGdDEOSq5vkhjwJVaf
TdE6Se0l4rSutIv/UA6LxEjlzlfK1XIxKPca+K2NfXl5wyBbBCuEN+XZG10NA+rFisFDC0fzCWzb
dfHYU7dPYCuIOxBsw02MtR4Aq6/UsPabN7ALh4nOxf1f8ddbxVDR3ScV8sBEezXfjQeUE73kQabL
/V/4jJ/fENiY76KtpnjMR8VMW/Pt9Y4ymnGYbxSsQlS3ku3+SpqolHdfJBAa/lPobe7LJamerVi4
MCLeKFQP1sXyoSkTv5/bmYOzd6un7nahp+j3OG1yuw3+G/m7S7OrU4KhHaCLSxHmNBNktZH2U/UW
MT8WT90+uQXITjemphWz9YJ9O5zW4wPFYwKY4Lw8aw+ORgaJT2yQ2cbVQOa5bu5JxHsaLnvJNffS
s76n27WTFs+7nfjsP/Ou9XfWvnDrfb8PD+phOACu/bW1yM9vvcvw//271ro2ZWCA04tUXtbxSxDf
z9ZBAExsTBsl50v7932Y1WRPYq4Zo1CIXmA91/5CvICdoH3byBKX8uz7KKsrvNhhnJLVMXq0N8lT
BrVpV+3Vn3hT35styW/hu3wc8dJh9j7g8oPe3bMiUcLRtGUNGUG/K1LlNVJM/Har9iGeu+vaSj6F
vrqV3C/OJUhCCjC0EqHUnQZFByuI4j+3CpeuvbTr7+dD5szg0SRH+L14KySfPx7nOWyAuwO78t8x
VxdKNa7HKhgYaH4jFXZyyJ4WTVXL0Z9nQHDNg7zDdmqvbaX9ZVmc7Rpa0ujGI0yEMc7pUKc2taJK
JuxyWajupDdEk7pTr7crW5cS0NKmhAOIdg5n9WmobvInmZ8xU7jvv5RWey+rW8eyvNzk1sN5F2Nt
M9AJkiAPDcOpd/OXnB7VlxJGLTAIalkV4pS+i3LzjW6XlGPyp0WMl9dCcyxoE1YQ4z7+pheWEeAX
tEZBE3C4rfsjkPM6GMnD7AUo58/RZ2MynNys7Y+jXLpwnYRZV0jiJhu7nDDUROl27+CoN7fWXSXY
0j7OXLTgzc8JDyAp321EvjDbRKZ4p+DsicLiap8oeupjPdAs9111D5ihqnl7hu4c2PsUy8YRYD5t
955sv3lyXzhLT0KvtksbDrDDlqdvmBgPUtE/KVkAGB9O1N7yW+wiYyO6iiVrBwHraArYuvt6s5Nw
CLP92AA+m9byoSxUwx2koL8uk+kQpeXDWBtbfQH5whY7+anLLL5LYaJWFVLKvYCblbmnRY06XEof
K3cXpXn8tR+BatrRXroCww4Ka+uleukJeRJ/tT6UUk0zTecrwXDYG7tFVLRy/fv/sqi19WFWu7wd
JkhNk0/K8rK7EXBbpNoC91d7vm5uM0AuKles8q5wk12XotXe9H/XURMwBJfYd+tynQUWGocuKIxY
3SfNrudHLIU165v8BZPxcr+Vdf7DDvz3PrBWZ+8c+4rGtRx826u5zxASxTditk13fFLu0tSG1hUe
xIOqHD/ef5fzy19hV4cxmkhj2Psl26+vcd7RD6YUupiNb23zC4f+yXSuzgglHsayq96etYtFMcAa
YbH+ePSBOrT7AnTx08cDu1BoXj4gyGmTJheuyKuIssr3Q/hruSn7j/Szfy5IhxbUIL5ziyeCddza
pf9hl/wVclWTaMpRt6AOkEV5tsqechDuODmoNVcP6mELk3k5cf4VbJU40yjwlaQhmIE0IIX69hNC
Dy+ZZD0NQvaLJ0KxdUhc/oZ/RVzly1yBXxrnzOhiMz0eK4pm+JrcV0dtqW3vjY0Sz4Wz/uQDrnIe
pOBKQvhk9qZgwjJzFL/As9xYlxczDZ0y2uQgadFXPM2rTVTWsuUTA4g0W7w9NG54aPdbGK/1UDC6
QpvVWM5vjb78+o04TmhlxGhTeuAEEJ1DBt7WBY64jSW/bNb3N5e3MIBHUUeANn82GmXufaFMAU7+
CUNeSibJPruhUs21b2tM0vpMWkdbfs27M2lKgrJRpiV1ABfRblDBAQusXQ1H7kE/Nka2XuxLLNBg
GuhjSooYvZ/GkuImCaCqc7MVdvOOWslVdhvfLyCO+Lt1pd02N0tRCOs7dyPwes2/BVZgVqHLQGFj
XZEfIjicyNygtXUwJIpg1q4/TF8RxKnc6jjfBsiwb4VcP1feQmIWwJKBtSuuQQewSDs82QjZumNh
z6760vxOP/XH6Mry9Of0Ox36wQ2+zrdTa28dQysTIS7UTPQb+EdCrAMVuFVW6WEHWSBllosGQEh4
SLUrYpP27L+d97Ibk7HT78JVcYyvsRai4dM64nXqbImrXtox73/HKtdotTGkQpHzO7iKilZjJ9mG
0ev65FuPdLWkeq0dAwWquacJ9013UGQAHRsZbPmR6/34fhCrW5Olt7WqCpXoRYHYXEtmTktB8tOv
QpBq1KW0LHj8eLleHBPu30BWMAJHbOF0myStZIZCK42eLn2K1OtyfJLnnx+HODvk3ubtXYzVuWpo
aKeFBStEOCzOCwhKUuKTrhDRBsyweaReXAfvoi1//12S0XSMLLUlWuHlR4FHLXQOLCcP0Ot/z6+o
P19tQ0Iv7XlVphdGNx6T1/WTRErMQBeDfuRQiB/8K+u6uzWekqO1F10IgNP11qY768G9Tem7gKvF
3qR4RRcjS3G27MVuOHhR2eKRg2e0s1x2B5T7RQpL8VE4bqUb5eKaeRd8tQ/gMciBDuyX+qlwr1+V
P7NDdtXdjtfq18gx9umBa7hrvESf+MpPSIZ62X0A3VO+qrx4H19BwfQWIgrmDYetI+b841OIE6mg
8CEkui+rd8CsaE0mNd3oGeWnKv8RNpH98WK+GIBzkoI/T+yzps4wT6aYpnDfwcs5UI0Rorj7OML5
7DKEdxFWKaCdC8RQx4ayOzu+C5+jKIcD/fXjIJeGYdAxAh1Pe5xFe7pJmhxti8oiiOH/CBOgouOW
qfilCNZSxoI2oZ8X2WEop2WZtqMXTdiSPmvdBixkfQ+z8AWk1aPCNeaufgZKawqEQvSkWrZce5QO
0b4FYldv3lkufQ1LfvPKAOZ/Zq3YoVNRSwoTVYmlKyIE0mBU2SOf+PH3eKvKnCZ+hqO8qWhRkIM7
ffpB5FQvx1yfR/ZUcoeI0q751pO2MmeABvfcHGkOvGQ4kO6sw0bkix/qXeTVetP73pq6jA8FkEiE
vANv+bP/gMjls0kbqx/t6bCVQc4wKHw84OsQM+CDKDj6rS7RkRjHgoB6oGdVbucFh/aeh4GH3ssf
7esEsXErLVy4eZ4GXB1zBddBX24ZJPSoJV+218bLIpI1wkvaCnZhQk8Gt9pbRq5PiKrUxFJVO5Je
hXQDwXb2UF2mD/AXymoqzWVMP08Xi5gaSV8uWU6nttI8VXgbJI60n68GV3PQLXB1b2ORnB9wC/tb
sqi2UTBmpZ5GpMGswvPSFo7t5KWxbaCTD4jndunjzAuLb6sCf2mMJxGXWX53jCeDUM/1MsZ5rm59
I/KKMPBko3jVBOo5GW+GLPeKLv40R9YjcqC3EblAEyxv7sSNJ9+FHHDyU1bTHdSKoAKyGT0hwSJz
BB5dDbs0/vnxHG9FWR3piB0XNBiIUisPvng9tYdo3Ahx1vlk4ZyMZJVlamqXetYTA40WRGsBB3lw
V8aDf9O51AEBmXrSlSrTeaU5dz88Np+3SqgXRwkJclESkEVx3Z0bsq6XWo3NIbaGrQ2/JjiBXbBx
i76UX6CdcqlFYx8T17Uhblt1pSI18uAp9/NuYZuZx/pQ/u5cxUt2vhN9/vjTXTiLTsKtsouKEFGX
IxjGWbTQsxes11J628J6Xbj1cbV8N6zVLoyaGfyuBNephW4lBOAcMGjcqW7+mu1zREiwv4PK6pkO
6r6b/ncXFw+ILxNWL8q3AMBOd2SlCaEimubgSeCT46XqLzqzqx2qb+1D9ohSjD0+tV56V/1MxQMS
eAe0pz+e54tJgUOY8gvYM1by6icgwBGlrcJ3hT2sOMVdR4lVdfWvf1p2zLq9DbC7tGDfhA5BJkF2
Wx/MVVInfTwLKIpUxotS1d87C3NMxJy/b4ztvDiCrqYCswy1u8XabHUOm5EQR+aY/snRLB6X/Krf
KxQe46tNhco1vHXJA+9jreYxHNC8SwXywNKVTw7oUByy4xtr7fi/GRVXNIpl6BwB6D5dNCKgqyIr
2RqtKzoKyIP2QGeI8qZ4vbU9lh+9ukIhWfZXqNWJgeJXwXHJBMr02CP1s+E/iuFrmMmOLxyV6DCp
W0yd89c6HCQN9A/qm5zFb7Tbd2eUgthxTFB2xBB6Qh07VZ0dJKVEbmqzlLrkkPXo3sdafbL/Ie26
luTGkeAXMYLevNK2nR6vkV4YmpFE7z2//hKt251ukNHQ7j7sbcRtxFQDBKoKVVmZfB9Dg0PXCEEC
bwV7MtNOQNDSTnLKI3PiggSChTUACNAzlQFvUqiQl/Rg9PPrEiP0KU6Ib2mhmW+JSrFhyc8zpg4r
CVwFo8fvWaLULMtUGKxzZWg1MOk4bTw/jKUR2S0nHgFGfFfUeWMMxr+JFQTP+tdSqZhoBDPQjqna
O91udqNN6maW+tzuJpe8oOFIGbFi9cxcmKOueQe2/TkcVEw2xl+k+EGdUQTBI15mKpYtwGLkkl8u
jDoxEWiCyiZEziYDgjLAU4L8zZ0O4oZ5WtZc14UlmnmJUwcwUobjbwYWwEU3Qg1CotlKN9Omzq3b
LoUo7tw6m/Q4edwnLVf5yW8W0majPpR4Q2AUAr0+aTNu5n3wk3RQMD3iVnbvpI/lLkTRoWdKta6m
GZfrpuJ+HUZ8Lukh2WEQTfyubGEGa7bix3SDfpEtM2oDTIuUO03aPglzDaenf5M+9F3jgWDMmneQ
iP3dxmWla6sR93KJlFP1M/B1ajGCPqnZKKLZmCmIbmXUcbMfxo5IlTPBIeRP3vA99FBQGQdNnuYI
8tjV19mGxjZmLxOMIWLA7KwChgzu9pFa31YsE68qoMoxRIufdOHIBXSO05hH6MDgjAsW173xKNxN
AOzzm/AYuKxS9UpFlAyvftqjDk4GRrao9OHk0m11pxwCtORlHJvqvtz9y6fUpTXq0GhRXUuBiNX1
b0TUu9hFTnQMjpWteYUbnVK2itta0qSj7KNB6ExC3YQKHxPXNkkoIeqTtpLmKl8MN3UJrgh0M3eq
K7fmsGcVFVg2qcCR8UI6IT9E7dF4EvsTL38Y2TvjnCxtiBBMRZaL6UBJg27c9Tmp04gP+/YchMHM
/ws4NDy9efDmHzQQP0PnavznGnWkw3JtlQoZcdVwYxwhzVAfcCmcwtOcZIuGzpk+h/XwXgBHaGtU
2ADvswwwN6wpgZ1v58N0JwPUKAJBQj6g8i3XbDi4vbbL7AlPnNL7l7+A0MpDmg89UHqX9Qa8ixp2
uXF6O/+hvBX4CblbgK+I1GzILK26/wqdBbuw+X3B+sjk8l37H2w3umlkJBEcQosn6gwhI79D7iMF
Tk14vRE4o8jMXwWrsCO281n6O2IPL2Jw1BuE8P76UGXl0IpI/QkBFWlZzAcFErwJGYHc5o8EA83q
HpD9Wy7wb4M0NlQesjztY3zhqJUgsYHkIy8qsw76LeS6fgWRYjKuDXEwtwxS7jVtIfcGvQhk5h7a
BW5+gozko3GUCfz3GL+wDtAyQcCGYqoORU28ExfFbbHFCkFTjydbE5uuZjiS/pZV3u1FkUu3WBMq
DJi5wmC0RlfEpmHG7E0ZDU4YvoCm05S7Dz74OTb3DV9ZXOTbt82thAws6sIeFYgz1ehCAPt+E4b1
z40HMg5TP4H1EXNGLNLH1SOJmjokDMAIsGDswfiVDEIipFiF3wMocpCiX7eXs1JMIMv5tEAu4UXE
hYeRhjDF9mW/JksUH7LsiaCnS4zh2NxPBbg+S4OyKRapg/SDDCZiaOWfh/3rH0EFxpwv+AQEuLgI
r9Edgb7GNvoIodU7vC1uQF7ISN9Y20p9Q0iR+QlP0gzBeFGFL5H/lbGrqzf7YlepuFv4qgSRPuQV
spc/h1Z3rMx0a6Drqv8UTPIAAEn1AfrvDsbIQXXJuwRaXLkZEIH/otJ3vblUPA5AkcxHPhYbzk9q
8dIlB7n/eXu9xDMu7iCheIMgM5w1TU2ajqCWhv7dX3U3IoTQbP+g7rb63S7sUAHYmHyoYoYByk6J
qw6g6wsJkMkJPOWu41zenb/Xx3/eRcD2XdikosJgDF3WlbDJa6B4j2MoGDWM8792WlDHQxONyGoD
sHJ9B8NGzAe1idFzGgVjK0AqqASxMpcHFjIAw8vKub2L/FJSWfFgLcLCbaKCBwV6FDTJD7u4/Gqv
pmot4BXD7ziIaSGjMazigMEbjKG4ocPKDNeOCdD8GN0EHSroVChz2qw2sj8lOCYFHhE6prOGfZ8/
pMOPLMZAMqCEA0Tabh/N1TTq0ih1ZkR+qPNGhdH5Q3sqNjIiX/YI2gwZYOV+Qyql4nauTcMDUrp+
bL2Bya4grm3z5U+gjpAEMb020PET0kNv11vDVXdgCNiQUad+J95XdvidzMvq2HLD5r0G8cS5vQsr
z0eofn9u/TkMXHzpEhLEYp7hiJHno4QhGOELwQHPoLLJoVmde0zN6mUt4toilWtE8ThkccFBfM7R
AIUKreqYbzRPciI24ndZRr22RT7Axeoyo0axPIeteBtscuC8CEsA57FZAlZPsIDpYxAQyshqKL8+
9rXsQz8BgUo8KkNpan6H2ePUqoJfo5xZ+iyYeZPbtz/e0j1g2hlkoWcNJwxcU8en0odU8YMC10aS
TTndF/43bXqukPonH7ctLcZQDKhBXZjSKE6CTFLSPI9hKjORDRAGyQdgWvDcwNionX3NToPJ7Gku
nTrBPEE+CXg5Xse08/XHEzHVCMbwdHQ64RRDrbRnpDgrRQXCAwQAIJqmQAXRwDhOrRo+ThAAGwfP
bojPgxS5Nwk5Fjxqf/wDMfNl4nttkQq56TjIbQtRXLRHeCsCRY9lgA8kBdb3uUegVyz5CwRMiyfW
tCjLLuVgB7EaGqgXgrV7GwSVWfBvY/MznxmzZqtWkGiD8gsztzL9TsrR1CugKDk6RROaFfB3/HNQ
bSRlYoTFxTgPdLYl+Ky/DNHvowgEfyrEhojTwnPl0KLO/qjsBVPbRA6Kw9C4tPS3yJNBnvvdSR1u
C7Izq/w5HnOPY1Wnyc2+TnGufwvlzoZhKPU2xikFuXUHWqDmDvoMCSG1r53gWScIITP1JmY1ZSV4
XBumfFuglGUxTtgE4wlCzvcd+v6ZE+xkyC0gfpFqlYS5kV/dKbIH0u3DoOy/QB3gfXXmISDD1aAJ
ur6iaqAMWVvhPIsPASDx3yVXwPhK5DUfIC2urMxlJV0r8eraInWD+AyqRUMNR0twDv2PtgShpG8T
bS3F0jpbeZn2rCnytS98uUjq8kRZONW9AZN9gecHCg0QxLVHnXWQFiEE4u6EMYioxSMJom+PXIaS
WoJ+HjnX/BVSlxhWRf//5yOHeb/MUpzWkSbkX+hGMF+TS08I2+qZOkMGv/eic5yFWTWVEJo+967i
H4Pnb6Fva1Vbbtd6bD+42FFijhBpoWOL/JbGtKpSFBlhgR01RpBOo0QFpedCYg0CLNwRyCpAvELG
bEFcAe6F68PZYj7e5yFK4kxzaQ0NxLmmrT6M9iwxJR8WoUqVNZAPg/YEUgyaumDIiEcImUwwVZ/p
RhurETFORVCeoFw71T/zl5ABdV6zqBFQmAKqUYxHUk8DKMnqmUBeqniXB8X3PPnBiPirBpD7gyNP
A4CJrrhr/sxPspaRcsbsVnfVQwG1DtK2MbzyjpQ0WNM9i2wGe6hdGKT8WRFrnYxZFFB8cgNo+KCR
nUoSNLLqQ+XXjspF7u0VrhzCK3v0DkL0cugN7OCcNRbnPzeTYhNpuNtWWNtI/vtFBpokxZCOAbZR
bd8ryFnk6JHctrAYMzOwcUBACvKZXWQB/eJ9vZQSBSZqd0Lr2d+hSnMa99wL7/pmDoeRPP3zZwMU
tFUR8xs8UNUgWKZST0nEpEhHbJL+gYAaKGAuCaYWjQfRjZE7/cG84uLdQBSYiFW4J+Bi6bENJfO5
oUtxPrSn/Hl8CnblBvC2D9Dq7jjW4V+eDVCmyngB84AoQ26BOhtGIwzCLOFskMNfb6VN80imMiEZ
vyPtEYJR1x9vf8Y1k0QeE7qIZ9o7akfRGoHgH4TYnYKTn0rNt7PBuOP76L+ZoVOnfjRCPwghUNlD
ljzPfmp1Z0LSnpGhrSwGg1HAjyKYgdmChgGBI71tYh7Hg4cCHA95iLytrcpnwCwZVuh5ztIvawmq
W4NTtrtYPTX6qUXmdfuzLCFdKty5gdqVDnwRiBep72LMk59ITYp26i/CmJM5yYM5foGWvHSXHAgA
F6p0hIpEffwT/kWRzi5hHaHlnOnCB9NeWPfDugoggo4KgaqcRSEI+1yIzg6GgtmFmKW3gjmcP+Tv
ANCDYPPaWwkQ1Ks5scZ3K3wzmZE0F6y6y/KjoTGHXAOwYhTlQZJ4bcIQGkXM+wrJKnT8JuOXLt4L
GIa9/dVYRiivO6dQoOMrSAjx+l6tZLNUnhTj120bK373eiXkR1y4dl/oy6QdsBIRXT8d8AKoV9rK
HdGyymQLk1QPpCbOnGVZ+0aXG0hlwL3C8/MM2XA4CkePwEyDARbGytZOHQhTFCDdMEa5iChCESld
SCQVsq7woP0GWfvA5TVAekvovGnPgz+bffCgxJIZD4lTjB+MH0AOwdWjCjg+AH7wv9ALBkiUSt2q
EUP8kCEn+ZT0VoHQdluhnSId4+/Zcw6E6D9/VpwNQvUJ2EXk37TDyoTi3IBHcAmReStvhBsicBLL
GM3mTXRJr0H4+m8WiaECqL4geUQcvT4/fOqLEFkniwxsA2NkHwY68Jzl+1v1Kb4DaRTo6u3bNlfu
hYLWEOodgKGCJ4/a1zZANb4Rhc7hIHNSxZGZ5oEJdBDjAK2aASgNeQEYIBT688WR0Uh+EWB4ZYIm
ULSfxNHMptfba1nWpMg3A2wRIGWNcI1TzkrXZkOOqqoDchGPz/6A16/TboKH6Nia5a/8rjrx72rG
lrMiF2xxOBEOIOgiQzODBpxyfRVFTZUTu8IbZqzuMzT6j4aVgamO3HrAQb+AApzRmlpIhBBYv3ph
lqpXS3UtG7kAs4Ml16b4GlrDS/ESCmbica/xd8EqH7XX8luSgJHU/357r5czpDAOXDMpNaLCuXhu
lED8yV0H43lnNa/pj+mI0fvBFAQrelG3MshouoNopqgXGz/ib8BzbQjvK5ssZtllxQ/BVBHpS2Im
Ev++vjQSNJw7acYP0b+NEHZI3fFd3qpmcE/w3EykATlC9Ke+tEbtuTIoQpGkSXdOc6fv7T22+0xt
ndoD0CTKCyF7Vx/5R3nzB0Swa9fo0jp1wDEBlstCHaOyo5iGyb0ZbjGCrS96aWzeBdd0f9cQDjtG
7sbaYp2q9Yqj0VXdhC2ubSIPmdvjntTSCCVW5OqsY726SAjC43NiYh+IpOsPysV9KIdErZ4w5pG3
CxGqh5qZqXmieae+s7mjlrhLcoYuTFJfNdeLbMg0EQWVk/xrOCYvQOhZQWmypx2XY02UKeoTVnOZ
BeoQdk4Pmm6PoOH1H9PHZKdOdGKhRtaMqSjH4dWCqXZoF1LeXZSyKFa1qUW3w/dkx9+WDnkC/kkF
Z8UHIi0mdRXM7oOiilpXN49KmRs8KFvqt0iYTUweISv9InHebcezdhhBP4W+IPDwGrgWqONhxFGY
6vKI2UEPa7Iqz633iufofzBJuIQ8AO93aYs6F5IAZVnwRUKBddd9J0Jj0Z2OA0m45f37jx7DW7Jb
7qpte1d7zBf1iqvBtJ0ggB0A7z+Qrl/fg6YPxUSM8fEAauqbDeGjq9/5DiklAB4nwrVYbRFn3OSe
27H7V9LKBwUxAS4hBkLR1jZISniRzIZ9mgmBgbU3TnxvnEb05YbjcKdtCIAuhm5PauPNk38hWpGV
G29IFuZb86vgtGhcBIB/EAeIQ7AnxBQssrzl9KUKBjRsDgD2iEGLTriqdag0S/h58aEDXZdXAmyW
fuk3gUd8YbMd3ggjxh/wr5HzRUWAK8PUSyLlkqSvhr49j0f0z9p7tVP2sUuAkuhzfOV+1WQSy0Ye
zjj45LIuDGMAGH0pCTzKdE9c1SMdAjswjNL64+Bxj7LtP01nTCGLCXvNcYBiREE2A0MQVqcuGZio
EiPR/++DidSq8CXwSEs2e2JR3Kw53ytb1CULQScaaU3XgtBOcjMHCg4uSR1Ki5XTr51oHScZszoS
GQ+mXJQag8okUrGBhvEuRCibA6IxTYU9dznrW5HLQX8rHdV7BcUOXGLaSUXADUpFizXJ3vSKNvMe
ahsmuRU5YfJlxeeViAlZhE9r1A4OhjYgRcLChl3nxFBaN6vE9LfVR/Cc38kHSLLfxwlTC2bNE2Ng
gdeQ1gNetuAwSXwlF/wIi+R3wR7S5vZHZwsQD2uPw4ZVP1pxhujxgZMUlQ/MJdGpfT1iOIqrzxtK
hDD7zbyT3XjHdLrUOxNfC3gT+HxUJDDtiKfutdcDEkUr1AF2Bgsze9vUBtDFGZENqG4Jb8IagKLJ
SH/bI/SREAlTUT2lInQf98KskoNSYyIi/drttadz184xnEq11Ngc3/Pc9A9Qid76KCtFrrIrXONe
PBKAXWSDyNySTuVsiszhLOq6kJ8G5DQeGIDUonJH12VUOax7Ta5bpzOQ+c3vUVWaPHfqWF13unm7
MER5VE3O9FHiqvYMdp9BylrMoP0fvGN+1C39oT3MRP4zN4XHBtKnIThWrOY5upcwr8im+qUO2u8f
A308oDbAR7GgN06NNktyuTgf6vPUOURc/kAEgPawCztUeJV8qADlIz58uNU9yZ436V7z/gwfTl/U
hS1y6C9CeVNqZSIH+JLZK+GGHzeyTdDoMZ5nfzC7QPm+hTXqc4ZhOM0K35LEgSS41THy6l/GjodH
Bw79iREVyV+78LQLa9SFnYu4rQUF36tx9IcJQtap7d8P99xxIh1+lNuYrQAqDi8skntzsZtplBaS
D+8Oi0S/hQzXaEfehWaqy8ISnGvJi9UhAhOOfXCv0l2VMGv+fxqlU7rtt9ldft/f10/+TnzJn4pv
/lbyjF2BF79dwiH0XmQhXcQAqvZL3Wcu6NpsxnZT+Knfi//8QXS3oOFSbRbzhARrIBvwMBO3ige9
SCgoMCxRedZvS3A+6AmjNgW46PU2IyMIlaCJiGcUd4RpD9z/mpmGZvBTFczJJRkmeFZ83krflPvb
xqmAurBNBdQpqxW1r0t84uYxn/cCNJw4kdGrWLo9JCLwrgifArLsRfic8f9zAQcj/lFA3hMBt9Ls
CPGnslF3nJlieIOMFIyQbHRzJ0JOSbgweTfcY76AlUIsLu31jzknaReHWhbFESRX+DHak4oXToWa
Aqa0Qf+fgfq2YiydrlzhLYrEiEzfaqKGbr9EZWJzKfhzK4GFn4CedbyrskfQcIN6A7iGHljuILLn
7yQFZNeLFlHt2jSNAUiHVOP9UoFvEvBR1WMlR2abbuP+6+0jRCMo6DXKlIMfizGq5URrcH4B5QRf
jzvuWxNgkfaVfyZE6uIjw+LiblJLo9y8mPhGVuewmB+QuZz7r4oHQZAdK2th7SHlc3utnSIlqQCS
KyBf0bQTb44ROgB8J92Lc8ZaF7ltV06QWhflcPN6HvqoK/HJjnqGNAk6kq8NHqEcsIbB/eBqu/ox
e+ZBz856MdAFgMVHpJzQVAu1IFcJKGpfoY2BayFivkgCoknfEjxVB40VDSOV9TH+k0i6cEPUwik3
pMZjHyhjVztl5wjVtzhyelW+y5IMQx6BmUqyxVXQDscERoObO1SJ19VQ76hVK1JrhudfxFnqt1BX
dprlTgySAGqTemaVMm9W/vPt88tYLR1aVDJd0gpi7TRQIQ6j2B0HkENHivPfzFCfVDGCpvQbDuLm
IsiZIKKd/5gbFqUd44Yo1JdrtDpskr7n7EzhfsrpnFryyOsWF4iKyfmNwVgT3fmgz6lCfZ0sL4sZ
JKeczZdWulXarVqbk0Pm/whGQZq3gpUG7higLc0MHasnA2SkAklTVvQiqrycDeJRyZMpQ+ruFhZn
tZg3biOkIgAbmizGTrKchUe4MEl5hAloDFAfwSOIXr0lWm+Sx3mZyypNrH7FCzPUUVEHDQgUQ6+d
UU1OeiJt/ZJ7aNPaDqbM+xen8tMUffhbVQPDltiA2mpMoXYamAH/pNdMZNDqt4IiKEAYhIyFbvfl
OJNQHJeQK0N6G3qnBAOfeepz95ZtOa87seVEVvfwwiIVBlWfj2foxeB0YN4+yzhzUqGK6YicyEhh
1n31hSUq/FU5BhdUYik/nN8BEKYE/dRXkBu8y/e10x0AwLVChIzQ7DbshdIVyd938MI+2fuLFCoD
cGgIJblBYRCDobZkt5GZQbFKhVJfi7IoKRYTRQhmTs76qMSxXhieoJeXiApuw2A1OgDHIDT5UliG
JXmVeC4PBiemzcUjiISDi8VSN7CIKynSFQRGculJSyjYkQKh8AddDBrXvNhY6hp2Uec3gwZbOLCC
m+OtbFjCJrS1R2FD3JvhkfQ4RuWJ2/5+8zHpMlZTkIvlUv5cLLNBKDv8BBTDnzvU1+BzhE27J8Vv
EBx4IMfZgF/pD9wr6+NSnr2WWz+q0hIT1HFgSkYJ6YLvt10PDVuh95dGTU1NbkSBMNUoRQhv6u4s
f4PtlU1AAmareSbEUMwDxFgXTYWvhEouhSqHkXBSaHvuTx0AdYmH6H/QQUv18gdtzNUE4/Mj0h0N
uKKyqgqkU2JJxuOdlrOFvW9Lj9UHGR8df4agU/zCatPfdoAomFK3k2vaTip9yLiVgskn8LdyYxb+
+6Ak9u0PuRoV/14f2iLXlsD9IxZVEgROk9RPqZB7aV0fhaTYgXB7n/NjYCZpyFsc1/9DTCt1gjAa
dG1ZwoNAC6uOs5Wk100RssSmWrBYZMg1XwT9i+WRE3Xh5hpgIct8ROKW+r2tojtbcPin/Ji07E5g
op3JT15aA8MQSDFQ/qQrL00LIXJgXYk319CoVa3kGybGwb8hYs4497rN7W+3/lyEkvv/7dEJQKG0
KahZYW+wJssoTFKm00DNm/wgqh9sxP2yAHn24J8GqXOZz7xchSnSthgaI/Xp96ixbg5bcc96Rq2/
9y8WR53MVNImYyzSxkl+CSB2L1S8oBIvADyG1LTTh/4V3UM73iTs4Lh+/T6XSR3NYOCTLs5gerCM
EwfhOJT0j4SDj0xWi67xWqGiZLPy/3Xv9mmVOqttM0olN8KqUSg210mm4leM285aGBX1OU2ZdK4v
kNgkjZlXoPdTsm7f1NVXSa5SxgODtR4q3Ne52miyCGMYEDen5qFKH26ff3E9wn7uGBXkp1YRCzFB
nAOoFSi0CBhkCyCJA/cUoLCAum5sa3thzzmgOzcw9YJD8yg+aXhOQYMceEAE4c5kqVOsu5y/f5RK
fcaAq5tpzCK8onLtIclLbyprr+DLb2OhveitvL29CesB6tMc9UlTqRPHIIE5TQKJkvI9lBJX1mfz
v1mhvuXQFHlXC6Bm5WPZUqtvgwyc1vAf/RldvoXY3yAkE17zZB5AtBpLeefOlFCC1Z2mDYuCanXr
dMz2oGCM+VC6P6iUVZJPxH1CP8KU1JMoPIXIv2/v3Poz+9MKnSkVjSbkfAyfKXuIOZAIcuE3Scly
sHdxbvMgs2T7ktWLfmGUdtRJWreTTBx1rXjDuK/kp6x7K9rK+o+ro7z0UABto+sFcZV4GQJAiRSX
5Ne8+1V5IPPfsfMHuu3k5y8C7cXyKAfdls2UFuBGBqCddBSSnQ88+++6JSsOrfqYC1PUdc44MMxO
ZIFNywvWUJaxxYf5L8AYXwW/OBZZvuW16YWxrau+88IqdauTsE9AOVfX0LnNMjBRNABvxEAQtZPV
4UHjjMf2JyudYFwHg7rjVdP4ZRk2CA5c8iJE7VErhjdMcLG8NssO5bXjKq26pkVcIL2+VkXFCV2a
Pdh0UP/p7I8Mr1DjiEnYewh4TRsCB1K99JiywQi3NxmVqOvkMCxnX640uE7AhkxBfot6Rs/i9i2E
0M+1ATGEY86mOHCEGpDWEk96P3gQx3vBf7x9XlgroT5dinFpqZCwkioHmjWLUAli+TGGCbr90sXQ
w6sapXZqBXh9fJfyy+013D4W0Jq53iy8WeOWK2GgUPe9sm3jhxKCNrdtrMbmv6+VQDdySiGcuqCC
DS6azUTcG8LWABuKEbzlXOjetrXsoBuIytDrNshILCDXlA/Wu34QMn1uHOWEDt2Z/SRC7Z/06wOm
HsqKm7oyRvnhGaV2IQSTupMi01GF0ZLk7SQEZqw9ldO3KWFVU2ksN3m+XRmkXHA/+E2d8mfHDywC
+BwkVFk6lJDuet7MzhWWBvNFwwlT8x4ZHAfuxJp2zMyEnuVe/BDqFkfq0LY8yWmVk/IhWsoh2SEZ
Amm9MUFCDojCI6t6vXIVrpZOObAIn1zXUlxrHmMC3bMW/Lx9clZuwuXfpwvzYulXIwAKlcPB3XNS
53ZaYvZ56902Qw+lkZ0DBIyo1kMalUdt7vrGpY3SSyq4RvGak7aEvUJSnP4ZszmYOo5fx4doC6zm
Y3/EdEfM7AeufbdL6xJ930twkCsNUpRwK++QVFqRM5oEEdm+EjQkG2SyVhO8skhdSE2o2z5qedJd
1b0ODAvxU4Yks/JwYnVbPA0QkE+/BU/BF9B24OSwf8Lao/bqJ1DXFJJyoLXNe1Ih4IFsIbzcM6q+
0Y5MJoEt7IQpITN00KljFs/In6ZypivT1IWFsMGYGD3xEIfZBY/uRgvADjZCgl11+T06sbdP18ol
uTJHXcsUVW1wrcJcyMf3Wlud5qxybptYq95f2SAX6aK6g9nDWVH8vHECcEYkZJQk+eZmHeQ4G4AK
VYx9mwHm5nUH/paJDGUeJyroRr7CJZgxIXnMaPOgPeq+o19/iN/IkC8hPuBDp7oHTxBcX2AnpOHL
usErCcbVBlCeiCvEQDMa+L5YssptBu1x4No184M7clZqGg9neYKfwfvtfWeeYhKMLvY9z3N8Xkh9
OUBRJ99li5/Nyiq8yFMeoIgO34+51u8gLBoxwc0Cda7VoC7XLFPnOJ24lGtqeF+uMH5NoG+1/Car
zXnApFtvtHjn18H3uFTuJkm4b0T5LhLr2b69A4x9p4e3KlWpjWaSasfQPmaENL2avD4WTD4Wfty2
dJ7fu3Ftac4kPZgrTDaKFQFPHeRdDKUzUGpAEgEVDwEkxpGjlmbj5roV3be/aijw+Se8Dzw4EUt7
vv1jyHG69VsoB4qKWJjLigR9LymsHzJIVoHF0TfkU1GF3H0VB5lsospRhNZtuyL5pgvDmN+QQWIn
Q0mc+uaiZoARWxhJK0XAVe5A36xsJguvTsdwAWUglTkuMTFH9kMEVYZgZfYf0B2vetCLX0G5tFBp
O0g4A8Iie6gxmSAdsaPjAProPzrnq2fswhrl3LS0VsuyhTXEq0OHpzRQg4ETvxMuxxpTRhC5A4CX
9Qhcy+sA3v3casqrQXsEPnWAT63d8gBWR2AjuwnEfQ0YyMM74U48kb4HZF2tzizB6drs0mOxYVEw
r6RAV7+CcmzpqEObbUQKVEE/Jg1AVQgg8QAKZsbBIif2xsGSKU+mqHmPFov8u+JERLH68ef4pYLC
eXRIwQQ8bPMEYCVTDsz2Rf8S6aYGqgjG8WYsllZhAPc6p4UTFgu4hCWChgX66sW32ytdd5vAz0EP
BBNXILPFTlz47FgE5CdGbRLwByLxUHjlRoI2IxkuZ6qcre7qp61FX6KAy+KVFi8f1PGiTfRNc8gk
g44eCKvLulYDxtDu3+uiNYA0rQOytETVfATvYemKTgUZhMRJCkx1huB5lU8zYZb9SZK7yS7c+sXH
B4wBoK4xC8CKyKse8uLXEBdyscuFPveKDkZIJ8j2wujm/f1YBOYs7zHBzTi7q/7hwhTlE40uj7VM
wKnBK9NJ4siqfcmrk9dpZk0REb+2uCSfluiKtuHPHB9UKpQ1g3shj03QZTDWwtg2jQosqaG0Et+N
ldMK9yB1fggjdLT6baCHXsXXHuMqrK8HM2CGzsvgu6GcS6/4cyOSh/m0A7TdgqgRKHMz0OSS8Qj4
NXbjmnz25Q5+WqTcjCbPkhjneHm0wHW22+Hlt0oHhgQe2KM9q+4E9Bt/LY+66aUcS10ywpgWgVS5
wfMG5FhBFNq3t3E9UnzaOWfnF2fdL7ox78lbprZVrwTgmjA7V0fdjg7qvf6E1jHwhYcetTsyBVnt
QQGLSjfLea41QeEA/l4uPQ0zqmkkZh0c219NA2GTeb9L0LkTPrCaBmT3bnzK86vgYtVxrBucIMLf
xFvCGt9vIoCg2KOUa9Wjq2VR1zsq5FRQGiwrBoYfnc8XsTRTM76TUE8X7ltWJKQn6n4XAy62kUpu
6ljxu1rCa0b29J20TzCrrZvxhq20tf56uLBEJTZtrQW94QMVKnvRXZ1Z83NsE+hR61SHZotQDHAs
pnTA5Mp6A68/GC9MU8lNIYQyX4pwzySPbO/r3ERqkYAWD5VGbaeBdUWwBKf2st5VyGyVJz3fvjTr
VY+LX0D5nqwtlbSf6wrzbwiMTvYSNa0rBjvVVjzJyb/lqiX3mFJmpBgMl3eOohenVkBdNTFIzb0t
e6vCI6nQWAnGug//vIeU20nGhudKUoeTve6VtwS7fTpD83fkKBEIxFiZRLSSNdXLWNp5JvliaU0x
qZoepoEzDblhqUq1q+KJCYJcj7Z/r46WbZO5SPf5DFaIlwkzMFSC19oftoS9dnBVN2xeRhBIoKPM
OrRrDcRLT6BQh7YSR23ISoRfgnrizMyRRTcRXeFutDhPOCa2MliCDjrtkaG9u/7s+jysGn1TISOZ
JGpX4ZMaH0Sih1dNbd/89O0aI7eImdt4U7jhzt/n3wWn9MIjO6M67+wNh6tRy+fnNuwnBT9CPUIW
Bc+R5qV+R+HVUb3C6RzRKU/RzrhrczzHYkDMbR0iSflOwmcRnAJt4/Co2LWVbIlyC+abdEd/nB5v
X2vmTlHXmp96PWhl/EhomRy6O/5noKAKpVrpqd0LnuiC9OJJ2vKHzK6P/p2OKfPu/Z9eBLwOQK2C
8SDwLK6gj0qVD6MmwiPZL17DeTKL5OvtVdI3jTJAp/VoZA9BTQz03A4CVbZWBfZtC3RwpS1QeWCC
lvUogFAZQc9HSVTdYtRxw57YpV0VbYaka5cuo8obZSZIG04TrDa/hzqEmQmGKfVffI5FVbZIUGhr
VCQHVTMXhzKCDu+RwmtDxCxLnNPZIkrW4ZFFgUm7KtoedWvFTukhbQNYuAL9eKfLp/q+0oX5nh9F
aNvOPQuGQ+eblD2VOvu6ElbtqME1xnlmFel7HArWzDNaqQsvSFmh62BZkjacPqPkRoQRSaY5owQi
b6OX2kHQlpzWg4Rg9IP1oDs/Bi7dD22X+nr9GLWyNJMKQat4sRK6vgQ6lFC/KzV+Mnl+crs5eWwl
PzdLUfpIovAUD9FBMtqDNEKIr8l3Ix5oZRI8374rjG2nnXNQ6piuabEhavk48l4JUaGeYWKB8qUW
T5P4ZHmgjgao/BzhFP6I9sp7brj1F+gzucVz91ShEDiaKLp/+U8r06nraYAzNsGDCSvDuJ3sh06Z
o5zO/bptZZHx0oujEha9z/xMDLXcEevgRY0EFHYaYaPmVh8+8RJ/p47ttqzyTV0YbwzTq1cUilek
MaygBUetcFSyGCIV8KT1B9gFoWnIE6FPUjmvDvHjsI2dMDFTi9m0JX93cZgv7FKHOZYTw9dDPCoG
y/fq+8TpN4IXjKYMR0tmnwkXA+lPpyDgksz0AKYmRiK6fo8vfgIJMhe+tzX8KBYUuPjWLg+CiBhZ
ecZjZFWHDihBMn/t6Xu2WvuiTnT+2hd2Ka+odCBuEHJ4YekUogHWPMahKcZ254GX6tju1K36ld+i
g4HJ/RYlImAcLPnYArMbbzJX6pnkFKvX9+L3UGmNOLTdIE6Ak08x2GjEZCOL1UMpBI+3jxrDDF3r
EJSpBVMCnDMXZuacVNaYbBuuZMRtxnmmSwFVwdWVGiJFbfUmcoV0xutqVKCrOIZgGw+S3Lm9qvWY
+rl7dOs66AYj7ao+R9XPkCAtQ2p9Bhg3NB218T8RkVruowiVcQxfgyaZh2QclZm0Cs+NsxiD4iHa
FCUIfcPdzDUmY1nL+3lthfz3i8uRcFCr86e0dZJXfce1oGnjLOlBx7si6MwcDWOGvWW+dW2P8gdj
ZGSYAAUtARk/0l8hEwfm8dCqn/rWFDaRp6J4mkGT6KmvzAFQLIZ5ctev3RExD2pkgGN0Be3a6+WG
ACDLvdFg6M9uDwZUR63Ckr9WYMXjoJZjxd/Yo9yk0nbLJOV+YqHmNFD+YoC++y5Mr8381sivqZGb
GZ5vw/TOWCFZwcKcCp4WtCvOgt/XKyz5QTSUER8U/u4QQhsktkM73Wfb0YswOMfMVhj26CzJV8VE
llvYC15n1MIb9IHnO/0J8LazyjHP4t2jx8fBPiNhHB/0UgDQgoiXXJuLAyuUga754fkA5aiHJaih
SB4P8WHWWOUZDkLvJGhcVdBLCQJR/bu2VJRCzxtTBsIXN/4faVe25DZyZX/F0e/wYAdywvYD9oV7
sUoqvSC0lIAEEkhsie3r51DdHkuUoukZP7A7SixWEsjEXc8956QCLsI8Wjk8uU2Sib36fPun7pn4
CNKiG5tX/r6MzFTEW+dkqFBOb49Btj8Vc25Xj68CNkvbBsvQPVBnVhWuSgIAmtHbguZ0E5brUwYQ
Y3+ovdYlD4udv3pev1vw/oEhgtlmxqVb5frGJz5FIphxsx8do18Zu++XuXtICK/trBfY1XzMAw0y
2evmSDl3Hzwcv14GZOwwAeAHvrepk9QOatt9OzyyW76KyhlBXoGCyq1ZVL/2lWPfplgemp1H695Z
2VVVeVus2e+d1WVXR7lvz84UgUXi6611LCEsSB81xX4RgNwOC4i9MEgL4q17tDkaHBLtgNaAKUBs
GWoBA+4VQl0p0L2AXGE30xthE8Cb8w7BUIzCClr40IBBvjO+PVJ++Nlj//Bt7lHpuQm9t7HDPbDW
LjDMIxIaWmeuKF//fJN/ZeK/u+r7kT2lrgswAuKq6cqcgX4k1SMT9Cuf+f0Kd7tJyqZoqIkVzP0t
MYQ2eAqnGdanfwdX/+uj87+beK+l19V1QxWQ3PnCbl3EAW4zvphj7vz5Tfup+P+7YfnXMncP4GJM
Ay91XNOt5PetrRIC++3cSsTF+VEU8Oiabu9/Z8Op0Kmh9aAAscfP/XjIjLeK/d8Tnh+P2120W7Oq
ESvDfbthvm9QP4yqpTd+Vh6jNOaRGyml98hn/CLX+HHVu8rEqmwtBLMNFKwgv6C/KBHxKwpitBV8
pmCK2dv4OnnwSP7z4e7ddfuygkhrWZu33duCMR6qb5qcN0ha99qHjxpSD6/yLo/VBplzrf7dnKne
dNyizBudJTE/366yQt8bZJq41gdn9Oci2vc3F/JqPx6bCqqDY9NhS8uYndYkj8SHG8tn866KzcA8
irgPrdNjHplfpO0/rnsXiWd6WZV5jnXBWRHUIPmt4iJqw38DafarYOpflkW7z9LXom9N9ZYy3vCi
2427VHJvHMbgGnJB/whVwwfG8sFWQrfux3sqm0zJIeF+62W2IP3ZDQQUQDy8yTYNk2OD/dfBKGkK
pvfrn+/mo828MzisnBt1ZrhUAe4RTsCpaRbcWexec5deSqdNefnzBf/c6AB9/OOVlmXZbMNIQFOj
fV2rtDQnx1oeKMk9WuPO6BTrIkEjAgP47drvuGGGG+FnaaqC/+xS7qzM2JNa2lBS9ulSOyx7ZVkL
QYP4P1vk3qZU+kKQK2E6ooHQ1bWpn5ThQbvn4ZN1Z0j4NG01V0ocgm36IIqZulmZP1mlsSOsgkSU
HWD4N+RKnWxyFf1H1/ftu33nhDCZoQ8NQ1O44RuG44qlvKxC6XYt6ezwz5f6RfEAatcgogcJ/Tep
rbvrpAZbh4rD4VUv/OM/9aBBsjV7VmK49fGRH7qds/vU5bv1zDtL2WRrJ+kt7ivTICoIT6RrASZj
n+dlfRQ43L76T0uBE9QEwEoGiu/OOKp9Lem5rtxA9T2YcRuowfLQcum5elOgT4WpQxJaH0FADZ+U
u3P9YP1Hy9/FYprVzKjb4s7e+jeopcYr0JGPe4I/gdlu8dGN+vSfl3lnJxeuNe1QftvBW71i2I/p
bf4P3cinR/N/P7X27te6M43DUkigUVZvALOsdxRPSzWPX5i3RLWbBcS/UTjfohfAh/xpf3O4xQct
/vMj+xPW5v5L3JnLCvyzJutQNb11P5YagzSyO13L0+bJnbM4+Z6ebTRlV4xANwC5iW9Ony2oGT3E
29yu98+O2J1VXVWWF2vFf49NdcxPsONNpC479og2vjEOPmr9/MoPf7/bdwa2Gzok3xwXbx27jzeA
n+RCcgqj+Ju/VE51fJT+/jKA+37BO2NL6FSZvYbxUvOsBG2QJ6MDzkwA+SF29fiG/spNfb/anTmS
KFfsWoVptytnNhxMIGcJKmHP82vxtfyqf75xN7K3R/v4YNX78RvZYgBObFh1KPbybDt9OziDeJjJ
PNg77d4grdoAgGaGQdZNVC4VQwzpAc9ah7fVXK5aL1xjW12rQdY9VyC8LqZP3Ib+1rZajzLwR1d8
Z5ykhgFaeMP6cokBtg7sz9L4ZvkIF/erUOq77bwf+9uWlki2gcK+NBbqxVzRiVetAbBJAm3HXTuM
OFJilf8f/vP7Ve8uLm9XxRw2NH3JYHlFNe5HaXIy8w+g5n99Xv47f+On35/z4R9/w8+fOcIimhfj
3Y//2NPPPR/41/Fvt4/976/9+KF/HNu35mns397G/cf2/jd/+CD+/h/rex/Hjz/84DcjHdezeOvX
y9sg2PhtEXzT22/+u2/+5e3bX7mu7dvff/vMBVTi8Ndyypvf/ngr/vL333TYsf/6/s//8d7hY42P
uQVlb/e//vZxGP/+m2Saf0U4QaAFchtO0JTbCMf89u0tRSZ/1VHwgaI3ioSKbsOYNrwfC3xMsfCW
rVkg8oYvU/Grv/1l4OLbe4b5V8MyMNaAVAcfhgryb//8aj/s0b/27C+NqE+cNuPw99/Ub3xB39ls
MMaizCyDw163wZ2K0OfHaNtsK7tHu3qOB9NrVMwRWHKAylIIvXGH9AmhcrquxZ4T4kty4eaKcsRo
D5sMTw/Zjgxd0IxLwCQAVi0paAFTN7N3Oe1DTWD+YleKJSyvLA+Fz1960aSWPaYNW9LcXFMdLyLB
Qa9NyhUp0QIoLS9FHi5NESmgJ1jqwOhl30CqXFIVow5GKjkNq4NFMn0FCLlNc3ToWTQt82sNQlcW
CroMVatoODfgR6r9VYF632D6a2O5NUvFBm7RtXAmugS6pAa0yQJ02cLGrEOtbUOjE6FejGFvzWHf
inCU0jm3PfTSwyUiRAnrcHrXSSUwTg3j3tpITq5kibHOydIVydubUCyQitA9KBvPVVWdqG154OX1
ymzYq8JKWWEnhjTsDG7uoQXarE6/rAEizCwqCztQsikUNhJma4s6rYqrZosr3Ftr2C36kChJ9rQN
XdRva1QyPQJVW7SrivnIJuFmjAdr4FRECpStDNfeqxvZr+0qlPGalDIcBA15noevWiUfoL+nz1fg
t13Qr0bcKi/VsJ3MoThKTbuHNFVI5mORrXsebJXmZ20ZjG0fUEsJ1gk7LbPQUADh7Z/LjXkyt8Km
lkJjqqIGL5AURPnEo7FsogKgtLIMWGjV227tm13dk7QmmcfXFVrHWWKKMSlMIy6mMx8Wv1ACuUEm
/akMt009LMLYN6WXt1Ys9SzeNiO0doAUPoj91W9J+4+Pwk2IEXpiFmZeUbq/eYnvE42G9eU2m0us
atvOfkafFx3/1nvpNstftiHAVFkwd7mPLzK+f6kn7IFdxAH4omXVqZuDsMcjJOyTmX0dCtdaquPc
O9kHkmvnTeqvnDkN9pmXTta6tdTHEt9iUDhMzI4Jo0nPeULqyUF04aF4kkh9n5hWm0hgqbXp4iwY
/zwJMex7rdz3g4Fni+8kEpKpSiG9nlR2ChhWbGDSCq2sE5RYDnYJ5e4l6IZpTzU00xsgMnr5ZG72
eeqStTOfi8x+gSIAOxJUetkEnsGi9Fm1nvJqPi3vRmaFG8bgh5y52QniUKUcK9saL8oUj1Id97yI
ofsRmeUUFTKLjEsrFwjCFBu62WK/5Y5xqbbcRQSa8rqP19KMigxD/EaS23XUKVIkMJynZaAF0bbQ
kKcoQ1Gzr5D8Cx/4Gj9vi0AQR5W7QzY/bU2qbFlQVFEnlmBp3viutqT9xOcDXYyDVEkH6WwetW0N
6loNan5kA/XAbBRss7cO0pnJ7FL0467VroBqX7SJnMd6PGvMOBVVeSTJBuRXOly7KxUaBg2csh8j
Ih9H2faaUg8r2oVsRro7ToGy5ME4bhCoGfUqattP9qh4qp7F0JlN8m1O+w7a8RrZ0UYBWCUPdNRp
248IpdJxzS/M5BeYhYui8Yvos3Mtjed1niNFxS5hvkjooTJO4ZczxP2czjp/gdKjNeZhvSgB4WMw
0SqA7B8kUDfPHhAfUn+zNe87X/aHw/jeQShQX/sxqoeHuMlAy1D1gzrOz8INliqRquhkOV4NJVns
0ZmzzqnkV1sVfisFUvd+laEnjkmwKELxbW/wD7I2e7DfnmTGvbIFi7KDimpsTJiHI3uoAkoR6ZY9
l+lRPUOwAmieKph5GwzYN4sBwDqSoAHqhUP9x6yAjbOuVZMdvxgeE6u/2lDi+/SSMdsH+64PjXi/
rF8h8wGVqDHobTOQGNjq7C2cgsmESyNj0HJHTiZqvLQWZN3wjOey8d4eehfDmpid5GUTjKqD2W9f
Oi558drQ4tV4b2TTs1ZDN4J/LbPmOnejx0c7MFTprPXbCZX4Y6YNexLouRQwkijL5pVcDW19iIy1
iNdOjnu1SqiiJ53bDhjGPE49DLKch9QXS+uCnmp+4ovqYVY0qqBPoVuItY2nsTMuZZhdLABRvMxy
lK6P8+WLXU7HaR5QBTEQNvcH7SRStbzmXi+th7Yk+6Go92LtdgYUgw4TMbylcdWLNssRmqSRfADj
Y07ptYswAXJeiuqUtXpoZNQx6LDr/OxN53Za7IwWHaYZwNoPykmY5a6o9QRDlOSLLfRYLcy0H/pU
VZgzS7VvDl1SDUqsaI5k8MRsEmIvCCLIjoOatZQ+DznmgfXMG1rNgf6lUtqRjBkrLi/xNHM8Vxiy
LxO4xhj1zU2vz7Ih/GrhCDO6vSnAqp7xAzQJ647t1aSqSCjj1U5ZKDOoxoECtmjRACnlcCmIT/Gk
Sqj6SlW4yCTYRhUsCT3cfRWMGThloLpsBR3lUUlDgBx84MJDQGCiVrKizV7jvG2T2rSSpXI1coaw
XNwazbExzWM51ifB5lNfrqeGrqeNdafspE5+doIBTDgR+3UkO9ENO+vQzVdRjdeaY+OceLjYgLuY
/H0f05w8mVJ2WZDR5YMe8U459TY/Ik7fs47tJuBwFs3HsDgimka2fcNqgrxbgyutHbPSD7KY9nNT
Ad3XetOqnit/gVOuNcRNA5DWyxaqEmKnJY/qwfLVORqbPrpWi9NbJKRMChnOCK39XuQREljSHuyx
OmSM7PnQ77XShRxOBgLfIQMlKTRgLZa0GxJQ/C0IjN/MeNMivdZ3ppfvx0oKem0OZs2pJxoXVR5B
rq2k8TitIboAaJ0SN6v1FFDQRB5ex6xPZ3n0jX4nFQJzDhZokpixxnpJ8KoT0Tn8rLdy3LEyWZtP
1JZ96OQmSkrQ8hVmNBR5vOVdPNkYCVHXWNsUtPI3b1uoA1Fo4O4NtjfyJrYnsstWdQcpcYwdVbc4
5XluqyvATmeGgeC9Oqz7tpL3s1B30KEAn/4kQxyiW+NphEGziZtnRTIKmmZKtaNjidSJ7KUP9pW9
CyZnRf3YJl8bxANtyj7Rvg4YMOSggbJb4qtQdaTQXSDe2iIuSvm5p9pxVt6D4D6x6r3Vd6ca4tiG
pEcZ5RC7FWdwcSEWj2tchSFORW1ibD8rvWYC0dEmvIGaO/u0vZtnPZ2qPqJrUqsiFQ1P9Rmi0bC1
vsL2mQQwyVgkBIxyjTrEFlSjSk8jeBY1zam0zhkLw1lqKSjhSjYRlKXiSRYIAgBRKJbDVkPys1fb
tHIhnTNMYPpeVb8uEZJpe4UFq1yGCkJKgZASNyesjCyQeztQe5AGmhh1MOF9KxF0cxuwtQCwecN/
M7Cvy5K38NXH8+T3pw+EsbiXA2XiwWgsoT5KUK5BZOgbt0M/DcFMtUCvS9w8WOcy4DNIYxaHWnI4
c9xSm0WinyLTlKNuMCNVkqLS26h6mnLzpOiaI0oplIv5BE8fScroyGw8kkk/WFYGOVVB+tNI7QOY
KyNVnNmsphRNHFAHgt5q2VWuU9nkUHQQxtuTT8IGlNcCXb4GbSq7OjGrDmdLpFKmptpMUjrRHRd0
N490N40kHRWXZ01IBQun1ESKn4P6RtW9XKW4aKezMZkw6LGht7GOwUI6RYzQqKjx8HZ5iOOnnqpa
+IVV+SGerR7CoDMpHNxTR421Q95ZCdRa41xydN55ODVe3RFPKxOt4W5mhYMuBXkzhCDd/dzK/LDY
/CQ9O0wY/smhHTIYpAmq4Wqt5i9A5unOCKZV4IKmMijqN+1WlehpIHgWdoOIyAdnPZn1Dvfdyt5/
zqgHhFhqZQMaAP7KaDgua2hBTqXaFLecuZ+To1FGmSl2EN9uvtY9P1roi0vTEUJQp/U9BLeW5rqA
iwJYdPSv9kS5mtm4z1Vcp0O1IcgRCEjMDpalDHnbhNI64owsYZfLoflZKXuYl1As6SK2PfoT+7kW
+5ag8ipi7TKS2i/NzLN3Y1T3ejrOdWqaAyxjbHRK3INVDDZJU2unlcpQM0xv6LUEWVkYwuPasTNq
0iXv8otc+hzn0zaSKXM7qwiadwTAQgR3srQDT4zmUPNV8SaV4jjkobwAX7DqDuuIs7I8hipLbNd1
MixKMoTzs17ykFdQzETqdLVkPRyey4D62qetXw7dfmbqfm3JvpmsvWFp+yXiVI6ZPsT5yGPZlCIY
Mgy4iGK8TNkrpO522zubyqcF7mig80m00G+8KKMV96NDakcfzYMpFdCbuTnMN24taVHnabt8nvvq
UlvEKzLde6vCeYKLNsKuXlw5/6LVIE4YNvXdsokXM85iJk/xQqtYZmaU34L9Js5UNVgsR5PnUFmL
0ITP39pwMpArAjndQgQa/sa3NV+eWp9QAvYxlBCgSYMHZdWOKqiYKnEF9vZZMtSXEaPZ0vJkfp6A
0KDc6TcS1Tr418R5Dhpleuq4I2yxm4t839uuhQYFRBtDpZ0Pkz99nVBx6HoouWFSEE3gvbX6ioYm
QyPFK7dj3tqxtTpdv5cJ5IzVxbVG5jZ2DTJjEtvzFpdzHc+GETG1i6BD7rRtOt+UKRZ3lCz/8JEr
zAc596uwtTRfqrR6FQO0w4omKWunM3RfwgWtcaKjW8mVAKPewTQ4hjykTdUkoC2J+1JKJBB8FZMj
5MHZVBaa6ZZsRn4uODkbhUsk5FwSfQL/kdvXekTwqmQjKjj+bwPMdZEQ6zTtGC12E6lBC0M7a1D7
2vzMgfAMSicvlTVfZU+VRcLVE1XtPcZydk0mJRgpIUMLMQdYO6WOTPmdLEkgOVeyPNZ0GoEfJVJN
PV5kJek3RPrPBtKXOqP7ag5U2FqI6EYTXaPROEwLsHW9GZlLFnG8MvmT1MM4w4YVqVqRZBz1RKJT
gm5aUumKr9EXFZZOInZE7QBqaZFRVxGxlrAqO1f7qI5t1M8zikYCGSpxIFWCuKiJxyZPrBVfyIXA
2XPbV8FW6x6iuqo13hFLvK8KNDIqabvWpn0dF/NqmtuVhYPiSgCupmXSw0Nknelq5bTXijeJmc9T
W740rix41I5VRGkZrUMeaYYRSgxnrxZhNmd+BehVaPDnSYFMX/k21+ZZN4tz8WzFgyJdZmqeZ8sp
O7IbltFrROnmCB4oggetb3zNmc/6agQqmUK+NFEldU7baCgmOkqj+hnKaSNSEwV2DmXgoDKMwJSR
2PY0zM6Eyc4AM2Y5QE5Sp1AVd699zgygfc3NLYbcq+sr4WsoMvTsmiaywfvRFIi66lB06ALDNjZy
LE+AkSpjuODFWB+yzbeGcVcuz2KXoXvfhPZ2WCwZht459DPIDt/DaGTZfKSyerAOaj9EzTuk6qqk
eQsec1TOIO5Qtyi0mZWvmoa3csmzps5XB8ODlqxU5oEx90Hxoh5rBfRVKHQgf28gsdMtoapaKBkl
mqBB80JjzKqd7OZ1qodU/YxoipAD00OgAb2KgpBhDtsOGMaKhhpVQqq5FOljv+3r3NgNq74vyKHK
6pu/2AywDkLWVhyh9FJCm72tvdlwufrUUu6xogoZ3YJVK4KTabhF5uWbSKecJJXJEg2OwrBeN0gm
f8qKKmhzpKMFgHh64cO5zlmTyNacniSIIRhxTyRH5sYFXcazZImjkFN+s3sWDVZTd8WUDu0SqE/l
pwKRYI479XkqkIIMji2ADw9LJETyPAXSR7aau9I+qPh1bh9nVT216ngZ+4Bp9AiCpg/l7N0MZlnH
wgQaSb/UO/JBmeed3e57xFBf37GM+A4xvQqFwqzeYgJJyTDPb6K1vb45fHbML9lObVyyEYxyJLnJ
k0VA9k1dIm0A2MnM4ax0GjZp1vS7cTmiRxv3q0uVITi927LJhWRIDR3rCdNiPVYDsieAO1elHPFU
g8fGN1GGkXolWoNxZteiF1egjUrr/YxYXHO7qUBBCZOhSkIrKWK8juX3dJETeYP2kU1eGESPJJLY
jtHDeqmpoYSWph1Wohy2cT7kwnaZhvngl8Kad7Ve7MAuHObdMWNZsn0sa8SuOQtA5QBFScvp+RPT
Kx9anN48aF7bUH885z3MCC+TzbISs8B3MiBCAIjOufS1yuskZFXMJz0qAkoWgzc9YeeqdEwEpZkJ
/2NnvvWmUsySJoNYT9m8XURWX+1Cf847iOVZkI0rsneGKd738vYeaiB07ZIFpBsV169KX13Nmj9Z
sAcVKMoH02kq5uRsCwwZEn+jI7UfbITeqCN7qCamXDKSka2JZuNoYg5GsiPFXDBoVEXGJIc6cIyH
YpOPfRZJI6jP1RbFEvfFUPO9IS8p4R/GAorxxDdRtBRrtCCRl5HI90MCMpmDIZztuAl9LzNM8tgr
PVBiuYM8eqyv9nkudhY4L2cZMUwNQhaiYbjqy1mD1Empet07uXTNlYAJJ6Td5GP+14WnknIl1eAw
px6TtmSHGqNkimTT/LxXQc4TyJMWC5cNSVOrvtEgrqiBFLliH9FOwBHqF6Q5BUc0ipvyJIMczEDq
rbfMLQwMIzV2QmEiAHqSJHFS7fwszxgYb8ICzKmLhYTXblED7TwNhU2ZhwNDYK7CZOuu2oWVOUYz
GFxxDOWzaYH2K6IWuGAkGqRRBjSTdurALat+zBkakdIWY+4hFosVDVEFSzLYR1uRDytoDlsWbr3t
8BHyWBWKSo3mc1RvGhdKrJ5dLx4Up7ystb31bDcvXgutVZL5y9Ecnycbk9hrH6FD/4kCb66vzc6m
ys7mUU9JLLf1fo142V8Xi19zTq/qVDgZNdPMz3Q1rYw2LScroSMO1uxk8xSbkxVNNkB1li8pT3O1
heMr9kBeyuOcO1KjRcNMwspy5gXD73Kc0Txo6QexothvJr22gQDvowUJwMjixt6mqNNDDHWD8gqS
iHIbXX2NepS01OxEyXIpWKAKdjFy9qQXrifnk4eZ2GVYwqFU4ZRkp5rM0IY6OyFOTZfTUILKljsU
RGMDwCWTi0aNrLcB3KUvy65u4DaZV9vAEB/uWt6bnlynM3ITe6uCvsfoTkcC+oJjgsbTfs5OpOTJ
rXTezXncW+YJwSXH9iwhKGhCQweJABZn2ov2ueFqXGTHfAj0wTrURnuxpfFio9hLIe6oIGcAf9Y5
Q8FXs6xjIH8tpWpX5/mupjikPBmUKZ0m5H7vhWbuiVHup/JjQU+Gp7xWpbwv820nmwM4S2QZo54f
iq11dfVTUXE8T19Yj/iZquGKfkhhFZGGXoiEXkizd7VVhoKo7ICwbTO8wmAxKj8eHldQ8lpxUZZJ
hMbU1qemsqUzUVO26ClkI2C+hQc+nzRr53QsEKVhdDcqhmHH5XxnZ0O6WkbCVBQPbxW4XMQ45xF0
pEMlNn1d+/BFCroFz5ylBabPtTagyGlV87WTqv2k5kemmqfOeK/VUKbI8ZdRY8G3ireVxzNqLIs4
UlYG7fPI3eqIkkVI1y+msJ8bxFE2mgNEas4mKc5VBvaRPj8Zo0foi7Da85CWvjWhDsKYD1TVE3DX
chbZvIqlsY/R+46pPsVCm+KWi1hpRGxjtq4LC+4OQ+1lSh0qUx42mxUYr1+qskbJZtlNm5VuapFm
Ljm1kxzoxSuMTzoVLO1KkmS+SsZzT6YTl8SxnmrcuLAp/THv/BV+UWKw4NAYnSDFkb+gdvHnFXPt
Hs6PIjmGXqByL9+IkfSfVLGKlih8rFFzoOrk1IaTdXlsZVn84skImyYItzVqvW/QnDAw2Md0QDo9
UND7A8udDl0lWQ+GykiX9UAa6Szk7FIZgdLX0Tp20WCj4iGv6LjEjdL69GAXCwySvLMsZQd4yk6w
d8IkschQeo4JCsdSZHc6HvDLlsuogDrsykrmzfNHs2LRxIqoX1BI7VzDQPZ+UYLZkD19QZxS7FXc
nW6wg2ZQA6OdYAR2vJ9BvKS6XcvOKDO6+rAej+0JuIYDkz5plbEn/StrAtGlej84a3ML6ezQZqWz
5WjHICqZJnGiaCXmvPUsrnl1S6KNdrGd9x5j2anU5sjG4RMbQnDLcijTvW3+uqxITtbFH5k41eV8
og0/FVN2rCXLA/30xRavA8WcGgVp6nP3vFQlYvpQonpAq3Rc9BhyWrGyKLFmJllcHjfNivKKRLnD
hZfxxV0+5R+6zkLhO3MNakDYQ8k7j+doB6P/K9UO5kLtuXtCoDxoT7Rskf2DBEcFpxAamQgrnX6q
klL7qCBf57zG3isQk+h9Wn6u37JTfpY6+V0nOKgE5heEj8id852WoRs0JwMPZmXaYbDuJE30UAxp
jeaP2rEwowY6YF1gX99qXFBtg17ButomDSfkJqaIJoHbbeu+LgdIwpOu11IZJaHOctSnd/muKLsj
V7yCdUcQx5+Utb1M6vSUScGAulRpIT8apSO4M52SlC7pe0T1Waqo515fQxO+XgNMHYNecUnkuBw+
D2V5niTQayzwuZ27etTo4prtNEwEIbZSdI7qYBZsyIK1tQ0sM1AKK641O9KUFmG4Nwg12rRAMhHF
asQv8zaYpw2T82iv2nDeowg1pjmk3RB+X7Gy2yzc0fI8pl6bmDQL21yJNsAlVRWy9E94nCCedUEJ
WVtC0COHGgoxFgoxzEc+ddQ6/TQDMiQyhrbT9qR/EpBsE2juj1oIfphoWHnUSWOk12rE69Yfl3PB
SNR2zlStoVSuYTQhp5ISIXtCL/6HsPNYrhtb0vUTIQLeTOHNdrSiNEGIogTvPZ7+fjxxBx1n0D2g
SlUl0eyNlSvzdxlvuV1/92w1FV/YglRoeeg6B+lbSJBXKDEjl6cSlpUtV+MrYMPrLu2vSza+moZN
S6MSuGWBd3aCv1PZJgHdg8RMIAzgKbkPAwPQTgKvqFw1hQ2h82rLK9u1azXWV2i4p/LaQr9sYFKC
0cUZ1Is7GchHM1bh4V82C6Abyfvfy5r0H4Pgf9HjAFJYXAmFlnTjv3XZLf3meu7NHkn5r2K/d+p5
YUPUTTkeM6T3NxXeq8wpQnJK0oWlQ8sStgIyhlQPWY6OvKGAD2sidSW2quodaH0QMvuDD3UpQq0T
wrEXwqNXuTChq9Ix7BAmIF0JBPvUh2gRWUV1vM1jH1YMihVt5F6LkIs1HCS6Vb+y0P0b13U7/QEG
Vk6XREzrC87HSyFWV2EWrwbnp2d8rjXwbPGRqopT6Z0vg5z1QqKtbUymTLyGO6vpt/fxWN72jita
eumlN3GvL5u2Plh1dDsePd8pJRuQX27JMJ97T/OGpfTVNanAu+Rc9Aa3ttOZw8jEytLHuEvjdqhs
LNc+MKC/nY+NvRGydvpZZvillPod478J4fmztfdWiyed3MLZjMvFjNmv3vGIiq3Dhhqwo9fUnF+6
cnoWuv6pNq07e0y8PmudrLAuJxH29EcORUPJvQp1jNra6Jpdva09Y8HpXiqempikfjR666sEieua
5E+Z5RuoYRbUMJuO5AV+IRfcwgSYkQ2/eCnmM9jqJ3E6aaw3sOWFoX4MJKsN1LoKdM30zVTxT0Yr
XhNjftrL6kFQX1jBkZRTHYnP0FcSUXpaG0i55qetuzPwS4b6fzyusvitxPwfj6uh8qwSr4/yDcE0
cQr/pZ08CoUMWmu3IkXJowUgoitc8amytdfR14f+ehwRkYyx2Fp3UVCfuKbXOWA/bHCK+PoR2Sze
IrdhweMr1UI4LWV0+j0zh3qSkMnM0eqnm86XhnnDAlQ02zywDjRPGDF2KdS0v7uYuzKP8DwRHaCD
wVCVpex2lqI/DK1fNdzbq1eohVe3ziYeMS9Fkk9yuAMBGfNNSxZ5upQgcKvgtCqLw+fmRk38m5qd
X98BrHmHWP42vql0mv0OngXRN/VrKGZHaHyOOVzFk2JtV60WrqVMV2l6o8z7jV1kAD7shrc0i/t6
ucyFr2d9bKZ1vFhmpKdytMIcbRo/uPJjK2S3SJvQGh1jaRJGXkVXPA3Le6XlnpxKburLVROqdps0
m721flqwq6H2SGjyBsa7jPEuo2Ge8HbBNWyoxhb1/IYSSoUpAZRga+RoWpyR0BRhUnypNX2i4Pz0
3r/TS4Vp2TO3jWG7MZQGubCGiBUYvjxT/WvsQ1g3ddh/A8HKdDMXp+yOt1Y3Xutnc5vuTO+37ywP
a0ik1riMIi+sJcYwUZGxiFEfj8XLqK/B2nfXU15v7bjf82F75C0qsqJ26F3CoVyfibygZVhTIZS2
KRQiXbsKK1l48/mmHNN734pPo5wcSYZ47OB4HByPXZiCcRkC4OagTouACpdWXMZv2k9Tr59GYXzI
iGRkGhXYiYkF5nVxsVCN8EbQkZmhfJ1/ypnkMqrN/eaO7AX63ws78aryf6ffGZincduLkkXLCsKm
/ZdqfrYqnOFkqUaZQfdtZKExauE8zNH+fW96qcZQgexP0T9LdtosEdKte7G+mWX4ftTntR+12wZ+
/a1zG1+zwVnKHyAwF+V8wD06MkrBQ6TT4m+iVwc/bahpAQKEyYNQ5hIAZVHQfBwlxQIQU7NWD2VL
+lT87s3a541fdy1kq14onnQB3CC9VUWcOkB1bhVkCMaRtEusChf2WSTfJK3gDk2ysiYmaJm+SeBy
BaCQiiBRxdo9JJnewkM/HLShv6ez5YYlp3Is3I3ME1Ij43Jc4pZNVlmQWetHyTg4DU66K5fclC7a
elzaqbtYtoYVqlsBd6J+b0JN7F9qoX1eeu0hFk6L3KDuD8/UO09fLwYzs5WJbsfIu1KM844Tcl05
8Au9zNZkvCjfi7pmu/avtD2xmX006+Yv8KhiCjRp6Z42IenD5Z0plTcrFPTfrMnpdH8b96d0nh/7
mN/TdrtWYWfKbrtPbi++W+c/eRXdgUxu2lJP3xdPy2TvhC5ioY7WJsJRx4JV2EbRuuqkRNbmKye4
miz6rEj0xWYO0noOzHy71g8sMncNuBMNMRoOVBVrNPUn2hctkss0rOASJvuuF6E64u/oqvvBlNmF
2U4hzWYYJCuqzy5kFEJzHS95gSpzTGC59/zHsXc/FhrureQ2zYX36m+X/SU6yln7PIJXcTRreNWH
79SJ4ln+afXEiuYAf0cdyrkSTF0dqK78mCTTUb8YvhTJzk2cD+l+Lc/uMhVlkjuyGvfcjubvM9ot
sod/a8eJVKwL9FIP0POEo2WE4rJE7fGX5HJPk9q44+I4rEQwh0tOIa1f+kW9IMpj/9NrBWrDkQvX
H/pM0khfu7PYuLtKGqAjXker9beSVPIUcN4UA7MbEU+6J+IHmUkbA0lU+5ZW3AQYQHGHGq4U3zLT
+zcRqy2+QvqEShSQrr8a0/A+XZtfwoKHx5pQ3q1IJpQI/EjWVr/L9UjM9GjfVAAiz2ysK/h4vE9E
oJz0j2p2GWGmSx2lwyequkUJTXMPD7mnr8jDv50AnFIL/hwuUxYoDBfp8iQsICM5dNCEE7dpk6D3
mvxNJedk8gtnp8+c7cdmtQmK0cuUvw0AfKWE6UP7/HM+9bsAI2hPUo9Mp41yw9VGPTj+QDOA+A6q
ZldvR3PEadNxcxhxu81xPzACrAGseA9KV9SGtyIKLYWOpiLzNoHbhse6AbDagS6Bn50DSaW6XLNr
KYEIZCbtGSRb3Y7v0268X08w3daMVrjApU2xLn7u6d1UrWjr/pGH0Rbl014pjzTY3WqC7Si2uH89
3qV85YFqgl6yfG32uM29gXmm2/AFbxJau96T3K3bQgKEIOSkaPqOIo+P/epPOAkJ/vcr48e+kQKr
ndGhnPY8NI4yO/Vmo31Mf3dtuKx4mxcPzK7PGNduLEmGnWw5bYrPJqwga7z3Eug29WbUYE7ZVA9V
LO/dj6x6Qo+Rl8Hej4n21aXOWHqVyaYLtglD09Sz+9Uk2iursTYH74bu8U8eAlWLz5+lM2SaDdPJ
AJoIr6uQBmBbBGhky7+BTk2J0Ea7efCeg5suCG3IBhKCATAvDcdVvffWX9EowizlYbfF0ekWf1wW
l/JkTWjCYQoTlelLYDf9H35YeXSGkQf5tcr9zKSN4r4WwXphhie490kOpMXenJq6LGmmB0WmyXja
3bmaHpm783i0DNKlcLzoGeg7baXh/lNG9p9l1UvtTJ/tpMaokR+QhjLgbqrMYd4TmwSbIOV/2mN1
5tXwm2nx5Sn1EE3JN1Zoup2VHMoVGYLbef2fWt9v0r3ohpA0yTiPiPKUWeIQGHLjShAi/ab67JHs
lS8MQLZszn565aBnL6sqvn4oh45j/P37H+dW+roxIzu8qUfmTuhVl4xZpZ8CXYKz+9d+H0OfCkZB
BWUXAUHhIlu001eDe6+0w1wtolMp3VRR3iRhe6YFugrF/KxqtbMid6ny/UVYlBeW18qrIzz+qUV1
sdrTXgbzzYr08luMrQQg0kjChmD40Z0ghRZwnDMkynQfkq9FuReYDLejsp8yBHzIJaPVYEZf8/B4
1glWczpYotV2k1KRo95FkgOdlcsv8s218kfxo3Qksb3uvd2Iir0/FueYJtsKp3i3dGftnvKLhTIl
kw5XHpDkTbWnvfRYUJbspJEga5P7V7t/b9/t1T4gvOStGqp3aRKT2krtrM9+yKLxbuTbeynctTVR
1pesqK/V+CnusPLuiCzfFo3GK6rMNqu/JPXAW/J+SnddZafoiLBl7z2VDdAl2n/LVs0FhSjEDH/y
XFdmf5r5NClNpPrZ8FjO8j6cynUm5m3iWtdHexE0jzfbUIji+pC+IH+csjrZJfKMyLGH6BB03FG/
ss7NpzvT/M9dvzBmRXX6dUzs7+l/We1bygmRt8sM3Ehp69QAp1Eo35Yc98HsjBDHaf/CpasVCi0o
lEXnbsgyDMPNPk1v0Hpfn24iLObeES+4fwpaTm9jS2gne/s0/xn1b2t1QkEu4vPBmdwWCFfBk59n
6kyH6g/LRN/aX0AEQ/XRM4U1xmt7iGjXOp5YWFx5ZXME6dFHJIoxIq5CDVjbJTrV9idfRTCRCFZA
E/2GzYLHHBr741w8SwA8Wl/acbDPYrXPHaX4fSWTZYFrKy6s4j6QBC0nYko6oC5/NlUfHgHSQaQ4
iD0jP+Lsj3Xj+GcLLYJ61Yf6NrzPVv3TMIefi5R+yMuzcuyxpWYsTTab8gVz2vPWQsOXrBbJ5htU
ujRf5hLt2q4nVOfjcOHJwVQR0We26oD/JVVyRhk1OvK7lit5/mq0mq6cQ1ItYV9mzjl2nFMQmdqW
KqdM/fJsHq3Iw1uSGsJ6X2DQ5ddCZ0iZ6d1ZeD3eji7Zc1cQfPwqUKaHl51he9woZd0pwj/byBh2
1FMj6qm6MxHy9NHut2Rh5m8z12d+MQTD1lPkA5+or7G1aYGs9Y8MpZcJTCtOmQ34fbOay9bjj+jE
uBKFRDy6a93ZQiy9i+rOy+4WqlPI3T3VYciW+bK/75VxGdbuok8E2GU1hIyHrDQfEH9Ke3AKjbOV
8kXNg2wTaNeWeKm6CHh2OpDsEcncyAGm9XCubLVa34cZSF07k8pVKzwmQ5KN1WWvbzpQ3ahvpGPJ
SLgUQHpW2Rl1OJt92KRkL0hbuA5vZRX8kwsY1mGB4peTfHeYmSTgXUF9WXLpJrgtZUWv79re3/Pq
3QArM7pLv2rPjdI5ooLzAEprQ7f8s11c3q2++qMPp/89iPVbmPmZIF7O9rxk9w1UEAxIKSL1u19s
9fDI5XCdp3DhDsx2FUIbLNpbgdl6GgsLNflAY6Ey0X5tHeLsn10ydHm85+8pKnMh5fnAaULBYKZL
292VIpH3htR6dF8wLEtVhK3GxL8K9rEDkYJTfhV0Tgv6US11vye3XBncUt7dDpbrewZ577A2zK1M
3OCeefsjp6OxQv6CWRvRCURf7XEu6dB+idZkDvp6sb3pR1hL7viHZkFpAWsW2xL9ryn3DwSCypg6
689+4oLWBTc/PgSjdZqttMXnFrfOeCamJ0UFcwVX4TYiaFTu7HGHP9EvyHHTFdcUAsQ+54dqzvBs
UcV8Gm5lpO6eUf6wn7xKDYbFMdCR+6YWBg4nH36pfKrSRL2IhiLnK2vSi4xd86Qqvg90NtB/GBMy
NA+5hbJz/aYrFfNfrV82XsrOcpOxMDyIQOlbwlGjG3SObLN5ear1RPsbZ0UE0ijKLGqWaRDmoP/g
xt7y18Jab2KX4hD4Y4murje+rCZH82VaWYAFJ5haBE14qLT+SWjNUJdeTQG+u2AoH23jXsOWRCZB
j5O39tePxVHEydclDeVjG1TnEWDpRh6mOLOvZWOcaUlem6GrTGTd6bW79k+ZJqK1y5/bwyfu55wH
38AGNwBdtGB5NUcCxaLEvpjNcIZ6C3Q+KvB0kY9yQwvTbgGNhVmFeXV4Z645mlndM51hz4TolGPd
auLU0iOiFpDd+L/6CuZ0lTzeo65b3aV1U5Wv9bu9KDX+H/lIxiZN8ra7DBBnTzL00GU+fDmujTlR
RjERnYa53FSw46XYw/SNkOwd5XynBQuLSMrtcLZJCs6db46aoSfHOPJN0YcjcZGvJgWNstNNcPeA
4vK/PofHLSxI1zJcijrU1TYcNFrawfnQPlRCpm0cFUfVAMUnhXm4SjM5jYVdZuJstPa6bE+i1L2g
vXy1lvJ9Epzx2mWXl45hPIGS8Ccm8mQ0HoNVOJLuzEyLs5nGzXqbR8RRNQQX1qE3WTVvw6g/ak9C
B/prkDZnBvwfqO0iHgz0GYu99in9GE3YX2SP8KNrhFoFP6zXQrvmXreN938HPYcRCBvaw4JYnMDQ
oQb0OjSxsVFOQ+67wv1evN5fh28aqvlUaM0r1B6z8J/xORYxR6go5dV1RYLRREZUrRwbRXu4SMUU
BB+4MZCmlcURkHoUNDUrwM1v9oDyL/nCsr+Oe6CjOXUgxYwrXKdY5xHi6DC3UoyJSyAavvi8tkOg
TnA/YxlYo4xkzev1M0h5muQgXFJHBFrEh5UX7zsn3iwmvEqCByEk6gyie0cv/G9cKU2Uo30fvXT4
HI/dpnrp10msEzkrLzVy9wMkJb1ihKPEScNHtXTfY5CTpNZj/fPFfme7+S4fs8vmXtAT3q9r7w4H
qhYG3F4LXRk3CyMdMltl1a6uhFpuNdJkX9PYuqCB/g9RsS42d0MgPwuM8JBi1u6D0tGg7JBaFU3K
wPTNH5rMhTZSQ2RBZikYu2LepVKOiuW3oA3IsdbnZbHuGaoQHya7nMM6SiC9/9O3psANBTMIagQZ
rQaKf7fj0xj88Pq1ZfIYQISIFvEbGnuuYQd7UInxckF8jBMlkGN6g/o0L4vWXctyuYL6XZWPsple
e3AGEtJOT+4Sa21C/1t9MizNc97iJkpbb9JmsMRLXoMoO6UihPJzLnPzNl247LCp1mYbY1zlRAVu
EjLuFO8OKM2vzWlZ2D74GDmVI66E4jKOw1VhKqympCiW+1i1D42f2IBzKc4neXM1IfvJAuWfc9b8
nFLxgxXY7EATl9E1NjMsGzGcI2IuUQdCorViMAxNMNOYfUoXYrqDO66+h6GxMa39pUhV0isPrAaQ
T4kVlQzrVuQ2U3sxMiERONWGhj//XB2pkWIMm0qaBhvilLXQQ5PtpO77l1RVt0ObL/IIrR3gzxk+
ABLQXC8+HVC2+hsxdiPowKEogawuSOZmb2qAuefjimhKb7Zk7aeLWG2J0qox86aABowyBdJDAz7C
wYgd9RMHFIZlZOfSyWzX/zGn/NbyhT7SEX2f/T7Cwwh8nWn85Fm0ZwJaaU6dtRXjjyFMFSmYMjrs
x4qNhXtby0W3QFO/ZKoDzWnMzvfzR2ervOyMhWWXs9Zh8AWENEcsB/iLojOv4xEeuXOUgs2hh/0x
cyucf6TIQM7YhUw5OXcFjEsheStMkfIyutWPvHkuS0+fjRB4SZvSuBf1xMyJ5wy3uGSUVNhUKa1X
ZLpJTbKjLvitottLQ7IWUcT6vHE+lddy68P0rzapDAvI5H9NwiXLtJgVuI98LJ/zrn/ZP7SXNWsf
pmAGWlk62mo+b7L5wove1Y85Ox/aHxJEziFStjlquKhkwy063DvnYpOlMlB49PZZH6Snps6f1L1+
SHl9N3y13q7toV321/lM1N+cByQOmOdcQ0UnPWWxJTt7cUbs1L6MrnKfJTPSiEGqezE+ZT1B/iDd
2WHL29Rmmm+Fx0mocr1FprSCxkxJqrBvTkX9StTKKKrXVRlu50eaZeBQ8jOPvdwab+NhvZUpFxc6
W6RBbI4FF2ap883KxTtL8gSUDmprBbsiB9OwgZCEir/u6G3BeNrO8FPz8EXUhCPe8r1Y0I/nbO7s
Ic/S89XsAdLELCkmIakL81IN8lVR51srEzOyY0d1Xplt9u5lA1RJyhLZm7n6ExZzqeE9/Dxw/M0D
zr+9xsA5BL4Ubn+lY7zX7fJkbemTiBv0DGdhe8nxuXYTNMRxmRQj0eTf+k8TRWIlJcbRJKWlxSNK
MN2QI30voi79Wum1GLqDFImoXl9n21xfcyRkWmMXbyIGtL7NI0mQ8NbCREWI1IIJtkE3ofsAZkbL
bcfVNQEuGx3QEqwc6MCWf/4dMDSnbomnXyufiBl4prWqZ/1eOTh7mxPcMArWAw17+ZRJsn/k7x0H
ssrf+0SgkRtDRfwtPbNw1My8OSQLRiAqQO99RUaORmWWBRSxi61+HbMrM6MewhbJqBsRNWRqG6wE
YqBtqECetOYxqWfQDYfT0yprOw3EpkNSHe4hvdeHTXrBMMTqEqa000IJJdEku3IlXQkbBK+lQxUL
N6hfGeLBAOZ9RnyFwiuxqKHpwF4f5tDUU3PpKitfmRmJmEHBP/HD8NgnU9s+eoRtxmiD8TybPYdh
cL5dYkbFOHUyXIzhbnWAr00sPUH9dmUkBeqLPvN5zzbcZ9iterJ7BGzgshIRtABCHdg0TgXMDBoK
XeXe/luBjMr35We6Eq0/a57xJhzXcyPR5ukwVneNsRcJSrhwXK7ya8vALfxtixNT+H5XX05j8zaD
Ckz6DsLrXGh8fBMdTpoKyEnqvswUmr7qQSiWqBg5kw44bJstPiOwoyjaHTmbS/iyJ1XHPfvKvspK
exCc8SAT5t534u3GFLY3EbywPXSmPWRVeCC70DCo7eFUoSTKTNomNWLNykzaX2EvEf7ptkf7Bcm5
xMMhRxr5Q4ZGR4qITMW5lOJ9HUxExD+6Vn4Zzf61mLXX0myQj2uR+iEuxwWm79wUv5ebS66aiRAs
l8qSw3RCHQuiqBMZMZS/0Q06I1zrrAONSoo/2qta+LuseFueVJXmWUpxXYTsmiG21QV7V+8KZpkt
EyNz7CJmKB5T1h+LBys5Rt0vrhYT7Drovhrlboftdh5Xuq3luemyR/d2KuZ7+nhuofoQCMnYHgpS
hfHzf6zJVpXvaumtXfpEr/Eox+aaG78a8bgWpAT+SkFPjrfllzhkT42uPbf+8GtoytgwUQMFCy5B
VQTbRYX6kpeEwQ+MfPaund7yt/X57ZhmF2nh2dbU21EgGifesSv0SJFAC/gYxTlOH+uoXlRtvQi6
zH+xZ7y7BeKRHvEIAtpYBfZjUFzLPCo/G7g+TK+NPSc55pWFuXu1e3ItzDRUoQRkys0uzuHfY8NC
1toEAvDpo22uI852JM3/+kQeRWew/gkbs+J3MZ/4Xn+XPzTQjMLRXWlBkr4e4i3rzYuiJgPC2Bpi
e7voqXiV4RG7zoYxGMfmIrGIUnxotwJQTBFUO9uyG8run2L/XUsXX4zkrxpKgPxg2hsu7J5X6X6Y
4vXSWLT8TtbZKs14Mvw5VV5NybbecmmPGPbiraySgXj4b1sCwN1o/+k03tdB8WrkGSVe9DRzbcma
HsefHZJwx6TBYT3uFqHnJXimJmL8QQmp4xSo/coMylJzrIp8pmKOd/3vitdRdUphv7Y/09Nh/oPl
s/M8adPyNijgNIyg2HwBs27TQENY2i3LBOwxa135d0m8idg+VETkG1K71S1hWEpWRTOQ0emLp3Wd
fs1Qy4YUYcmPC5sogCYRRCuJqK/c521Velauhf2aY0BjLCusePgU3FRuEvR//PBjIKm3DrMOAmiS
PaKBSIjTEJAqnpH0c/phgh5rP/tifiVXMyj2yl20+ekY9TsKXq3DYIEEAO0q26w7l2CjEJBu+KyI
005dNe+97pNJLE3xJ6h3dgMH32EG9YiejQ1H6xc1XW2Qx7T3bC9twYQZQuFjBUdTObrl6syLBGq1
z5kKmhtMofEYhfYGws+uoYD/lb/1VeU3GHU04ilCYRhQabF5VxSJRs6vk1o4WlQHcPjeol0LdQOr
gX6lf3Uw0viNaB/JdP4RPxsiw/L8XT7q9w2DsVi5oyKGjYRX2DaBSMqbyY93ypes1j0DEKUdikuz
nkl2ukJbvtXt8HLQU5ZSTE/ljhIbAFBsFZ9FSc468i76yjT9AACp5PRK2RwJafju95nGoB4mdXNp
49PqX4pK54oFnxiYzhq+OZHr0COf7Z7n5pkEmqchH+/A8rjPIDRzJ9e3ZNBsDXfK1CkXY4jKwnhC
8vJcX2Ca1w9JT18m63YIwqteGW+H4VobSyv6PZT4aOQjJMrJbL7Zcbz9QBClNYam0YbT7/7Yyb7p
A9wVgYLdSgZHEjHR77tGc/G5Y7iQLqOMtzkV+awTSCmzcTu4woYRuzVc9oB7k7MFUJKKrF6UYX3u
0+ZVbPc3BpJCM3wW2waWIvkFbrOdk+cNf+sjDXVQvU53UGLMdoZr5HsNX/mirVaC3+mcG7fDSIXV
aRzeq1+CtpGmQyRA5tSZdMu8aqtuq4Yk7zlHjiluYyKt/7TJ9PawsBX2Tp42pCffhNap79MbvH++
UblH/LKV3cRra+umfFGS5de8z9ftav0oBiHo5CnsX5ankgdad46BB9882bVG1gB3a+Gv6uIvGBhz
cnFOfMFopkpcOlUrX0s3mpopfjaLh1xLDb0Ij3c/0IrQyLrWSAbSRVBHy9mNFf+9jAl/Qu+51sSd
0xCZ+2k6mWV+aIp2XBadiibrKXKHiI1fsjMT1rhJyHZnXIFi5htGhr6sU6ZoUP6I4rue+uoYywA3
GtlxWkuIDG3ZUWPwzv/s4luDK1mb/4rlZ9//OItX5SBi7V1EqtNmP3OTa36HzUHObuW+YtizaEN5
z72rN32cGsZuL6OxX8VmA+XbAV5HxEiQl9+eDuVy4kovimhhZaMiIUcV7VI6MMAFjaG6c/vdXOcS
mHm5zYGlGeC6BQnFyxCbQFyUk04v4klYYqV8qrDWN3mXtOMcm1CMs4SMk4VDtKABK+CscBMBbI2W
2r5ggNW+fyFdAOpR6Fyl68JV3F7203oRBzJ6cWatVk1NkK4zpm9h7y98kkDE5oIs+VJJx8OYt9ZV
FPB2VMI/JRJW/UYlg9RWxkJAXrWHSls7hoo3oZyQfWn+oFpuJsueKDAOFgib0o6cgdovZKVB8w2K
mnH/tH9YjCaRn5Jyco99cPQDvqEV10CSYuGIGMnRHaTkcZzyVjJ2qdlOK/ltZ1tY5UcgdgOSNqJy
P3a1f1k1yJ2+GNmwB8rrS8eVsPZSJ2dnU0f6xOX//yJ+/2vaHz31MR6W6EiLwSlMzT2nW0saSDd2
lyw9kRFI1hIfkKVHtTsUsD7JRbQMPXJUmWeFpQa/cKR4BbOk1hlxKu1G/J/fCQbg0WxhRKd/MGpv
rtA+SbVjpf2j6/Rba8wPVW6vkppeZ9b5ZAia6zQlK6O+LzMuGlHIp/g/vxhGSZhYGQtItM4pHs55
vLbYva8IjUqTqR53SbOFE1BBXGDh8Qpimgx1cnqMiPM2FZgnQHfrn5b5ox1m2FfQwbDITFtMFduu
lXSOm3psXWmueC80Wzwx95EvcN4M/nReG89pdsq2yrf27Y4rWJDtGGMp2at+dkQbcY/vreJ3QB9w
K99ZFghHHWl8VtX1jqj+T918NanxqS6vC0KUehS/rGH4KwIBGf173uxEQhWZnVPWJAnFRTDn6Ydg
7tE2ju8Si61SqbxOmnnpeUglptZv1feKFn75l3MT7yapCO3siw9ZwABQuoaDXUUvvcLQXLsSsI4y
sIHtvUiYCuh6lh10ZxDeDKP9k4vDB8OQcmKXO3Xrd5VO/1jEU5Xm31zBBtauetRl8gEbNAtY6Yek
mo3fYik8ZTmbl1FvuJsE6q+dL0q7JrhHeVTkwlGVP/+PqfNabhwNkvUTIQLe3MKQoCfl2NINoimp
4b3H058PnI2zG6NhkxQNBFN/VVZmVtjQne5DcQAoyT/gK0lpYOthziWfXZsaDJc5WvRDrDFBdldB
vlq1pEm9lvWhnRoJvQlrfkMxTx4RBxe9QTeEjdKfNlIFd+iwFCkMygcFu/SgEG0lHrLDXNOOgyW/
W/owdlPLDO0xGjdRXCQHIeKmj4P4ICWgp7ipSN3c/5/fSdNAUKuQIbRJ9jJjKrFhRfdyfxExWCO1
he//Vy51/O56gKLZUkmdNIS066PeLJq9QCyGQxWIKm2mHmxYjrTXeer8WSIb0rUw9cr2GvRIz6es
9kWaphjbzV5sCZGvzwijm67c1zLnVdzOdKHWh7EYnAqNmLJ0oOemZqJJwl4jpLQvBancy71ySqbE
hZfReWWW0+LT1vf9d9dIp86O6JnFMCj0odonepi4ecn5+/z0542GCNMeoWK78bwU++dNlpnFHlc7
lm1IwaSuNdr29Sa13DrozN3/vtQaBqeaYkbxru95Pr+ERJ0B6tbzY+ZC0XxTExBD8vFZPloguOsy
lPXx7vmhz1+IlkG4UkkC/v9WtEvjSBkmmGEJ6NFZvQVDWMNXGpNQdF0suG3MJ67bxayezDeosDQ2
I0WXC327I6D6qll6kpQz6XO9MaGu7k0d27hCh2K4vkovu8TVu1Qk7TljITvtni9qddLTqdf/e9/z
a8P8p5NQkD5///y4Kjb4Rol+4vM5Awc95MecfJKhFPClR+KE1kZwRvjuKaE7mjYfYj7R7259HY3o
l1UD85LjRMM1SK5zufodKNtl+NeqxgHPhiz+hF/7ngrju0hx32PjRp2NddxVEM0PweuD8eNXiy8D
ng5mSkMn+7PQkzfS5tJosIxMHarfscfmXw0tuysXt8NValGVUx4MN0hVtAhqB4153moOfkIRPAyS
UQr64ZT0xX5WXjHL0UOoTjer8masp2TcJ3CbCwbfGn9GIjWyrWQ+VlJ8WrQvVBKc0ETkxlExHsyS
D+QP/fKne/Dq6IIL3fs0xXam428kvbZT5iaCg2ZmdNrIdHc9LZd5bKFYjeJ3kdLooalFcp2+zdZw
rIr6Y+pU2lqwgUgHa93PRwXlzjkM/7WFdCiqZaNHeKP16X7m36WDlDF/63HMx/+kXXXJVr/B5PpE
zzQ0+l36MrDDpLDyBP1WmsVZxClLtP6VFLjwZ7ethqGJTBjBnMDSa19DwbXkiIguGGicF66sORVu
uEw7Qtqe8DkZA512VbwVKsecsUdItnGBdX3ZHkr4LKZddTHoBFIrlA4G/5sphO1CBVf7GSusqwJt
E/+MR6hn7ziWYQwiv7S1cNXKLbAUks3ZjvLqFuV0c2cgvaB7FSwLSK/iXCu3SQMnukH3Eqyymx5d
D3P7OqeMjxqMpUg4lohwsEun/HpE9I2bMNr2f4z3MfiSxQ8xSpyUmE6jEZCb68khzkEXWiKnl44q
QFnm6BEzYwen1x5LlR+DAhheMiiVg2NQ79o2OaW9E0WArriYWV32UpKkmvVOz1p31vojPC8vmZN9
rqBRhPqXbXr+rkwStkFIjW9dQA7Ka1gpjqBqjtC+ZLPmySnGT0FG3LChlSG5wVjb0VqkFN301Siz
u1CpZyBcLSoKxeTYHOnwtdVtSaUtmxW3Fgl2CFGFri0TXFv+QD69ti4BViCixRURw+7pHWygMJSV
NpQ+hBLXNiC/yckDMv6Qd07eXkS13VZUXXELHAqjq9/1cQOGF16qxM+su6K7qoIWZJMDWi8KHtz0
ywSyvKZ/n+kZC/KwV6w7PYw+I2zje14BZGEBQTWl0kqYrcyusUuIqzdpIgOZL7L04ZnTucjRV5DX
3UhlrPdssHZpKOzkizLPhyVlCIQbJwAJOvkvThHVR1NmZ1QLdNbeI53x6dQ3vQJGVny20300EDz/
lZPj/KdtdkbeHU3JVTMGsib7IIQDkfux1sDf4CJHYBiDBrkYKfpWec4T9BPiVZ3uxmC69VGCailA
RDiIXeT1iWnr7WhrCXJ6+R9arUfF0Snmi6ZzZhFkzdJ00mPPXldueqN6Q0EbgAW2OFvZL84OzwGp
0kHLPDBmyD57C8qApFwA4PClY93CeyJF75bDCW8T2wahSuPl2IfSgbjo6D9NHTkFjVcx4DKmm1LZ
Bnlh17evTeWNrcpSRw9gir5NNFZywoGSNdyhaHzMsFogJYgZ8Y8IlRZUZ1/qrs1gRKW3YigurdnY
c0iPCaghrKFIXwRlJwSAhxE6frT849uAGQ4eZlu9N23C3ow7Qn1nmqU3JgekfmhgscHyTAESy5Rg
+lYv5aaK5K0Rw1KSRn2j4L/Uzm4lPaxeL3dRH+AEyWoxSu+zFV1G4WXR96kkfdQ0jlvzhpL+ZmrX
Ns/sEl7N1DqGdkGMugnzYBPDXrHL+TOKjnIgejN2doqO8OBNzg5CVu8EfXgrCxgbcHlUJT3JMWvg
hAfnG1xSH3gTwQTGAZrhozHcYZCX5Dc5KN9yZXpb7sJKy+APt3wzLE9RpF8LOvemIniCWh+FssC7
IshuQhTSnkQDLdKmHpl9EXrZa5xXx4JC/xTltzLcmUJ0EATxnI9YXVziObyKGDNAdlcNydZn3Br2
aQFZOjzW2fecaxhocFrEE2mz9mrJ+VsJB14ggw6kbcqU1OlDGIv9UA8PE3A3tNFPb4U+OUAC3kvZ
H4CI1bqi3AthRZpsuA2AV96N3rA+Rkt2ijFCqcXsgqZ3V0uCF67/RtOu6v9ZlosI4hQh+BGhapdk
GvEb3YYItjEuRgOtcJEs1YLlS258n+lNhqEnY9ZloTxBciNru0mT/DpnjYa2R6SNJYjdFo4CwbyV
IJbNANVhN9tTt3voWunJ0lffghFROGVQOgABsYw7R1OPtIA/bvkY8mM9DQBJ6gEXpFAHKKHhPGu7
tDF82uw+NnQ7mrmSm1F4h4O1Jbk3Q9TjsNiOSX5ZZEcE2K6UU0rCRESczQPJvK8E20w7mkwpV0DU
6ktqlvbY/HY9LuyOYFsyCRDaA4YdIBMWYFanx7YITuo+qj6xdQXLSGxTekMRsoCsDuZflZjYW3dr
SnxBxSQO41Lo2/RyTJPg+S7q7qLRoco/OzwaVw4VIro5OimI/lLJY06uN6jfswwz4zswXlX10BI3
GoLm7MyCBjdLd2SZZoTxWtS7YIAhp4SXEJWF2Pixgm8h1EPrN8W6QR4sB70nC+9N2XVp4dbtOTAn
Z5YvczXv6tmvlG+pNhElwUpwRDgN+cqboNrHmsM2WuaKIu0TWBcCc1vji1Kg6mP+AP4Ecv83FCx+
tx2wONON8CbRsDXYORrHP9lTVQmXAlKUhFFVDdGMJGyw1XBEgwH6OyPtY7kDmXYrWEWJP/1h9Q7/
SqHXJK0jTvDJiatSJPhQN+paOY4TOVvPYDOxc+Y8glVzSLCBEqqTiPvFGNyjNN73/5LptVx1Jp5S
iu+W/IGoTMLIRZWZKYyVxrfB27viU+fp8QDNQZivk6yzc20jhbFyaTrNX1hHJ3ylYXUSXXGlsyXr
pFYNpN8XUK+YdbZYJKfF8LhX3ZVClcnHDrCamNdLn5Pyoykdai3NGWni9uXPLH028sdz1GYKI/e8
fLc6hCJpv6Tlhi6obMBVLme7gDIRwew1nVL6FAnB5bnGTLFhICCVXAIxHUtDffTW4y+X35P2qNur
qB6WsfE0/X0U+cLdkr1MlUE/+pFJR9mKj0ozIcywmcVHmiI7/QzmgiXip4mX7kw5Gz8yDvHwGT9S
xDWIbvCCbreJch7y2S01yonKxbUzJgSnjinT24xGVh8SO7rTo0OLSAYvIzktFQlQMvCYW029QDau
YEnROxi/KKw3Fuwgw3DKUXVMujB0ZRo768gLLNjXU0JM/q0K7MUs0xWlBbQD1yVo+kaObZ3UvnRk
rYKAVS7W3oDpFotWil+eGRzCUHG7ILItmEWj1rga9i2SwgSJMDu0eHK1h7HCnyWisvQk7BQgIeM1
YLdFDfVjckgSYfViPVFDm041A31gxh59a5sJaC6EBb5J9a+kw+UnT7jQfguEtOvrI/iY8uJZFpSB
QIUWjh/OhIt7haQZ0DLm/4yLr6WLLfhaxxlXwjmt9wGfZPL/asSFXRjk1TzHtgne7cQITTCMDCWE
bL6VORcJBjpZ9V6Fli8g+qBbGdtN121MfAowIZN1JPiRLyvWdjGOCRzQrruMseJmCvqBntwocMUW
L+3QF1FOq6CDZnKT4zfdG4ODRTP9LTFGDEN8aSEBjRo4KV4KHiv0PmXB0Iu0ejyV3iHthqg2t1X5
bmAOwwBSRzXe4OqFaNsSxNhrjwReeDIK2LhQ5FeOIH8zQI8aftPinduK+F/ElxLFBez4XdZ9imNH
lwAuCn4oXb6HnWFPeJE02pVx5FTWyK6moznh9d0y/s/EXXTaGlG/E2GUCyLcwWbb0HSrq63cJnuc
D2YEFoV5aVNzz9VlMur5O5TQy7DcJQSl8VvH9Q43oKFA+Gt4qnVQDAT/8hlETqGrTVhU+wbm9TmG
VlKNiS9OFwvFBhY2ftTTUPHJKAi6FSG4CMtNw/T3tVkdvffSuya1bjbtAS+2Ut7sSvQGM5R3NlqF
MUqb2vDQqNr4swIR7wDfnLT/F6ThYSx8HXpAjw0BRFa1uk2QAiAUCeF33/3WiOHZr7Dy43r0FdlZ
2egBvg6ds6iLH+VMSS+hGDfeQmK9LjjrGjAjN1jkXx0eaD+tlg6kb+k+CHrOmOniag0ixNBRy48J
n3nzMjePRvpoEMPYpQkpH5IjLDS+Iq3xmabbIS+2ii6sPUfJI1R28HjS6t7gIGZBf7XYdxUweyXI
NhJQu7cOGahciBkqCagUOyKVeY0o4BO2/wBmV4kY+8iYDcXu3GJ5vwvaayz8SUXJy+lQDSvBaTMD
IesVdh9V6Uvq1UAwwCwuW457JNusxOImmoZNisalM7YDYkgow0mvbmTdrUYnRDVHC1EyayeEl5cM
t06wOSvqw4hu8FPnJvFqesIxl0WwkCplV6Ntzj0WTwPeH1ANTOOMf7Oa/0AYTrtLHE/nKb4u+Gty
VinYxWUxTl3HTn5dMF/TQMkrG8FDn9LQCT/lfkP7DE9vwfpF9GqgHHlYeQHm6C1Qx8rS1QNYrJgs
AALIaKIDYqgWfwQezb3MiPemhf9CjMY0IzmqzknijlPmN9EH3TobbwFXwZ84ru8ZnDS5ivYoXZqF
LX9p0z8m7kNidKE5sr4h6j4HYRuvNpdYMS0UmdAhKPYhQkStuMXqLFApN0UwPCzR5syt6RlXVXEI
Y9nuERGsmpP1ig7hJAqZ4pQzuc65MycPEvcHwQq7NCwOmOyCxHlihoAnYQEg4Rzk1h40wdpBI9FD
oyFH6TxkihK6OUKLMndwpY6Qcc3xa64c5bXP3BIGxORZ5cnALjnYcG3CpRbMfyJBSCMqoVSJ047E
48TERztuDqhArDctYpGGfgDqD6H0BjLaiil1+waFkSw+xns7/kbqq0rzJqF8FwbPV3sBu8sPkd59
D4SYTlS0l1LDJMoAoH9Tmd2oTB4VWaTp51h4S2RwHo1aUsFPHRJRe8WJMCzTV7hPsgatavTw49jF
eH6jSM/bxcf7TsI4pc1relvSrmaWQB9hVj7kCAJCOuoyRpLboC8RNeA3JKZYX+Of6IaKwrQMeAiN
alb7sc3qvZEkX3nEsKk1TvXwGcb15nnveWMOgtd0OQwpytEDEJLiy+JIoVcIH+h8YO5NcLvqpRZP
0hSKJzMUVFcL9dl5Pnz+YuAMwfEdIC8PmwNziDLSxzwsdzXCyUjkBEgKId0zMEJ8j5FS0B2o39pF
YuBI30nvQi5M0AHRtme1Lr3LHB7HkBosnQLSy1yrq3OXJzkVbluNe3Bv2hEHGfj1KkZ1LdgynbhQ
rbF8082WRq5hS5lY7TUrrvby1FR7cb0ZWH4yuyI8zYqOFWCFz18jTyVWKVW5j6w0yeznXamBmzfk
+oQmoBQwvfqpQ8OZlXOaFONFyZfPoddQMIZidy0xn3DmoGY5K8BouphuWpYK0EPbrIU9IFzp5Ztg
KIhGtaUZrs8bSRBfYeVEB8zp/+cpLqDQaUv++qx4iKX+pofdeG0ydbyaiZESXoBi16dkGYM7sSLb
xp54uqYamHHY4+MtlCnNmYaLZH4iwShiSaZ0je3TkSFHGloGQdR/dakvvH5FhvUn4Py8KzZ5tjdw
GeRpqGrF/nkv0D/CZG5gGKbiwiWyYuBGB4hsyiXjGhDBPp9LjDzbDS0NVkOLSM2h1u4zseRujWNF
Isqhr0mzsRWJj1Y+5ftyRNr+3EpZKs7DrMsbcd3mRME9aZYxPl4fzcMk+a18Lsr78w01+mhXp29h
B2ZMaq1rR4P9unv+sqh1/tyoQ5wmCctGWNHsTIC2l07K9fnhz5tuhcWf90KRuQIdJCrnuUlZgnK9
o5JaEoY4FzLGOuuWPm9C/Bk0NWI43rrdz5v/tiDHZ9GW5PC9G4PHf1vw/O3y3PeLHMG4yZTi/3zU
8/PSxvzpGxjbQVqx0c9trczwrsi4EQ45viHe/345rLS7ZYGbMxbDVF8Ta8PPoEJx3Y/lsdG2UIvi
yC/Tszj6dYS057sddxJFMnaYZLwIYttLkP+V9aOIz3e/awtnFg+1sGONmAynSva6cGsweci231CS
83rX5Ae1PEFJUsMPPXbLgBxmU3bwEmFD+wojDRiuHVA74/2I8s4ZKV7Qk0/o8jxxdKh7y9CfsQCV
sGzZ03mgL14pAN/o3HFRcnXG1Hxhnr2sLAVDcuAlSMBfuoPtAD6rI/33ztE/InR8Ge0UwjiNUIda
a45RRTmp6HDHYIVZbPyyhqseO51kY6OIzSPGzA0lLqM3QD0kx5I8jKozTJ4tvPjcenRozwkFLTB7
/kk1vA/JljZXen1RBBK8FT6Se3EAzKWgomTgZ6n36LIM2dN7d1Rto7Olx3pF38Ov9j24dh3EbAeH
qBBbD3pCo5Pjrj67kQgcSxVAoWqDbygvXW4Lfw1GxEEZVSh27Og+ixvLcsCVE+iScB5R9wAm82KO
ChUO3TDKit4Zv2tUo9+A5qOC+MRTZlBI+GvYOrr0Dcdw22M8CH1V/1PTEoP3A9tnVQrZuIeZMw3l
n7HdLyqKpL3VILR4wdQcK+8EcAs7VPHWSFRq/rgO3eCIAmtuE4wBxntpXQTMZFF8yGw2ojAqa4er
hs2Fz8LfUpJ2BgiiNjoMYJDmgVxgX8x+jTNh7LcROkscArBWRFPk4mdjUCm8GbjuSJv1YCSg3khg
92FyXqR3encINrAPT5MDRvyrFz97JnDr8pgQx9czyg+GnSB5mfWmhn6BExEWZYhThEOlXgzEKS0U
kAwGF+11SdC31FGewTiYDq1gwhgeY8xgWlZMAeAvsCCfklkUFwzkFkzgE/TAflyeewhK1kUxdpr6
3WL0G+HNaq2iHlWzc4xzaTClr4yqEsFNVuTDRkMfMdjoH3LDmDlV3ZapRiYdIke74MZZ49oOfB2h
HHWY1aJwBP8x7wjutflF7kTp3q/Tj+p/fMOce7W0FSQ7/rtYWBS6ZBc8ihqXir5e/Nxweck8U91S
EaAjc83ZoTEt09Th5PMWVN5U/C64IGopmFEAOiGy7Mxh+BeuIwxU4g1sDmLBGFXVjMTGVrGb50MD
TMDAPP1Q2q5fNrrtjCbFnYJ9WX1gdBTqB/2mzOcsI/is38TOA3Kp54sgHfkGNthaRSloEbZis2EL
2dokIzOycXTgkxjhBIxDDiZYNgyRHlJHAcfb/e9nwQpu8VA1FPS3IuyWkIc6UQ7XCjfYjZnue20j
omeAKaLbolPWOGau3idFuIXm2Mp7fokLrsbc1ojZZhtsiEL5BkCUwX4QrgreVjr97eOgfafy5xK9
VNmGD+FwNBF7imaKx/cMDfWKjye5vOzkAiKsb2ClEGGUg+CVXenpmHQwvwbOsXmaG7yAz5Z5mnDC
nM6quI//AYMhFn+eE4yQRYay0E0oz1pwapbzzDwYAQ8HyuQ9Xj4mw68gx2AkAc+82WCnRA0ict0a
fjOfT2L7wmykZT5r1VuiYM0FELA32KHRiQ5p2x+jaDv3R1ADLBQFsIvWp4KWYtovWKuzqGwtYbtm
5YWvQUKUHDFA5XvFLVeONlQKFS3I0qXjyaKKQSHib0CIQod8jFsLMyU2FBashC3UPtdIXBW5FJPc
uDXsCUk3fNV4K+nHApKS5lRcx08BOD6O4WzH/3AiQKT+rX3r/yQwFc0bAnvJNzPl57DtBhRuDhtJ
W4SRULq0HSnZi22heRHdMw7w3/4s/mK8QNO4iSgnWRBYRG2DQie3ITV0SMmZIYSVhOGxykzdORl/
pvSmgVY+FxoleWOal5DexvEmtQcx9FkOIYeQO8IULuz6a4ns8aWqaD7Z9AGjjCSa7Vm/DtLw+Mu/
PELFDCKF/6r1XHZYytVftbZV1W7RgdHCvqrghJBlgGRswMPn+1toy6NHQwuy3PxrPNIvSMl8HgYn
v6x2SB/a0/ibwUuD2IzzFH6KLcQGFsE7+EkZUjXRnYZxZudfxmOELFmsX8etrlKYoMZZl8joT4MC
+i8ttFJ0qORiPI9jdFO4Z9rm4hRgCizdlATdRpe3RefDFeNM6XXcxLy021ByS7h8/GAQldDPxOMe
dQSNmV9mh0JfS/EmGXbhvDUHTHk8vfmKrDcTGjAGq6ijtVMXuHS9BaDFxWVoTlbY2kN8l3/FCbYA
rBO3+Gx+loA6C0zbaTFdoIDCT4LvRBY+pE4kQ1tBjQeVc780KPywtdiCVIT6VctOenIwVTKF7bC4
U7VXif0TDuu+kd4G+b0fb3O4N0FtkovKwBW8LxZUSH5LZpGcE4irdFLR+UJBVHCD3jQoB1qchg9i
gTwfSyE3F/Aq9iDXS2is1O3KDTMxVnIhf+skCTqnPau6yymT/gafCZpu3DU5fyhU8J5R7fKEUfUS
Y420L8SXCgOK7JZPN6W5ZxC+Bm/NykY8Ss+Sdso5ZcTkoKx/FVRiDyPNrHIVZF3ygXGByEuY1adt
Vz4nORBKku6ADyeprFUwTWLDz/pFvcs3zuMOA/4QMmrqwu6KKqYoD8JhwKez9MkKORgkJxwMmKIN
fK3f+MaDcfShARaqj52ZHu4jpikxdLl1lEf7zjHnh2mr6/RDtCXv63/Na/O6tgHIaTj3SoeJJ3Xq
mZQga3q3ZZdXrVMAZGPEwWREZTextxQb4ligkYs58AlT88iGS8H6p9LQgpylxZuc/Qo7T78KgcNO
SmRPqvZZ+xpOt2k+InVyqXrJCzFSZfeQxDIbchEOuMdI5o0/mU1JNeZWOYrkcLawQzLBCTV4O04T
rHklvlzNsOGcLVV7erABzXxkt1iKz5k19OchfcMAzlpe4mgfky2m24IpTybr2FYSDrwmHk/ITqE+
002Ex6GTZ/Rno4cseeX44SinG8ciu5F5RCZD2V4q4TAPJ57UOwzy/Gw+arAuGPEgHOgQc9oq7SHD
aChx03fKH7aoq/bcluMOoxGG73FoIyaIJa7FaCDV5T2jM5mbloYcLkylPwLLMt0hvhTLS1u9W8EB
TkupnnvtipUr3Vde0+n7qdjBgxshzTMrkKOiImtFAE/T2FE7d3gMnV2f0i/iSA+dT/aILho8bmrH
vf5J65FX9wnee7YIGtvZKXx6KoTeJ2UjfQWjRt6kTEecoapiHcVDxgvTsaOlisgWKD9wO+brYapP
m8EBeOPMxP0LK+J0pAWKd9wmwbiBK5qcG1IMB4v15UcryWI89o/K/sFIVAQHYzwCSSHMFTdPvTRd
9xHXIldkRvEAgbDyXvgonET/5/LELIGoWTr0VThhuLzCyQ5WStWW6CUTHOgGlJtZPcsGkpidhNq+
cABRxQQwAJKoA/JDDVB+k4gjiDDBLlG66y78m565Uwyv4R2YM6suZVMRgDS4ZvEuWMCvR4G22AiY
cuqkvyUA9zrq0e2fyStEIfb59FjuxYWJlZvx3P0M12EXfer/jD8G6SFcEPTC6J2mA+tfoRyZ0gad
jRURxwxeoNbsVuwOaJHa2Sfiuo/mk9UI5mPTOXGNbZIDTLww8QkHV9pwHNp3gjezZfliDmlQ2dmD
Y1kljtz7VBzUNyNGnDihYQdVrCGQX3W4mMDJHfxOPWETr8k+t+HgzSDOBkmcxxCjAa3L7JK4Q3Cl
ULH+ZpEzs242KIM97BqhvrSS22YkUw5DadLSbr+1r/kCH6bQbDwf6WXa8lvyDwoD75tu0ldxyO7K
C5ZUXeIUj+LBPabkxOWGwomqAKsGDg7hmZ9eA3yBQOA0lsswRQqKAuVD7LY17Am6qABRni47/FQ+
M/I43XEjpfyklBBwiIF9ZKEfgPFgmz/mD5MvELtp5+aAOK+4c8PDgUOvuqsITnTYgAUAGr8GDFVz
JsMbZ6a77fD/vXaP9JcTL2ROikm/3okZB8W1UjNyzw4+I5cshSuq/uUQsIazSnA4+hJ9MkkNNl0O
2LsNzUJhUQnXdYRI16ceI0kwjzzVXxn6bihJ9bogL/Bwp3XBx2lFr7lobfk3gxQE2BeSNDoVTWmU
YpTKmG5UbiE7azqCMzo/iP4Km9YUZc+SErspER0eGneufn60e3qjjO1/mSBIIsPHsUvQ3fxK9+R1
ucNTiW/17+rizBTEd/qYEPKrOw8g+CJpomxbwwHnNk2zcQ0N/z0f/EAF2HMJo/BKYOfySrKadXf0
v+2WpPZ1XQYnR57W7WGzI0d1gr34AT8Yt6ACBf6/4Rhd2w/aezSBk3zt+465S83QUGOpzkCZFVMB
g+m4GRrWMzMTa1JAF5kHHhuhTz21jUjcABNGm/DAbCqmdnDu0VLM/1BcV7PTaLYw2QKOX7DF/jEz
1x8/B5xTWub+2S2gBbncZ/CWPPQfzg1OS/0ne8yf86f+Y74RCqnnEx7rP3B5lJd1xh2ncsIgIrui
BYlGh1yIDQa1YERvg64FjwyKYwfC42KQ8TNr2Q4VR5RsMXTxnnBkyda+1AuI5AWOOZV25AagE7T3
IQLRCippqtqRbi//PP0b7sgJ6G037cWLfJlu4RGx1p2vhfDTfppH0EJ27L/xiuprB5RxF6+IO16y
e8boIejHNrPrVt8BJyIRZdBCsv6FkGBYDfj1j/yzvOR/tC+wB9A7NF0RZGPbyCAeQFVgQJnM/EXb
+DK+AChw9JfwMyB5PElsSOAXvrhT38w37aU6DL65E87Nwzqb18Hfpb/mqs7Nf0kO0l/rHL+rCF/v
8e9wJ7tC3LReQmhY1jhO3vs+3Ie7eRXOwou5S09Yx56bOy5DZP9AzQgPoRixVtGzau786hH/Ilh3
mof+Gf7Gp+phnBW4iwAt6+HiiI4Fq4dL5M6YTobvPiUSDrFULC3l6HrscBnDjzUz1mcAyOCHEvXX
HBE3OUJ+wvwvNPw2r+wViNs7BS80ghCu7LQi4XqAhRAOBk/SbwOTQjU6Zox8Qp20WTArJR/Firbe
hsYRkR5Mp4H6RVqPQXXnKMC+IlwRrnEV4i9i8Sf8YvLC68iwITyxKj/REBWPKlRjvAM/Rq4vIoWJ
rporeo0YsNi2imtuzZPxahr0VD36JgzfmDhwGGpwjhcsNwSXVXaPTSk/5T/KfGaOA/eDiIC1m0gt
GE3u8TTwAiAB+MPKfvgDPAFQQU+5/EeJy8dUMAPpKs9OzpnwGvwVv1oOTo/t4cYsKFkAFm39fbkE
7xFnMAUp8PC/GubQ84dHzZ9xj4ec03rZkc8FwsjHFQ8pITmuNfTMucc3fgx/2DwJkwJWSnQ9kUP3
avkjfTMlWtdsDELZSiASUIn/gAvug5IkDdiYC3gDjDIoiGbs9O/8b6XBcf7+aT/m2pEw5QWd+Vdd
myvVIJGz/SII0/C8EcKeEcQeHmvBCQpEOxhVE9gc8tVPTrfVmtGpWFwpl2HHP0JiHVVehyuYzVp6
JwZZrGe/PExPnJiFUycY4LtcegRQlhlFxLTJtrBJq1Z0jIVZBA7sVkSQs4+cJIZ1TtOg2mINR5aS
IgfAnRI94A9rE8siMi1O1vmHgFZp9G6dLmKlwATDWe/TaGNh1PHwxkWaFXtVFGAiD6KGDyj5BGnP
z3hlzWQVnZr1WYBHXszyzn02grM6Fmx68+B21EsMJIgeyUOBdi46xEu6Idv0ZH5OSNhthr6fCfzB
zrxOh+UArnKY3627cbceLFxE++ZS36y78GguIrXFeGpeq1ftnt+oisf39hR78Z6yZDP5xIYX/Rqf
IFeeq3t4Ej+Vc2XYwof08kRPl5fxk1CnvEgvjR+8rb0gVvGH+EnL9Ry+x+/RsAGJJcMjcqx5LRkq
6zMtIeZ957/5O/2BLYq2O6svFTrLMOsc6xRFEnEnep0Ow4PUtruvh5EgZnn6Vd0R/sGZoY5QxUJO
RDxBoQN6zhHwptklYCR3dssEpsmgSYSWz8yBaJsyLjDxIrwFsZWMNjwEHZa0PQ95DbfZY/3PZCgL
fDMGGVEcDR70BiTbWeXxJD8ThiwWFhMbIhrJCVsAv4mP+u9JfksKxX1SJgui0coEcJlWuvqF9zjl
M3uYt8C1XaM/yzfoSXXnpFYJlSilMjL43G4e3ACwcAqDsQhedyfAsgvWHfgwrzkReMXsWVvZXQtZ
OpGHPfaoT9J9eZDlPK+amukNvPRkXkFu+UCCmXlVP1dmwXt3IF4T4rTQDn6CH6oJUjWWJFyy2fCi
dNco/Qk4zjqZQuWCiaeQKmxMax8Vh7rxWYRKcuLMGVXPAq7/CwkHF60RaJypWibolD0QRRrb/K7+
xm/CzXy1TtGHZCAZAfY+WoNbf7efjBRbS1WXNsB6LjfOwNVl4K1AKsMWmj9c7FzjbKb+yd7gsl6X
LZUGOKMeCQvhV7zX/BIzOFt4jAA8z4RN/lXfGQWKR+8Z0uH4d3gz98qmfmnemuv40t9QneyBs7T7
/Ftd0n29jff1O8sdnxqwk3bxifltZ84n+c0iMR8Rbq4iahIXQLI1myB3pwJbifOWxtx6Owa1xA2g
vFjBvTZ37Ihy5SknZEugwpLNrpoBeUsmUri4/zLYgk7HNPvjRGHt0ovDERZJFde/NZ/Y3/SrEwHD
ZpdRZhNAN7UJaGris+7zzYjNkRzAJ/oosw17nK9BL0pYAUHOXYM14Gi+SjdbfSX1wKR0dZJyxivz
fIAD4XeyKmFuRq3BvoZ6hKsIZyxhJcC0y1UwOsAmMsfU7f+xdF/LqSRBEEC/SBF48wrIgfBWvBAY
4b2Hr9/T3I3LshLCDDPdZTKzqigzP7jhdDbYIxUu8Uq8sh5d0u87DnhRlarMzxoA6zoUVs88rovF
907O+falApOLNWCBx9wxtKtyNO5P33Ad0aubhG+us+7223WelXeJQNCIeoR49pwN5N5StLdwB2IG
4aDNbjdH9pynUoo8K+TnfUlPhLY9RIgikDp2z6X9SBzT/hfetO9dOYAMWBogB3X/tD/46RdjdCiz
PWWN6L4uoZD23ORyQGZt3fA/ONuva4uw0U0zmVumMJieKufvfe3+fWokf7Kle3PQ4dcKi+KyCpWJ
j+QNq3p4r0PxWs0MF6XVly9ci3X2tUFxXdt5deRdAXSehmdwMGUjl/4CPr+HnipAyEcid1yZmlTQ
KEHowDzCtviv/roaL93a++qxemtvq6v+umk8RXlW3w0XDX3ojwb0UmX55TTcboI/heVrZXOO5QbH
XLS3GSpDwG+I3PdSooex4oWbdrYE7KYHJHMp88xIfxAcwHoTlrh5bzGNj/0viT/Anmy0UpdFlgb1
ZWurT870ENrlyJYHt0JkS0NW0HQZXiZkAafKCwr37CfB0a6yrkU655Z0Yilt+dlPTqfcVhrsF/mC
BqMLiHZ4xADc1VHLL3p9KgMKwkAmYhjXvxqzfyUw13dZr/p9eVRe0vH0TRYImsLhmQ/qwyylveuc
8yC8fd9662FBfojt62fuLZy1RZ9bYSev3WcpnNNVX5InX4Qop4yhtEMKb8+CBq8xUFwMDv6eHG2r
Z9D0KqeKuhz5k9CFdD8TMv7Y38MVwZBXQ2gisuKRCgJiEcjijwfelRfFeNcVqxwq29assaiI5q5a
a2Zz+vOR8Yupss1NJz52cZxLfa2+ty2tiX5uFWdkZQoPZ+ZEXEk18mnTpomO9SLM3b/PrUMlM3VK
NIVOTFen3Px3gOdq3Q2jfOb3mo8s8h54YzImt856cqhcW6kOMLy6rRrvAqC8dzftY/fYjdVe7q4b
MqlELdlYtLON48i4Dg63tCgPCvieAg1D1z9bcxQyUWiyEdHw1gMrFM4nXEhizRM9pQj/7Kd72cPu
j5nmnjb0JK/oDbzBuaUlgrm9zECg/Q8UsG8Tv5oFhb4k3aXFzuJ8rUrGfhXfqpm6fquLXLp57K0e
+uXmqJOIUObOowmqTNhvopxpJ/orCMg+v5rOOqqYEW5aTV57q84RpTieDTP1PTGo9ig5Kaz72/Rj
1pjXti2y3Mr9x8l8dLK98/fsK+zZ67f5npPzJCxHHoaXV33+BO5vvtIf958kBSzntgmMiZVWPXTM
UcIoLonmeoNysrqZqmXD/AmhkZCp8qyzH0cpOQ0KP9OmFo7jxfQ8vhUTn+ZgfW4qt47miSCpQzFZ
2jd39axuDc10l00IfXAzspn8YaZqvnBpr6va43y8NWJvObvBuawtPpOVZ0Mu5Lak4M9dfuejm/x4
/zUrD8AkGhQXL59b9kyXLovsudD5VswdlttbTxe63g5X0nn+nPLyyi8v6RJohTAj9Z2sCItEAsyy
YEcs43ZGOGkghEb/XeWTlUHrWDJAupb5eRsmWkLZk9rjVD68xTkEL0IPaZJ9YVUx0k9ZYDI4DCCF
kchf8UrGqKe8TM9LU0J+JSb5WPXSyzQzzXT90dtn8ksBrMsbDz+c04WEa9/JVJP1tz6/mHChldFM
5cfL6ZabvuQO43Q7O0z9zLshCyfcf7/VkqdcbOKjRkbDhiGxCu8aRrGKjQbfdBDN5wibQPUgmPLD
nRQ5BAN2tqjV9qYnYLFDI3I0qVQu1CEeAI9E5bA9hTvaDickBO9uslyn7N8j/uq27R5L37OysC9m
vC/54j6cv+ACX+Ejb/Ym/TVNxQdAN4TQnuHZg4kzlvg9dsU+bRlMABGVx+LelHH+hjqW4NJsSzi+
PSkEtIVKyjU+TYju3v7efHo05x4ulR0lS4n3/ceBcdpgJLRwDvdRMOZZwrX+ZYtnhIXx3Pb38NSq
A+OrWZbKoZxGMP8coQfxhuolBVXLX7achU5eybX9luDmFj5Bzvu1r7KdzQugKT7aSIcdAHfGdnaj
X5u6PhjyjF2f0RVD/k/GxUtxUVy2e+k/2nKSarp0riZ/bv1LXbvzynKc+Yu1H/31+FJfju/Nc/Py
eaxyibbJsTm3q/rZEYIEouU+8sdsh289C9wcz+4+O4r83T068qvk/G0U+3slmBJNUeN8DNnzYsie
ANJjiT+mPta+mgLx0FAjWdJc41Ot/selPug8W07ieR9ue4lHhycfdPa/92ams+wte+tx6m/Zywyv
tcxfOPBHZd7L/OEqj5CmB+IqN0sG74/gFAZkrKtZ3r1P9ZyXbwlf6/ZnyIMJOpEVqoeEAMBbiMQ+
0s+Cxz2Clzwe3rF00EvsC8OMsZy/5Z/4qrCaR/fu7k+LJkPdu1akLAh46l6yKvyyKP0s9hJbX2xV
vRrOBYEd3ugfLuVBP8uI7FMvsZo9Yrn+gxcDLot0sIK9tbXqHeU6XhAyHpmpHUSqq+8T6Z/cVMo+
8hE71RZHKiQozrtpMhklINfCVpWBDkEi43R+QPtsSUDbSFCdICt06v+n8UUTT/3682kQ1ysaNpuZ
CAb2lWo+tMo3ZSwUXK6YeK3mmWIBUS/6qfz181kPKfQxN0MzCmUWBXGsSliJNLWMTJvlmelu44KK
9r+fQRd0MZhBVb7vPhH6y7ol+pAmeCLIUgit8Yso+nIoGGl9TxUE7UBGMOK9rvnY9+UjXY5/OpQN
F/86XmVMe0NWZzptGNKil5qGyvnFMdx7RHbgO8WF7gL66XnwDsQzQtkpcLI0OYBH4kAUE+gvxcht
dISpJ+vrztK06ng90QzA44wnEsxZPv3zuhBpbr/wBD/6ZZVcdGD6upuuZL7TlZBCb9pzepkAVlkl
pShzsa3uLbg9z5uEEVh8o3RJH8svJW3vm/dt4fK5qW/ql/Kqjv8XDm36ui3DFebVAAsuQAQsVI23
aSm2nLwAgVQr+IPTb+T70FPQEWvmFoyEIruyrwCtfJcKwXxTtDUwpINs2rdiyk+9bDnVlN+4oLee
TqnFbF2p7ve8dJmsepeaasl73wDr5gzB0kyVEl968sYPuejfqbk1SiZ3/7v+pbrb+rWtO9Cp6c7c
O8W17Ux3Xzfws7TRmy8Xfth9ZD4u38n88FCbf12H24opkd/PaQbllLX08qsr1t8UpTx/s9FXQxXM
VFc6PfZdw+P0OM32D72ZAhDTAsRaFDo6XevTDoQTS0tHff7aXDPuaKdq+VkHeltm94aFximl+E2Q
bGPXvst8JO9fiyJ+7X1X3HzdKqf6oRjY+7cREgLP4JZFDi9Cyi9D3bQbgFssK1SfdwUaqORLv/R0
WxDl/nMPfDgB8AJTI4/ib21fvjfycsUZPaJw6cGUKG5iXPQdeAc+UG9A1WABt0Th2PVcrhqBBvPQ
yQUmgG0Dq0jVsVXgqfQWwxiQ85hKrP2rHlbysAqqNKcgus+fxmnWlk+eZIciE/gtdaJ9tV3m7b9B
nGQerRkOk32JimtYmXNByCHGcPhBoXaCu71LQ6NKWU1jSepLQmz/fYiUZKvr+YfkVauj+ZxWiFd6
j+pd+nlcF2bKNBSuaAtJJMftEUydwsaC/YPiPA6TY2fOyIc/CIfrwg5A2QKCtw+IUmwChQgw9ShW
G0wSv86LqQzIynB2MC4y3mg+5J1Oq5ESQAYx4os9Y1fdPLIcSVCjldhk2Y1NwkX/vTcM+/x96zwm
jwmTEe0/6zC/eaBDov1Yy2h1SrRStGJw8igzEReznEKPZXNbnY+TP7H3x/DSiUxT0/Uk07m39pNr
6/5zGaq1oTOiNBeZug2m0oPhtqaXUevSuDTetPUCJek4EIQxl0amc+sfcWzVkMemacDWubPBMWLa
k2BwPjkMTx3UDs15VuE7NBleLBPZhYTPr5Ba3X0wQAr+e+dX8nnr+GuUcXuFC6omMaTqxOR8mSk2
abfI7yozw+SZ60xelqoVvTACsj900LehECJUlb0VpD3Rn9XX/leEcuvfXw7x2br1Nflaj8+Tc22P
Go7lUhLN8LpjiGUlQLId9JNoXPYnA5YCrVsaufb81XlJTB1cbKq1d2xKx+bJPjQzfXR2FSMuW9tf
B5sYulNWKdhZh999fuYPgBRtJTo3MY7I3gc4JzLPQYh6jMmSjN3QDMf8sxUbzoFNoIuTpmiF/aLg
6zixaSG6XjtP/auFzEQYuX0in4wVbuuvuQpqOiwprLOZKZDYGenzBsnRXEETYmK457uizVW8GD19
0eAdtrShxKM56fXsmVMSFBKQqBlTdjnSpLdq+OP1BdQHdRz6gdtgYEFW9KIPybbELZdK51P9CA+2
zusUD+nXSzhagPYrp2xm+vNFoAWOXOg6fx5n+lADqP9pSjSYrabHq8ahsq89hr6R7xLp6ALSyY5j
07vTE8u9jZ1i19VyecvKDwOqEOPBYuGm/XZi8L4M8D9NWW7vFZALjyc/aOiihjNrEKnwIVZIIRCc
5UXOEnRVXUxfXzOnhJWjZx9gkY7RQKKeTM4nUO1J+2XQ4A3l8KZ3gyE8V/UgjOAwtIrjvetCc/Sg
+9RGX0Zofhu54SldOKQL+ApHdY7nszMlSwxiYfGGAX7PPN71WCALvHRWFYNcxt4j3gvUZyx8Qx/o
G96mi2F0jAWR1svvnaZVZ9CXsP44jS5DyalMps2e1FYlEDQRJklCTMk5l1m+K5fxs+d5cGaeaF2F
XGf9M6vsOmSqCW3JOstWeuzj1q2lZPVQeXTACTVthH8OjYArXSqJDhCkbDemfa9Y+PKnoTaKtVPl
UtEJuxr8drJ0bMK56s/ueZSehSiOfZWiXFWH6+93DkTcUgSIYk+a910Af0tmYNYg8r3BWUBzbSYK
yZVGKJ+snYZLLHX2oVYz3B+uIWwUJwoKA1TOiL8SHcjtEYJrZwisb4F+kblkfmfAlyQmgsop8nfq
x9pC4cyQ5u8gGIMEuawA8AnkZ2Innlvb2q4R6Vj0rIvbtradWPGZ6fln1jiwh0CuSycxjU2XrWw1
25x10GpAgnUPQHDjFJhU5BdLLu1ErLzJaDQLLswxfJppfSfgT9JS4TEHtZPRfc7vJo5YpZoKfqju
eipqNacKUm9qSJhz+748F7zTXF8pIyN373ovPTSFpYkZmUcVyW3Y7XMhqS86YR7uSVeVq+YlxSc0
VC99cq0dqKiwSX5q1JjWgUJgncglfzcRI3t0zVYCrT44vI0f9Iw8me2bKCzofYz44Z4RD7z4MhTH
ZXA/ISEsHG+EOAQuBRPrVa9lW6V5eVm+lVZVVUxnPH830t22s78PI7jyS3gooHuWu4ySvztRum/i
5MxyyckVXcEPL3S6I4gJtXnqF82/OAqXYcSTm8KiborBbGSVRgstc4vRqht6FucGwuxbkJ26PSfo
zXs1086exQ1BpH0Bk88KcSw7vTrX8JN6n38mZiJkHQXy4R2Rvt3L18WESgd3QkbAa+Gg3SwM2Ddd
anaWe5s81TaQ9OwKdytKm5xc9Df+u+vGKm8lk7UeuVKmfB7H6uvvWHHdik1nDbaAW0hM5y2mwKAw
cC60hxuTEgzfmldJhVEtRuGowxO3UcN80IWvUgaZfLxJ3Y4GLecZUMV1oBvQU6gtnqPcCnrh+VZL
2gGFdiZBrj7CYA4dIxLhdoPU2+g+JZMH/GUw81hBRowtXuee2NrerKKB9ruhPz9yvPomJMRy4+Ro
Vz/UOb/l+CSrTaPl4l0SWVl0+hV+R/72zUMfHknx87erv0SwclkJq9xVBjvvSSJJYt9Gl/bb6K0b
Utx7SHrtOCkxXZJ8OD3Kjnag5GXz8CcVOKRkkPlD+yKUtkQCPg57fuUIm/asOKuLO2F6y6ZwtUuJ
9ztv+uOiH+1ulF2cyjvQVXaEVCztivDWwqPtC0kd9h8qw9qn/ltXjyj9Ka/Na/NUn6E9xTPX70Vp
17jwKSRWrXCfgI7PjD0Sm9T3VT3ioek6aQuM1x/4yf6qfmpHaTTjo72Ov3Qz2+q2qcH4CQGbg7/D
y/QEedDn4HUgAY+/Qx8QIG25hQOqJ0CWMgKc56Z4hh8ggMC4NKjvJ5+8/ogX4qUQfmfl+bvi/uP0
uSoNOgHRD1nQo3wQluNLP5NfydJb91H2Wv0kKAL7h+KtAcGraHEQrPRw29pUZg3Lr7hoXMDXHfCj
mrDmroMuv033P4vhrKIVDicKsNarprLzb1YyX6dwaPhXSf6cv6OF509smJnOf/fQuuXkpOZmGOng
tXxY2oki2PzhkBubxqNDGll7/lhOpSvoZPWVNViK1MV/q7rruqrvm5v6oW/x1C2L0bm5r5KRVjLF
ee3iMM4/wYDGxwcHt/959rKONfU5q3CbENNn8H2PKbR6xT1lx5n6oYOAgNDrBWGrbYa7YXacHvPs
POUSsDr7SuX15gk8iVSzpR/Ie/qLEqEJgTk24T7t5JfGOI2F5yxK1+9BUQPRn/PP82NeW7ZWlc1w
/T17wku1ioTlulv/ZMr7XqKvmFdQE+sTMohvZtPB31WkedcOMM/UH0JuTSuXO8bBHIUN1l/V2VJ3
AHs4H1HyotphFsx9fJKdMKLs2C2dW43OwvffpH0n//jlJLyLEWmz0X2fEybkUupkuDCI4D237TmA
QZvfDtMaUPkS9P6x96ze6v76dtKeJ5dpzzqqs/vXsXIMmg1bXriV0MUwWhAOuWcQBuXDNMsoUoWA
qXEvIiYLZN6KjyHDjQC+Te8WwqDoShcMqKtdq+kvy/PzWou93z6NuP6Kwtsu7aj/W8B+3vSjYOR1
c1Vf2C4re/SlaIOsjzTbLtkj0e7Bnj2UF/Xnl4nMbWyxfRWguvAIUuwT4mqJX8o328+/wq6uE/Gn
mRQlS//rUNfg34AxpVil5I9W3J84YFvm+HsoxgsI06+0y36wgS6fIp3wTJtL6SnsOlPLVgYaD61o
CszeRrWmG+evffctn25Id46lbVeNeGPfTX3HZWWvHCj2u+1Ck4jfvrMVkHcbGIvAGK3CDyIaOdKx
q/lKGS6KNcc4VLQQH+3+rqNZXQ/dIsqnHh3Fu4v35QcQUgkAjnwFxvDNDzQIYO8CrVzQToQX0D7o
S75kWWZFZ7GPlvhYfizqgUVaVkm4/e1QBrOV1lU1JfiRF4NcjnejpefXCd+ExKieys4f8xL5O2KK
wj88krOIWXKV9Ob6CI/RbX+EvD+JCwQx+vve+Q4GLxAhW2fwUmZJP4I53DnvpBp+OjaTJagAowSa
/NoxlvHSyaddFDD4XEbSKGustu5FdRKL8q7teznOILdQjdOOf90Yr+jXqhjVQPjymQZwRl3vkyMQ
mKILgmFLM787V5RNZwJ3xfRXWHE3R/goM5VhUOz7CmWi6rmU/tD7Lhd5R56AkwfFQDcw8F+Lr6f1
S0aLxVK/8zErBSOX/vB85GhYPauvcH+tqX3zWPzn2rzUL/UHDORSn/cu9UDGnnLPQvwjEDQxueSg
ePQTMpbTuP7EPzRCq0Xek47gimL999nIDkHwrnFtiSIPjT3TuCjdKs/v1FDu3DQrzIC9FNrDB347
qlvl7miNFvCPyPkr7r3Isn3m490kQGb8+J0qHpmn2/v6W2eqn0E95AXp8aB+/llVoh/nH3Pvvwef
alu+gtzg6FiMny9xFz4knNH1x/oDS1M1BTWsuxVZJ3EqN3YoBzdmgxXPTd7EyTWeiVcJp+BSvzdv
jUHn1ggeRqvedwPcPwef2d5ysqvMa/NaCHSyIU2Qry9lvvKw7DjZk6vHprvhpiI3LJ6/U3mZnu8c
KYdLeYOfa+P9GfC/Q9k22IEFN+0XoRdEFfWwLbjaJrtibajs8V0S+QsXNTOBxHVvrBr6azSSPXFV
ZBrvQWRdcufVgtC7FP26+No1YkOp+qHhjmT6R1L1oeXbDxI5uA8djFs8SrS368xb0d68la5uOkRm
+0s+VY8U9Tz0/U6di6fOGjpyFbO9kDPHpqsGxRiM1x9OHW/G5ezIyRDTHadh1lhVEsUob4L/rO35
oguPHJnyw/I2T3fE5mgFFWu6J2OaT64/LlZn/ntCBt6Gp6EPkWHLqN0C8FFLFLffh4438Eky19Uz
vxmmjFdaf2ebIQfcKK7ioUSQ8sBV595L1A/T3VSkqwFrcTa8THXo6A3qZoObFYn2U2Hq+z7eISnf
m0Zg4jaNYOgfHa0NO6hJsylhok5EuiDphQvg02MU6C2pd9SB097aFLEAo6SKZzrdh2sd7d0Q91xm
dHyxCFQcmknA6bwyX/f33un9rWkRO+O7zqYjK07VLyG/f45NzKpGdEDLcauQg0BR7ntGCOoFEesv
pjztilvFXwx5Um4y0j/7qmSK8NVxqjz/OfZmnUF73wM17I45ZUn6XlEhFu/VWzFZTVcXQwPeiq/V
kh1vW9cfUU/D2a4cW/EPc3kDeVQxC+wdmVU8Vs/NFYMY9gRHxLBtObR49/R3aMdL9ks1zZ7Hv9BM
beQSxYShg6cgbfbPco6O7K9XGdSiuMtDTn2jelCY9f2lvEKPHZvZ0qEezGBWNHRicC6NmXV7aADE
ON7bcDB962lcMz0NPxLTt7GF4KbNqvSfKOH8rbfB0KXAjZ1b/j9HB01irwwdHgO+DLXoARnJ9iBe
2d7g82Ipr1vb1ku3ke6Jl3qZoh43+X3tVon/rDjT4Cr1BwzHe2jTJEnabc8md3Uq/3Msvu+f1kVi
OZMXCon3+/edCb1UtIh6VxDy9Xhf1hLTkw/aDEVmUGyLcJrsrVup4oYlYCqtsOt3MO+4rf6lf6xm
S+emJlvdEN8+yifO/lS/YtnOGDZRLsMdez9/n78PTO+2dm4FJUuQLEQ/jj+boW3hYw7D9NiqtS1t
MtvkNHzYUYEYfP7siixZKJ4ThfuENhKByD145G0V231rn5vCbXlja/27n5A+BFLyXLvUb/0FqKK8
HB+8mqW0CGl4vl7XVuXgrB/ykZ01AUFf9Fd+DT5t+8GbMkJkOuo8XNLK4HNe21SSvQP4NGBEQwX4
j3DUTg5Yx4nZNSCL6wlas3JoxH/mvWCHsx+Rdkgj2iu+8YBOT/1u2gHFeFHCLzl0bVUmbZQH/wlE
qCcIJ46leGUrfsFvl7LvpJgCnda8cO2ysVXyixCQsKpBfhRSmRBHhLhB5UEzxF5ijI8QywUfvinG
v+KltThAZFBmh0UP2+qlLOPMr4L46H3x7tF2EDIZvuBdo2gC24NupewNioI/IYABvp9cvd9PVo4n
+TgfX778BZnKSpiwfSFETp7nnnyQgObd/iKBiQosvI9gJORhuqqUwro5U5CGAbXP7x2bf61eq69Q
sSDIEbjccKbEL2V7V1gTgsXA1QZHsqgvBFfPr/to3ZxXKc2FJ4PvOy5pUx7UxG/zqvQyKNMpF//C
o/fSpr0pI7urTl5XEFnAPVkB0a6v3Cbcyy/eiaKEZQgUUr6Db8hSjOKjizMgc21eR4MazqthGnUl
XIDwnw7Vvy7nd9C9UN0HLgbgU1v9QarSWgMQfYBI9BEkLKY1pZWUHSi+fal93BMRd2dtoBeCDfsJ
AIP+Y0KBa5gAKoAlLmpGJx7oFwwcAVvkN0k95zkeTxLE77/2pVvtbRiZ3Oux6rqTLkfGb+XY+IZh
ap07iY/rMPFxA95PzsPFJNOLoBRbaWLvTL4Sl//QX4dZTqE6YXcls8xc8muA6PgJ35CCNeaNeHHz
/VZed0gFcW+IRgzb/ZGnQUSZYqb8mi3jTeMASgIvTu+Rv4z1CaLB0CN2k83BAOuHcbycmcM9AtuD
9tEs8hLXPIEsOq1xQhDkH24Ik9svtnTrxHUjk3k3+swdOZyGZ/urr0+v6xQ5IcL3YljZSSRjrA2r
yAxXezhWfkvXYw5xOp9A3J+DDixyz51jmLiC2hp2Yq6lhDYSShJVfmK7waYvVcY/4sXH4NVooQ3k
C2IKhQEwomcgdpG6z0aspQyjiZlCy+EbDz08FUgIwafZvPqobPtWC4LUMARGtZJXoYbLruOsTSh7
USunzI6NevFkBDj2u3trgXS3HaeHjkwQOY+qu9048o3gUa+WJSeoR/u3F5tLRas0C+mEr8XvKsry
XZuoqGT5rs7DR49oly2hiCTJoEIp/HFCjzRJdValUL/7qGAW1r/Jn/3vo3KHpQBzHn+X9r45K+pP
2iTdwaWlQ+EnIbyC0MWfZSzYfDKe8W6gb1/wyONvJdK0R2v3gkYLxl9GKs/a83cPdizNRscxpz6Q
pvfm34NyiHQfU+m/2jgxyarChacYTzQL9kfIxZIyo4uKaEIRQORoPHtuiRC4QNhWw2x1wzOkx6fO
oQMdWLaOgNubmNoZ/EjAMkKgeGgsSlkwzO3zX/x9qcfZ7rTo25Tl2qqyBgjwKRFxrtBJMXkn8yni
/l7XQmgbAO9B8dA4i9hDjhHC50hZyCyvSX/dJxxQJai2xpvhUjy5FGveAhLI/msD4bDdZo3rT4Ce
sh8nQciWOcmoEg3C49kfsc9+RIqzHy3a1Ov37qUMzuquSrHh+le0cOUQtQdoPVsnfiQENPNJsiey
vWXyaqF0zPwXdCZ7ABM/iiD9cOj4/7KFxFAGAcVWPTVEeiBPQP9LRVhDMdwqE1o5CNAM5/WGybFx
uI4WRnDvoWtcJHEWVDJI4TQuhGGX4BswEI/tsQ9ngGP+lAyo5SOdB1yCMp8qBB96qOr7+u7nRDo0
9EINvZ3zSYR8aFAa9HOgCiGjkNa1pP90xK6+7xKbOtioqiiHnOU9FXK8UE5aN1AGeSPQEwF1HUNH
dRYbXAs+X1C4H99rgBdQ8RmtHEDvAqj9QC+PNDAdOpKHsMf0+7srcwg9U0OblzzaRDQa5rKvqfDz
+oqlDKMMkWgugCbmGgNY8S9AFizO2tRRLXI1kCDHGEernuhmEKbvrxmqt17fcrBtXSOvyTyw/IG8
TeZB0Fr2RSrH3mIYMqhzK/6TsedukLjtLzZFZC2+DiBeRAhzDwLQs5rsSDmlZO78PZ/sW5vGHiEq
wJ0a2IKTULIlJsT/veBmWY1Y3FmVEqym+LVUqnBeEyy6Qpo0XPbKcAszuhhI9OB9nfp6k5sZNXj4
yB6Lu8hnNP2p34WWeBq1bU9Fwx/jh0Kctdy8Z8pJOpS3Dz1GVs+v41GzsfcdOQK8TpnbQ6VVKPI5
j7f2cUjJrgI58kqh5rWZ7Z4And64LSUuCc0EP5HO2/hNchkop+VkXZv/XipBNv+ohAQ61kl1gtZr
UHzroVz/Uc634XayawRt6vr30qCoLg1Um2V+z3SewTpykmRBsV/E+OOXejARavlI/1oqQEF3AudR
KBY7j66c/V0rHxB0YKwCzhqggUPlrafx5Xuic6yFbXYWL+8qy9pB0mc/MUA6h7BQW+TcRWomIvUY
a2OHB+Mh5EMM/1NHv/jKxFTyJ3W6DJGGp8ASHjq2l10H6/QDjsCqtw9UL8lGo7A3soFosGyIQgVM
Uec4Hdaa5rP3o14gOKPP9fLnoL7xVEw4bGqQzOcqHQqe7I/FUHZrZ9+0wA20opwOk+jtLAx54iV/
tpV4ZzW7PcZ3R+/4Wu+QRdsobKDQikhRtYPKAx1tBRDkSw5L92qT2A87xRaiY7iQv28ts6XUlSKb
yOEMbxR3hJGw22hBE9qracPx97cY3NI7S/k8xRviKb2RX5kPPFqsP+sOhgcCIqLFU8j67gwEebid
LUEhHn/ZHwnh5qEhRG4GEervx17viJGfbqg4R+eIr7235kYW7lrAkTuLRqCPzwBfD7zg8WXLZXPu
F5VrL/aZ6ZM7qSzTcZoIv30eJ6uZcqrOHNlTqyHrfdcDKKTRSRL3wJPOGunerbNv6UnUOw1T0/mk
/xImEI3L5yX5on0v1QfTctkFcXwQNLigYwlLbOrOFbGIGDVPOsvbcNupKXF91vtuGmbQAuLXtfXE
ol+Gu0jH3XpCPuz/VAWPzv1qSfkUL/KZpPlLDmomFUl/XVkLAx0MSQTWEaErjf14q7zKq9qUWsoU
yudSzGbZjuyLVroB7PRfsjErp2r0K8VdCHf7T/RHSIofpny9NBJXQGsM6BWXue4nCboQrWBlXYnO
UsRAcl9Z/oJf9rWAhw2KMyHF8jcy5C1boaAB0fBx/05/BIQvILwIEYFBII0PtPPS8Koc6nMTQB1J
4POHWrqje6g0ie785XPXv/xfazuRPAcPWA/vdm/Gf441qohgEQBwZgNOsr2Qg72NSRgkxbbcoG49
cEfin2zwb9qzZdd5Dg6IETh7LlRfIf7k5T/V5w+0smnEzCYK5QGKhQoUAfg91/AJZEoFzTsyhVV6
DGOdWEes5EbGasQvTJKufvv7Oh5Cvt+FkNDDDnOihSghyEUGHjDBR2WvuD/aCsVDl0qqs/2NDe/Q
s/3HtTrvLcdOfGneCzTWCd21+QqKVNhB5cY8Yjt4jjvexsko7GuJ/PNnUMThdAZFpUhfQM0GzJEe
/1ZJvM8Lt/Tb73q1+r5mL43YspJKv6sEO3eFm27MouhDlOl+8YdNp/SK69OB3iVWaa8HervnU6aY
G1IoJlWL+qTQ0hIkUO1uMhZm9DlyB/oIsIi+HrmdRjK30L/nTk+sJFslYwq7GjqJkIWR6p+7e8qm
Z0FV/W35mSTx9EfddQkE3r7oxHT4Gizfnyp3ZkXTA3SK8Fk6OuzBkmYG4K5Hm7+rIoFUXo+U5fFz
qTvnic4kL6nKhma5JgaEitmYT0y/+xOGsR8deZqq/CSRLf5esS4idBkpUMAaau3+HntXn+Hn2y6/
6S+bgv+7aFdPlHDoAlHNqzWXQJF0Hc8i876ijtOTW+q1zJN0A4O2SM3QZOV7ERr8eEDtP5xFMxlZ
XkDxd1LOmfeOjhZ9okiUJ5xC3LyHuSe7u36Shvrxl/i7y4YuQb8bu4cUhTgvds+r5Ncyb3YtaAWA
fUW5qugPiUyQPchTwhWlQiCNdTyD0LBjrpAn1OfNkQuDb5ku4mH5EagEOfW7UsqvkB8HQCNQfTLp
YqAENFgup7uR9ubLhoVUhAB6VUr8xf5ulM5NhXA7FACYBOuD0wk8h2+A1qpu/iS0uz+XP/C3ygkD
bKF9AiKXbnp07R7+TlL2Qx+7MHJiBjUdkJqvF1/+koCEQ3vwDSHWvaQ7r55H8ul3ItczDLCfat56
B4acPRxGelSTy+Gjd7EB69thjNRneB6uaqnesrEfZsZv9Wx91krXj5Cz6Vt9P9zS7FzymfGxcwpC
0ONUxprSAmq87mTrqfGqlT7mUr370IihzmLyxupPE70dqnG6HN6n6u/eSGkY72xOsVvex3p+dCph
zsDqKtdhdppgIFopKuPpqjYYP0KKHV5WdvAysb0iaMHyKqiOd3hCgvJe7GKca05uqNlsVK62nBIS
p9tLCubvTW/XW0CCJc0+4PViA5D31AAPMXhoyKfngIRZkZpuAOTFoky/aXOkUEqo+/ZJWhMRBRN4
mDkySrUuv0bJE1GuaYUF3f1IKGPwbhLvXe+pNaXU+/df5u1NqTppKBUNJHR+iKiSpMpRTLMfYdRq
0lQ/u83+ZipwYyrjpMsvA0LvjSP1G7W7Tl22Tvo9c9aQOpd81S6FGo230LGDxPGf0FHNQ9A3Ls3K
0JaXLQiaxH/EnBJW9Fzsl9obqOFZ0JCLEv3zq1ZEmP16xLd3IxN3T0LqGztsx6+/wUmt/v1TR7tK
DHSfHfMFj6mcMiQWY1I9mp/tRIf/YWaYSQRxAw2D8quMnhtBvE+yH2snhloaByuvaIoIkwZlrN1V
2AkZ5Z0BNT78zTMBH1b+ZZurVXp2gV4vMYUOHPUUff6jEgP2PjrgXpI03hzMO72g1SOdwTQ0P8uQ
96tHKK2Ki7q3gl3Kow99ZQaOg75C6WA1pVD8J8pxiJTBqiew6qOcBHGGir2APGMgn2QtwZir5+3P
mZn46Nm9j1ZluBY8bNtcQ9tmxfuI6V61MzWbv+TjVnWA9rKpJvrOGPkfJYbZKqN72LA2ps39qvW4
ma47Hy/HTtNDZAgeWI+zLwKKjpua2/R1JFyoBIp/ZF61QBdhWEbVyDgCDW4/JtE+kfu9EfCbyPe2
lJhEK/NubT6iiJ934SiX38gEyDPvPhvz0VFQTwR8yt1Ytp/BT1QPl7M68QCLMh0gxIBbysGxapuv
V0HlT0i//2Xz51BHdecdA3UnZHB8iEmUtH99ohIYPeITmmimcScJHA3WcKVCDXEMLTSBs6oxHMH6
KJxGEtkmjcNOwwBYZO3U+LgQtzKamDdoCcg60E+anYsRZbHJVywqcwiIPMRaBHciqgtuetdQEzb0
WFKFVGoa6Rwl9Sdvlmi70CasvkQ662YAKLONQStRy0wAgJmJ/iRqBEZJYngcd+NMJsO4t5fNZZXY
kJQF54o7NUdIgVnIqAIhCdapzUrID4zhvhucQbbx1li1V3+bP3S290rUtiOIIuBpO9p3Y7+CAVUV
9pM6IulU7FVKJJuy7SAUNqII4jgSNZy7K9085k1vZqNANRv70WCy7nqi6o/Ir70rwrCV3byGe6Ih
hxrBjtiA4whSN5jECPp9ir5aX5mfRCvRiuljsg5deryHw1Kx9C+3m7X3XSVi+5E/0T6/Ur1195Xe
+Rmclfq9KzeIc2T37wNWXbngaN6c6T2y+dx8Xrug2aYFXd79vRjr9pNLFqR0X0ypqvZuKB7iz/qX
wB7cANCBj4b1YH1JdwrykuLruWiTskZqSJNn8FLCphsYz5eUd1qs2SEzbs3/q/NwBpgvX9nzziNY
GecocFAV9muj+l1Q8CdcaPOjgPMvDH57IzYIhuA/ms5rSXVsCaJfpAiMQPAqtyUhIRB0Q/NCHLpp
vPd8/axUx8TMvXMsSNuUycrKertoTFBr2PG/ZYjdBU4mUgew3kycGTwjuFkjChv9Aw6Y2wofAfDo
SvMl9xffWfIWcL4LNYwKr9714fhTyndGHGv4RVRoc9wtPA3ahGiapPuGHQZRJvybywbA6lZz5eqD
4kMJTOvpUb2i4QwLCxha77JNreF6ZA+3ncfXciRHY6tNo7dHqKUVT3t0qvapIFAGg15FhHObq4MM
LgHUJzA5Epca1Rm994Hf54419HQziJuI71JEYzNOE16WEl12gFy0J3a4fDi0WwHYwmizMHkVaTie
W/op/V3zyhz2ETsA1+0qshaBCv+uW1KAwPLxtiwIr0pIS1sog959jjXHEZh39aHjzedxYFGomhHY
UqxQtQcKGaW6Y6+sNDf/0XibOKPn4IlOwLg5fw7ecQmdbn/2+iOQta8/t+KU2B9Uv0akHLwegwgx
2ecv1TQaHfXA0JGZMoUMP3Acwo+n7Ny9wlOowOqgbDgSU+GeV4cPOrw4cPlicp5xlujY02niGak8
rBVx06mxeopRJ90p5urRC1auTB0lqsl18MRQQ3rHvk6s2YvFo31uA2zo0pAIKYezx1+iIxxDz0rD
ArzQF7f+tkbqWucFqfN+VLIrTXx7SGLLHzJqeVSMmMqsGLDuHY5OI2VJ4OfdzAPjysp9cOTwTchM
gXaK/gJpBuDm2TlQ6WrFy1ApKlPiA+pNzOcSjUZZ6CKBMgBrZQd18QEpzoERpOZVLFuZKyp1IhGi
PLqC6yG0SSSzFR4A1kdpA0F22TExitQtqJWrE3GfPnBz6DhD6eLfyQY1Z0FCGDypFe3M1N/MsRAf
KvQoKN6AW51hupFuYUllVc8gwcd4W/bk0nONJVfGya8Ob5TUd/9On/qfsOQFBAKRh+lgwCc5Y3UD
V8NdV4JXFGRhb4jFsYieMFf03xekC2amlLyPRRfFPegFV74RxJg8953CbeGNdXRgPMKaEakC00t7
KaaEf96EDuLokP4TksC4gnhZpQ7IZDBUssQJUrOVOF6CE+Wga54KrEe+aVG0zDWdmibPdYwPvM89
vaf74bJH3bLbTFRIv5LAHkAodqDYlF1L0oO679XdDDCHmyXzj8TZOMbX9BhrBc7pOT19tvOmsfJq
2CipJfJDBxJVEHmI5gxwZ00ZQgv7YVFYOe3YRswW7abYMOK9nNNnKCLtE+i05BFAcAU9oxDAz/gB
/y5rqgW8RZCgQ4GpZEC1BzcT+PULggOcze/wK41vfgbECrADyA8GQyDIUYbOArl76gLQcKJrJPtC
kP6IGEtQvRL/4y+0v0Fu+O+5bC4gSBbED6L30vfwJXz33/8/fvmym37pAoG//AG/xyPyy9Xv6vfl
l+cBl6N68ekMVp/0R7QmIvLdx/AYBnc6Iyr9ZVrpH8fX7/N3c2JPph/1wXFczesD/Qq0P1ovJo0B
UzBhAJ6kRX14gZEJyzqPK/37NzyLc1u4LEg5vw6OD0zHT0HfFqwY9Qha/X7vgtL41fs3P9388kfA
w/4oGvzgAKY+Po8bPCKs5/H92+5XjN23Tdbqr/7Rh15uw0pYGUUGXhHw5BdYin9v4GOLehMSdrs5
eh+YMrJzDjUCtWeOjPeAZhA7XMN8qiCOgQeAtiPWU61vRfV4bVrFOkO1MLolz/Duw+2iLFxWn92n
f/c3n+hk86LLFFlzn1qbv/Er/qp3/nTIl+KHXwvRdAwXfitArj6g/kQP/Mtj0oCx0mb3jT58djSb
kBmO/jKDVm53T53V7FXcknXKmxUIQkCYW/TpPUweJK8JP/iwe+sRMSkNjozrQJl0Ugvodk9BzmMn
XVRosnUhiuM5nGCdOcNK95k3J/VBLbshWESO0rlEDjojPStmBFHu9JBjNtdwmtUSbh9xZBXk69Bt
/vKhMZPlo3ev2oOQz4ySdbY051CbOLEzRq8TSPVOo61Bzsp9+dvukRaU/jQ8RrVeI3ibVVxP7p+7
3pL4omMlp/gQO8m6QBjf3/lnszdQ4MNTcPehEveZ/BvcWKRDp1IwW888wwp2ASCJwB1IvEPo7EM0
5/dPnVsHIVJ6G7NpsTxBjmc2aDutdF/9es4Jvo5rqAx6tcl7UCtW5G1dh8XZfKrjxIpqLPFh1o5X
PEM9eKSr3vGz0b9zPPvoyHVoJ2x0aSr1Lj5Tb4J6gIBnvPNXYTs+zQ6zU6cZnP1bIItSSep5O6rG
7RR2/2X2iJiN5zVDlK6TQ+oY5qWYSnpO7qYSWb1FfhnB/acCA40/ZjJWxKVAIJl5ab6VXqJFiE4p
C1Px0WhKn8kxaPqWty7r9yhteI+wWfXpBowZgOAzQybcJuvgaCzf8ZFp5nOcuFXss0qEzB9dpA9K
3uMTgxbcfXczbCSI6XM6F6GV3pFPTS9JNedqJ+2cghx2iMKneWIsmZOZvbkXh47jt7xb52gQTQ62
/76c5B1sg7M5Zhu8cL9GOyrTOf21OfrL+O7bnhhGVcRRaDdJmQ/j7c1jdItQDI8Xs1pmbwOaSWIE
e2MSEDGwH78QxRxfUmroXryS+uBlDp21YR18QI/E6bcnGw7MO7h6FoETO3Eb0rrh0j+WNXfuJWJI
TfCAmwOzm3TYMFUL7suiaEDveiSHoBW041dU6zCzNNhCr42u3jLYG/YhasQoFmOMKBF+1nPbvAms
V7jpay4nXYe6TQqH6NK104wZxBUt+gfIKmR/vALAYHz/2q99bhnb7sTTx89iYMWb0B5pgRtxvXeK
EFWnxcmGNoe0/fhqw+Sshgig9hsDChHrtMY1QtyPTan4x6ePXG10CDfhPrt11h/1Xq2odCmtZLX+
PazwR5eYixsnomultcJJz2GdFVt1V6AJi6jqQtc2jS49p/Uu0ibIOdW71+jasbrKx2inRWcPUriZ
BvuszZYxk66zTm0I76suTufy2fiuf8PTpo7H3Fco8fGbDT15LEC0MLrI1sdhTF8OMRIwqlsNl9LG
oagbMkXIIIHE8Gav+mOFraARY1ziLUu9C1luvpUuGf7YMZUI3jGl1GSbU7CM1ykigRBHX1x/dAoZ
TpAcfbY0ukTTboPBUR26a/1bfsc8HrP9xzbTgzcxDC+oiO9QpQ4+tWmmk0uAADmUz2OIGNYG6ikM
IAMbKbBomBxuDLMCSr1P9N69hzn0bX72ZjfO2Gy2i7YjTkQ9Rg68i5xasPBesS7Yq/NCEJaLiUWI
Wxd3McPe3b/aUYVHmGbW4Pa76CJ2ZVqBHrbhLTzGqXZlNZD/C1YcCvxHcIreHO334IyXuRJZ1Usq
Wz0iry5Tfto+BowGc+klw/rdklO0NF47ZgKob0X6C2e4ZzXOkjOgDtoYNPJGXgW4y7AgXGeO4a3z
iNbJ1dSDV9o2DVPv03vexfngjSx/a5jMGEFgbOpK+Iuc3ukIb4hpvwVVEY49EIiAxilvGz/Hr4T7
r983J9qr6V26JNdQV6QOJ9YaHcGloCfbSeOb4hTxYVrr29mj/+5Z6TJzevvsmB1oWsAQdmgoCyzD
wMjkmZy+nw6Dp9AbfSbNvJ7QUcdSW7zmJdqM5PlQnWkDnVM7x/VlTj7tK5atQ/4ktKV7KTyHq5Hd
nXZfEWPtAyQQu4d4FzfxvP1q8qTQ7N4/naSCUcc2JWePOmVocY4W+co/GjaS04M0tP+g74QaVfzk
RxSKs8PvnchFAY3VuTH+KbWzLW0h0z4Nd/C6IRwihLEhLn4ErT7GasAQsJh5GC4KUqEewf6uJ0/M
lFYbZU7OlS74DafcYt0YpxscabvDidrddkpv2dI4DATxjgbYQR/hy5LSOgWtmg6a4OHRAI4JWJtH
Z5ksk222zXakluwFV41xHjlF8Q6lId4PDMN9e5v0ntTievfkI+cZ3gOGOfigjaNq9siZZhedzSY/
HjwrRk7aw670rUF5rHwtwYu7gKIVsfaqu+guYwbN9pbmwSJfDZ7GF7eq3QesBoSuJ3WPWZHZI3J6
p9luVil2WBKHuPosPkrAEJVo8XGnbsc4VK43Nem/kHf12Zw4wHuErqWv092mJmtOqf29ixvJJa6x
Ck0KJz6N9/HL1DnlTl47u43c7j8JyRbR2z/yiG2ad1sfVniJbh2nd4nqvRX+5dVfQk+eZqLLOONN
t5Y4/L1tWh8sfnedU7RlLTf+3dRhWWFQuC8Z7XjVXjVmOdgkBgJg79GNKO5gbyt4ufVwA31ZicDu
s9lvZrekGdDeGB69fWAlj9QyNXfj7007bsSn6GWwaDydnUyNSDkoBvsKnaywPaxShOjuzQFvTt/a
yKJ5iUuyAhnKkb5HfDGSFz2HzoCJyqbmNUir1OrCOJC49oWycUDaBC739PexQ1AOy0T+/kE4ZjCw
2Kt3UE3Ov8t/l5RhhIQqWMp4NbqivA3k32+gujG4YFcsrBLj1eNDyj/xJT3FRGIugwACbFygKGIZ
E47X+rLp15BaPfFqFQI8nSduw6cR0kfJyKOyw6DKc4jigkcx0xf4yQB3jwg3ag9vqKHUBvWYSWFs
4iOp8G4HIk5W4REd8d+IuXTbCYB6wAXlvtCbHKBOH5JX4UzQeTFO+u5xUUMRuNVtoHyNnNF7BU1z
R7r1EDjE2ssAEcXAUrnjCYOw5p+JtLktBJXLDMn17ss8+jfinIo5YM2c4SGoGJ4noYn5HT5x8fvw
3QGHNIBMb2xd0PIXOI6lf/DqPqMffHp/sd04arRkV5/Oyb+PsRd0MvVtMsenz+iXhHE7Kaq20Rv+
FMZsi+IN/gJ/HS3TZXzjiVtmX+bSaPMONIcQms6SS8hqMRvEbfFoLa4/mhJc5OU/O0eRebCILSai
+S8FehjwS+eCJPCMVlD2IK0U2/GjX3MwVyfkbdI6KlyPhKZQl+kxXWYpwuWDcdyzQoXRsndouYsO
TbF+3VNryXNIIdxvmodHoTk4eoR1HjUb/+w7pDXquNjH8EssDmQNN9Rgl/aZxX8tdugebmMrv8Ah
4azjvYEGLl2SJ+7oM6Stn6hm5TejZsi4D+y9J7t4i1qYNCt0iL+XaZVjsWc6W91zBpXkzlpXwRet
YOU1AnTd+/X+LTzKfcP6pXmYr2jQECFRAOKpZ3j2lQQ0fqrxewDl4pGsSX7wm6zkw/34B/YWrOJr
gIDQr5XsCKtxpcTo9y861RYkyPS4klsfPVaN+dff00lLjP7vNZOEBoTRPiQWl8pXiCCLWdgecqHu
yyXHIZQ9+nAOGXP0goTwpu8QpiteW9flkrwMU2f/fCzJXCILt2BTH/4jrOSXsOlSBnbPHvMZCPJO
UK++2jH/EFD5K7/mVrM6AXZzw3qhPu/tes+A3mB/Gl3CJ0ehhklHAhDPSozpxEuzJGm7JXfCGPaM
AKtiLkl9SIZ3iiDicHDuBul1nhxiZkpoEzDB2uKOoGjvMx0xpSB585HnMUtqVGn9cx21Qju6ZwwQ
3uXLZEFeeItOnSX7bRswFFAScEfK/RDTeONTUI8hb5mzaXiU+IJq6XTJY4l5MHkY5UctqhSkm47f
LE4RGC2h+qb7Dl90/lsnf5rdQJraUNdW9A7eku34HF7Dat7sH8mWtSbcZwzWI7p0yJR7xAe1ovrF
2NrZAykxksCWRxEzqp8iejIAu1lEimgwF2lXlgDp3UGGifuhEYttdHc2zBBkpBsDh+7vdwitJWSt
+GflTn1kGjq2f/FHR3fU9qS8e/AmDo9MdkMAC5sNCzjLd/zWlLlHaAZaHnLhLvKmnAaGZGEIeTPO
Bm7dv1E2jFvew7MBs5A85Tmhv3EaqHl6C94JipL3IMvBGPprGKknXKX6iWgyDKruBGYyn4Q+ssto
CgrkvJx79w8uxHrEcEP0TD2YmXytjKTCjBm4oYe+ZHgOmEUVXsKTP0e4grD/lSxjdN49CpJQaeAc
AGBQlnev7rfl7QyyWcGQAx1io6Obp8RWfUsv7/Pn39EdAMASZJ/4Yp6HoiiOTosBju9a3oaPyV98
e6OMId8sIwJs/A0mWWF1ZvQfZ1Si3VL5ARwIf4EkiydfTsMIrwb44S+CDYSGGeUssoQKMRMTivg7
GC2PgXx0wr3DSgLY0L/81giAUY4l/JzCpKWzToyk41CNZzXeiXYBmgksj8HMXyQ/NGBaAfOSY2TC
3HwCjJYoSUCIhcdimDddziczp9Qa9igo+drKXXQpTu4xhBgMhbCCG1qaxvDM3QIvs9E2X8bHtIzf
GViwpR1FnXqoIWADYKgFIMl+y7cCwgh/DTpDvbodHDvnCJlKUhBt4hOXJguJRLT/A2ERpLXKIhwM
VRY8HDPYPKSmSD1R6gZlQH6CS07Y4VE7J+KEKuvCeIlx+u4PKgjjI9kT7ahuLSHM/MSis89qu2u7
n1uv3UM3CuET9fGdOWJy13QUso9IhvwcIiil/jOVNXsku99pZpsnuZ1aDOgV5e2qtGjxcT7zRclO
qjz6KbCIEzBAHrfMf+H7kPa8+mye1+7aX4DonMs3fmXPc7GN3nKwpseHhg6uh6z2/euSWNEavOBJ
m+NhAjzMZpO+kd6eOlVya8YhxbTUB3ZS669Zbmd8HL4YWsIINuSiNjzaqhZSIKLiR4bHAB52fhdw
1j36neOWz2obUclQrMSd0+TLXdmUGTInI3Y4Ec20hVoY8+DjZ0T7CGwhKjBIVwBZUWms0ePCdnDs
uNak3ag84J6AH8KSUxJfOw5duZuMthUuKIDg4KZnheK/DilTUd6OECikGRW35fBnKCbAugkvLk6X
9VxFF44j68nD2T8tX6qj5KbK/oK9ApxHYHN3BMEDc9NDCDAOT5OdQ3YLT6xTwbxTTp2F3UIXG2jw
zyC8cd1Q7nFA9RhVjCbnjE44/lgjhJxGx7+aaE6cfydcUzgNb/8Aa+jTPOboGwM0OR5cBs922958
zd4sPQ6HrwIBgT1/a+eOfx4cHZTqvCPHQgeF1/AWxo4rzOowCCFxtSacuw7caC7pO70PN7SWMrCc
aJhRPlg2epJVIObzmBGIXQH6RdtzZaZDCF6EXUsOm+XBcNCp4rDxKsAJ9bjETtPr2MFcQnTJFCff
yYxlcp9kozqmm8DmyQCX6Hr3IDRHlqtqzp5LQfMn94rqNO+rhk3dgktAgIunZDRhANBVWhu9KC0c
BuvGCyA15OZzCFMF1HmOacVrmgpGxHLniGdhtQQqyDDbwAFP4ik1/qpZCcNanstl+buOe+J8c8nY
Wy05TbG865Ktg2nDGaLEoBgNHzGZQNtwZ2PopFx9YmwuryJw2SwJ1EK6ivUnbMkiCSutEdiSn0cN
0iCFvfj9SNkcPcpYoYN5cszPUbUL6d2gDMHJK5EPfnTsON4xeCeEtLzxTA0Gailm7Cqvp9VnB9nh
yY1VagZT7nuZaCrHDRHqxwfUPCotvJb8EiKE+KkLOu1wYjl2pDLgrfBas4ObQ2EzOvJMHfTbHJIZ
UrWKOxvYA2xhjOQCZgnJWFYGPQHdUN/msbgY5ul+Q+SPzwG8VF7/zYKh1Vh+J/A6KQlsOHesTdv0
Z39H1k6eXF5sK//Ibm6NgEz5ksmQGNO7dpC3xrsPgY25H2uyNioXvlQYat5whhgXDrxBrnD0r5i8
qz+RR6pzguSyTmz68On2vpvuI6Tc7s55ISq5ps3Hy6sSd/fvHkJjvlO0AMw2XkEF1p3PRxe/mV98
WHh4KG3GfOXOMj3nO4fgwFbfvHbkpBt3zAfhshD2CDDe/sbtUzB2k+7gp8N8TVdFKHRweHUohhxT
fH9B0OhSAHFbbg9vxiPJM9W8mb5i/HnkM8ovwFPIxK/4eLJL/sv+aB0ZboKv+Px09K1X9EhgRnM6
d+AkCvfgCJdOg+TVa9Fc2EzIlrlecEzB2tgzQvcFobo+ExIrBVMKlhPcCE199KthnQ8eaoyddrAx
lFpxb8Q40NP4bp1fOn5BJrcGhSaCIzqvqLbQrMDK0FGCq6Si4sL64Skt/NiTaFRhWfPjzBLgJ12W
ywo2qNjT4RavCIOO0cq7sDtt7iGHG3TVI2JPHrxIjs4rgYtMXdPdpdoPGjh5Pu5drcQEtR6EKUSt
PJd3h3JCFl/nYSveLAcTxkoV5SlRsCcrCMNXK+ANJwgUEeNYEdUdDDaqGOXxI0HhkLIjnINgBZB8
8PIxSCCpErx4HzVRbEtd27j0zx0G+7E6ljukUsDvvMMmdZAJsRTXJ0Z+ltd78s/XO2iG1QAFe6/F
zutND0Z9jMg0UMbWRVRUtovwftKT6eDi3GPEsDIPXWra9EUj4WZ633Rs+C2wS+SgXApnvAiTjfkt
oLjk7o2Slb+fC4B6ud07PhWKKjLZVlCL5UP1Y14JyYWTdzPYpQiIzExkQm4kg1ogLVmrx/wJAgLt
+M37IUXwDiMWuMuQTw4+ZpVtzOUVmVJy7WhNIe4PkRvkLMtGCpCWEzz7dXD/Rqx8AG1Od5KvQ5Qs
utAPdmTuzZ92cHeHMtEs57xHU1IICjp+Bv/nUvQjcYvZbDlcIIDw9I+IRTfhFtz/guw4tgIIbziB
+XbGjCt3CLPTvVPYJy6XmUc5iffbuZ9Qz9yj15y93J9OA5t5L39rqCNWhieYgVgeznzXBmY+nAiG
VxhNx04IGEIh47fzqaPyDtXw30wcVkhXPOeY5mMGTQgHw5W/BBMswF5g35HS/TKgjCvNCnOVFAXQ
G4sNRppFzjl9+juZMj3Gt+0X9JC6aFRzVbR+p6Aa7xSiU4nhM+RmtgZ7vAdRv4fE61SYe3cAxRVP
T/jEm9YS3Z/aZO39LA/cic+fD7LaeO3+QAouPaItm8jCK8SlkcrsXG4KERgWUGY7540KpHPIr76C
b+yegsS/DW312+5MfpBSGNdZaITyo92AK8csHaASdHnoYuQlp6wlF4+GwpFCG9o+2AMUwLipWPmP
RfhyP2Bved0Bs4D5yzbDhfkm7RSfZLA1uoS6W4+u1jdz3M3nJEZKZ770Yy23Yg4cW6ZA+caPWKQ+
Upgc43zI23SbPg4pzgV65cWcYKmKube8lh+XV185cTuyM6j6AVRVD4Gv0kPRkEZnn7xIGQCF85X5
/t7IYujFHYIXahckRSplUdR4BLTfl7HRwaN9mi04MtWFv0uKEsIXYm4C7huoys1pEfUwFCgkBEyQ
c5/e95yTq1iPl9UFPAUSKbiGigR1d5AlNHqoE35Nl7Pq54VCUG2JylN/fpkaHGb4xbvFm/yF7e1D
vcHwkvK7FJHIXR4dgo2e8m/hRdTOeLhLBnRPoKtPmvBUG1PgY1ll0r7BluIMMU3Dp2uBI68dvWVA
O+TTbW4bY2yxWYtE5SUFWu2cLJH0SHn3CeiowQbWQHMbOYWndJ8+EkgEL8xqs7/oQqFyD4jLa4Ux
Qx+KEmocd7oRd10YroxmJXxvjPSQU3+FEZufvLzBHqqs2p5cA867t8F4ymgqGCPj5Lml4vLmTulT
d6QejJXGlS0C5HNwjoJEqVXjvfR4BAvyt093bvvMxyXpkWYMMiRusWKnl8p0uU69txL/uBW23JP/
TVMpUeuTfOdi3pFVPGfkGH31dcMy9koqD2wMNY78VoCApz4W0QbBvAKWVgKaW+JniJ63qX6dRktC
wfEMMg5977op8J5L24/6eJ0fiGGjGwdD3l0bZO0CEEKIzqryUHCrfwn8pfhELQ7UgO9fAeVjhV1Y
YRESSebdmTlk6LAyLsGkisM8ZFpnMIknfoUMgOmCrK1cPBkkd5PqOFBbMMQtEVXfEdxS/mjLK25L
q6+8iqcM2l6dcnsznYbkZ91liDgAjLSHUX2Ghj6KC4fPxy/6WP/sPnVafTbnntCEBF6+Ct4tQ3FK
p34GTKCHnGzqFVB0pZHlYazRA0hd+dP0HzdA2erfJhKPcEg/WrECl+OArg2/yUHvbyiblaBZ9MwV
/XkMuWQ5OKpwCNlISMUVQBK6e0rnP1P8T+MukS00Nt/6oM3ZX3zsOE57VQFSSVkpDkJoj1LqekRu
CoZzMWXBj8cCvgLFId9MYbFjTiCqDxfmGt2jc4XMUdbhigYvx40CGQ+QQ+3xHUrsAmtYDqAHl6Di
4615F512Vxwy8rhVrDP9hp+FYBwpF2FKtJqjQeV9K0tvokDG9rFsTb/BBaDh1YMbTP7cRLBKLlJ/
aRGQJ6f1LvOu4nfnBraNj257jPRC+pu+MR5XDroOU4NJbjwgWHph96DJ1rH9kF2zb9QezY2AV9Xj
a+evEiuomN4RWhfyW5BrgsguAwjiHzmC2m/jhj9a45Hq4aErQp82W/ldhQxKcInSVSTUlTN0AF3I
5KVywLWk0wx+eUcPeU0Ik+D4t9xDWPeeVEjqZpPuI0UuEHCRk5jJA6rw9qlTr0Ot0V9ooxKlWvSk
y3udg0e47L6TdnYM6BrGm4FOQHAuIy3ypQXWC54Tn07O/ReJseibQBovWpb3GMyaC0CCRJun2eYk
iJxOtozLRZATg0DjKm3swTuZ5ozB6Yv6wTkmmMbAM72YnAxsC90K/J/iKRnN8iSySWLqXaTVwyGJ
Z5hRv0FgzsQxV/wB/B6mtk7Mgjkl/uW6Z3KNYtYsafKCC0sKqzrHI7mQxOGmlJ/KwK0mWleye/8J
oUCBABHS7lP41xQLeZexAIkCZ6Y+3gAkpUY8AcQlBDH6UpyVD81aeMhJhrn81A+tOucXFIPJ8ZiD
Z6jIDhPS8k9kwOUOHgcyVxTn/WpOEZUYWpmOYsHSrGBqGZH7hwiIrUK1DQSso5D12mGYGlYFcLcr
0UHhUFVW7y+vXAAL8LnEE02qFpIiY+Rb//HhRK2Ti4xliLUAhl38Q54b6y5bWenahKYQvOgr2pPe
IwuTAseAzcDhP4tawXm7c962SKRJfvBCXM180PgFykUZH5wfkhXgBE73ArAjvSyGxRqQtoUwr7Da
o4oGpEAC0MEjkmwzC7rXTo+l27nTkFgJULDBekAb57sYBZ4KeMbo1OA9LLrQByEi4UFoV2TnFG3N
XkEtobVzO+RmtQOxNyASkZ5dSniJHaTgDckH7sQ2tvvtgUqOVbYLZboOYIyWGkjlDP1M4PEtkelZ
dTUq0SYahTXDgwq53GH0mPKA6MsOOGwbzpiTACORE4LbZYHxmjw0poPjhA9AFQ8pfS6OUssnNvQP
LNlh6s4R3PpaTIeF/vSTPwXqiAOjq65EMsD7uPEgA+egntiYnaUPW5Z8csrkz6qpmmvw8Juu49Gc
zOi+c6fWqxa0bYymUQXMj84tLC7ycXgyegb5lWm0iB+A5SdhErIVzGJpgBUv6PKCDoypqhbP/oZe
XiZhw6hX0nXzrQz5e1BHTjEHhJCQW5o0QNwf4S6mVNRroEHy5MMs0l1hBTIpfBgVRr2/zTbqkAro
kkMAEiHcQWaGWyiPdcFpg/6GUgxB7oiHlT1UnkymmyhPLLtSSVr+cCp6/nA0DDxlEBiCMeHhA+EY
musYbYSpqsS272gAWZkDX7qzE+dG+CgoacooMdIliebtc7jtkNYZEsXXgp3yVy8hIxhhPVUjoofN
RIp6khhkEjadA2pgtBgmo0a+C9UD6qW08c3EIoG7Hmvq676znFWLGqMUS5GZHvsUtj/q2bHDAB1J
PBHvKF1pKheNBL5KNwg9Vw4obCl3RqcIRQ6tin6qDKflN0hktn6dM4H0k3TrWD/ms5qVabMOWmu8
fHDHicpVNDoCL3Ab+hxONKA//s/qnmkRYBCBRZVfm6J7I4FJcmbGL2qGJAGMNw15XhAFHVsEHTm+
UwjiGleA8ikqCKe+fBCAIv79nB7+wdGFskt7PTLrtHirIkMSpu4jTetTJAU6zKdokKFCU0XMYAWo
kSDksIdpcgZJuzDoqsZXIBzE3TgD/doA24gZIQbEmYm3vAtRKP0Xei+ahGCEy6zigGilnHLDFVjc
cd/yDSo3oCVILHQ6kcsqntyhTrTHz8mAg1uSYQgog+YNWVrh1MNUgfIoFaRqMik9DtAwPaT4YKHH
+khhUtNMFG1JfK1YG3SPaEdo8FDoF8DmklqWKN3kT/k026eiUyMh3V8j9S2LLGODFyd0UkhKtzjx
Q6EA+IAAggCEHRQKCtOwcY+xI6sJ2GsDT8JOY8IsJCy+hqEh/PyJBmE1XBT7WNhKHV4+XUYAzltA
CTKlQE1sr49dMKGiDZmYv8FZYPuIPv41eSyVuiQyuA7Rr/TQUyT+E9edghJPUpe1R3NRQDX86ymr
wx+ShCj5zYy796UFmSaA/EC7tWSN0tmqgJGGQxNSyM3gjlx4ZsmH6fN48WRMOYs04mHqzLJHjZIm
WjQjq+mFFmn9ss2y4LKoxAhavgXirLb6m+4Snv+uyydz+5kjkyIv8Immrr/owi9IKBfg8hAbjA9s
e88By20mFZAYdAXNOa0jEwiNuA5P/4nu0y5TgHJh+5eQAfY81xROWgnoJ7K9dMTwirDvoSMgR3MF
wsCdtqCbNQZPuJVtGPQ2sBJqnFwfNjNcFVec0IyF96EccnqaLKecKL2FkAzbufiVV+RmVKdTnrfm
NgknP850aBXDSs7yL+tYhncQRLmJE9Z6RwecrJLd2+BM2gW6P0TGKG5gtXdptb+PMAClA5LgaJPH
QhkL4Bv8hhJLu8QBGR5A6LUkHr1GKnoSQIF8Cd9c8cJTxoo1aWKTWCttafw9Kjbv2Q7JMCifmKil
f48c+v1kMnkELCoaXXe+dz+68ht4nOjdZZBFZPtTSn9cVYr0BBtlUYrwcO3PN7wJLVtkAOT9/84R
qeBf5sKCBTRKST1E68ZARKgwqJlcx4rR8MN4WdTdEODTGSKJTIggQfa1JAv+H7iVXoxK0B6r6kE6
yZQ+7Jz0UNlfYH1EyqS5qrBE1xx5O646vYJ0qGiOoeBBm3sgtsvTP31WxzYFHwT+Xv/oncRibUyF
ljZ2g3opI0UiHD3mVRaFxETRYgyREeWyln+MduOyp7KVaks2c80FRFOWbVamqDMme1SmBbhjov3o
VohNj7YbkQFtb9pWjoc8vzrdsOMclCnKEPq6erQI4nZQ+6LpjmIjrXlnSrxKpFTnoJ3SIP1GrkZP
T6k5R2ePR0mA88BbOF0dbL1NLW4NpaxLxtCh4xszob+u1INCux6bLmIazbqcIprasinzlpe4xo04
KIyRp/9yJGab0ic9t7yfStgLAwTTW5hp2qK5Ha1uRKoY7YeGXTV6zg6cJH0BnfX0JHFIWReNHgeM
ZZeaPPUVLRgOYfeAK+KNFdgM6xwqG8cjGeAWY1koJoAdM24+xUwrDQSGojDH3sJUgH1lKHE8gPhX
BUJhHkVJXUNOH+sP/OuQIxfPaI5fB0YA+ARlXPvxMNexoTEevKZHO/IXkC55X6YbAj4BkCH0HiyU
khbyc295FV1IcOjeNOydPIyvwBbqENu80J9V7QDs4APMYCQzM7m42cmdLIr3eNWtePy0Gg3LpJt5
zWS8TOrgLI3p2OhOZB3pd6DdUIAXxr4jb1qi6jkEao4oDS8qP+T50hsCMhUHz+5NeQ1yWo9zIk4G
HYqMeot5lkyVOMsrbmCtoRTU3Dkh00QtXYJm1gAq/DYlX8KdYu3z94mDQwvzsCIFHKIF7wIwK2lZ
+2cExPVqitCcAvaDoRndjnsnUM0LoSFFH29ewKjIiO4yw8iYzrdKEArXW2rqK/azOfBpuMOBKSDZ
GbvHHwjWTKXPCG5WwfD+cxxo8QBxWMhlvkiGCpjr0fD/TcKKvV1+VidbEbTMilOq/xgqRqLHCqya
gnAuIA4NA04oW2cWrIpAQeR//fU4Z/6wm8dwHIGMQRwIqEi6r27B2yYsI/ZNi8JHs6xMFTHDahRT
z+amDMlIDzSzqomLFnRSJhUzdtA953d3bnkI/g3nOkFzB+O0wXAWD1AiDG+GvYtWT48PpHX0HvV4
jZE2X6F5wfV32yFPTYxT5q92UJAnZvB0BclXQwqS8I7QbOLrDhl7Tn9LR4ZVP6qimck5K7d+4Q4L
NvJO6s66q+zoxsWRogpt1OFQVQpW75ShbElZzuw77+7W/Z6Gz34jYJKjYVtVIlSxRYPBeS6+Ugqs
scpaWs2C14ANE547yJDAbqBerdoWVaGSNuh0Qfs3H1YxhEVAwI9CDOTJf/KtLEavYJGo/pCFfKK3
ySWk4QtIMR7qhbOiwd8eEt3BcYF6im2sRuwvy7n50GWEWcLXsFoVitrkzAWHhnVEPbMW1KBu032m
jBcpq5gLlzNdR9YP5UrSrdkOZViZ13ZAx7I4jkufmZYIOypTUTi2frCSQw4Al7tgwTAXiCYLSpkX
eK/6ztX9n23R8blG03BOhrXhwGMXZOFxohxTaDRkkJsMfAY6EhI/IhaAILFPU3wxiZA3pBNWe6UW
Ryr9/AoSU9SlnOCbfeV++Jyyg5mThL16qGaBKTbjKw+zHRTiCgC3xzFQKtZ97UPgGp482k7plRxK
+5Ya2p49x3yYuLTsI2E61J9BVwl8+NtgDB8Ls8Iy8Gm4IbFlCsJ/YkbA2xVAzOiZYNmo2+7ofziY
YSG5TVjNSUGPNutTnnlCO0FdGA4+kUzBpTDP822AuCTvbubzfXT3qsAni0y7NhxqG4BYwh0v8GQU
1sIUVzpe+Q5lVGS4C3BsPq7ZQzuz4JP5uLl8UzHcIWC/I4+Qa5eUPE+gORatnplfF24PA6ejsWNT
lXQ64UThOktPBMojb8MiF68CSIsuTVzhNO3ZQ1HcqEC8WVndk2045FiymG+Xy0OjuM81eseE2bim
/Wi+HMh0DYeyTDpWoDpZMY1ZI602lxVbDOdGHAWenDempYARwl2JsdK1TYEFqLHDNeL3cAzDWN+m
kgbaUPOdmaNHSqKXAU+aYs5BOHmoimGLC77B4p8amd68wEDr6xFw6t4HMb4e/0NPryZTgqCz8frD
6xmmZy7rc8hQS25IHZ4HO8+4fA3yzJ0pD7lD4YH9zQpsEr/Dx2v7UPPpcDLn+Ccppu6h+YEW8gdR
ZPCvM23QHZx0tOIblD/3C/G1GhCO9JQCJu+u6eEbUV4Nd9l827mKIiB/tgsAOjnhPGOw7+BfS4sx
3E2YUeCqdMvqPzt4aO50B3OAkABPhQczK5ztyPzB68WwWJTvI0ewKy/amxlqzVjWpQ1XZV4gTcbn
kbBCzVHpQV8u26WroINKSMI0Q95sZbR9xTLMmQHL9WbnY6w+qDGdCFXv3QqXdnw9SRcJEZ+bFSF7
ZNGsNvVWG396D5jPirBOtRVWaF6HVkrlYC1D8bgH1Wd6bw1RX5kiSPD0tlwTMlBy97Uh3L03Mj58
uwpBuM+rsGVFG4LGjXsGoqLgRoMEnFsyghG/xkFnrieKnlf3+B9L57XUuLZF0S9SlXJ4tSU5B2yD
MS8qjEE5Z339Hepzqzl0H5o2trW191pzzcCb4WPwaHeASZh1oznHXKlzeRIYz+LM0WHoAQsKfvq9
Z8xHphmBvKRVz38BjlNiQsOAlVE+Tg7+bMzCt0Dm+s0BAKOdZdnhl3k2YFGCMeIMHOJqNEhLJOnT
goJ5FybsyIGtgEYehzvvkLfHLVNnvgW8MJDj5XIxsWq6SsKce46CXQROeUo885PqNOzy1lOgVoTa
+T0LrQ3Kne+ZGjfbbskEmQMkq8se0BkmGGgQxeFe/Os/LHw7KbPQwpfv2A3AuGUl8/rvluv9JYot
4FX/TtMRb5W1B8kUjbf+0WKI7X+xpJ79uCVPFTYB4bwhHYPuk0XKvTm+z8b4pC0P8bI6Cd5sUlB/
kbWBYfb4Xb1CJqDnfhWT+hSu5J7+IVwnL/zh/xAey+DHIAkHsA9/3eJSwz0L27lcROiDbgWc8Hz7
7yk1VIf43F2KPYndPoUi1nHY0MO8+AMjh6Eju+2XdBvSZY9MD8USsSn7iUoUYBc4wcO5TAjAQ/i5
45yTpv/944J7PGRwCxFWXnk2fGA4iBwTkBf20GGoHIjesLyN/qrx/tYbFbpBteiRhUDl9A+DcBiw
b3ol1UEemTiUkM+VLdiuN4uGs9CGWjrcrLv27PG38HyXbPHMSc05d61q1qG4jB4y4BwjqnzVf/PQ
E7XyyG0w56NVZBiOrgoHRFohLhZVt/nEcF7cDrHrlS4i51a30QE0zPTxl/dthNH/uJRgK4eW13JC
QW0QrSYziORVMI20tqO59I/JnkkqrfiOnLWq2/XpoupJj0JgIezwFW29OaorltfxcJFOJcR+bVnv
xtaVIa/hACi+Q4imlqLYNm1S5PCi1xd57fIeFM22AK2RkWIDeT+sU7GpUxQOMb0/aLLkHUIwJxWA
jkse+m98A/kCG/0P/P0vZIawn9dHt29TEl0Z4M5c7x7Lui3vmOhdAXZGO4RXeI4HO64REIbfyg+d
Lo6e0FSFPQ6M6iGiqaF1wQOCeXG1zvYN7YyBGRvwg3lA/eaHG2DowcEj1aC/OaSsxMQhcArrXs0x
TtkeQQCPGux1NFxISg1khRKwMYQeeckFqkAhCGbGuGQ2IeC5v3MLC0d2ADY3kBFjIV3MnluJP+/4
arztrvP3zfHR61x2x2Cds1dheDYjO9zG5cTNicNliyQF00Wca8MlkeqhXcebAsEUXCWk0Yhy2OPs
yf8PjsFpkTm0K2hOtiEP0VuRiDgjcW1I79uChP+yabTlgl2OZkVlVi4cgTK3MicU0dIgzPUSm7Jm
oUnL+itCm3FvCuBhIjkg9gBHVjZRZLPMgkl5woJhaD43TqzTL7GEHRmuA2Ux/bOYBsfE+mXHS2Kr
JSCXGdfOIIL5l0h4748LKjjzlfZX2AvMcq495F5IQwwL/zAXQavEq97U0wITYyxSmIoQ7P1R02Rh
yURssrr0DLtJofB4bEah039jZ/iP6CAhliebYFRnUw/x15gd78cvXgdbYUXmCT8iszbcpmW4xDsT
Jwg8D3mnK5wiiJJUtyoGtCYz/gKLCHFcTJCpQjA2lvD4Pds1MEZk8YF+dYz40/nPKeSqf+6VPIy6
nR1Qt3HmkFQGDWh2WcCKMZjnkoxotNnTgSgj5OQCnQk0ktk5lXnbG3cPFhXbku2ZberPghrylPBl
mbqlzxbDsSwuqwc32vgFkftdJhsCfy4crIg3gLvFn/fVo/3n+MCLw/uLG6rHzBwXgReErUf2+MoR
ka/NPxFfMIqGuTvitMDyXJivIOspl7dFZc8WGZa1UlOwtfhomktu42bPDIY0SGId5/fJ5P5FFf3H
cULAH/f+eXb4IxMNbxUL+8FYddMIMlEczr6Bdd+tUjlYy4q5LFDrKQpkuop4YEnH/20bk8+hz5Zu
qJgGDFb7Zv5u0ii7ZTXgyBZby16mK81vffSMh42PSjb71sxHNfykrLfWe6X4vbb4JXTBSfd4vzly
SvmecGn6x+D3i05nBzf2dYSR/MhDQ29or4Z36wP0YwA/xrbtT5G+KUyMf/CpGjYCunj1LWZ/S9YJ
7F8pehQwXoPvOLvmyls07XrzI5HePTIAk2pA/QOXPuZ7IHaA1iBFmS8CS88j0kVY9wEy+eEh6Cd9
3LbFd8FqkkMm1eEjR3biY+ol1XYT4FunnErlPqg4wxvX1r8MGhGoXJVWbpyM8qPSimVJIIv/XXjX
jDRvI4X2LJOxB58nwK+68c5j9VnGRFRquLkhEswPurEZq/WAD/C2lX02d90OJlgDIvOn8a4Hl1r+
8GvUWOnfqPzGDT2Fh8fkNCx97dKqDCoRB6oofXKEEQJOCJ2/qaNk6+876xwQaN9Ddg+xx/CKPWdb
8Gd0f0L8plMWD7cYg4cEt3g/pSz6EPunHikupK504lwshmU1UiM0/ZKs0gIT/TeVc0HhVJ9qAorh
j/N8s2LlT5CAyd7rTQyPlJ/R/E6kh9i+idAtRmzv85QKEd35aAsDZBTjppdrMe5w64NVjbOEz9vT
iIfQXMnlOiqcVj1m4sWKbkF17dqj3J5atKkE/3ZvIfYggsp+iz1lZ8BuFv66nru3I12yXDUt2sYG
JVWg295EqljRUmHqroVlxlRBudZYYYNxUyl+kOK9vLFzo3QiAloh0HlVyi+JgyXH3mRgD4kjnMX8
70j/jJG+W2zAckipw4x7Ut5MSBdWX65b/aJ5iPwOFWnkxSsndwKyK9qXBu2pcdUlzBe2WRDbZXeV
DMzNqYW5E0X5KEovcwIJ1Nwei1cj/StNb1GTFeHVy178KNkdau2pG98TFbUW3ONhKyrn4l4inqr/
fIOiX0Vi6r0iJXYtLKYqBbf2fZhcpMJYtNWjFkYcVXnWJsQqALFohDLAswvNH015qzkfxUNVNg9d
LHGhwjlQOOI/KpwQWYtHEulJTEhZUFKHlqjk7CAxLsr+Qm/VA2JFHwWK2vijYhbHmbBsFdtvtzXe
AeWutDMNIgBVWPrqSOuqntJ0KKdm6Vm5vUopk4jhqS4mCccq5+EYHLPyFVyG9rt3fY8zwDg3ujuW
jzQ/6exo017wNzLO79cg2cnWpojPw8jr0oKlqW/9elMEW6P4GxRwLyNftjjZCZO58hPhOY24I7YI
iqt7iFtz5px9cm/JXKYEDPdjgFmp6ppsdiPmkGb7JrA9edrebGB4ExEjr1NOZzxV7rFy19nFxhZ5
JjLcidx1qv9Bq1hsoWtEkA2rL2u4jAbRoiGaWX5PC1hCKgVbpWOB/t72m1H6NCDwJN5PYf5wyOl4
aaaUgrlQcCBc1eCvL2HrBZyIswttDzcylu1eNWnHDHYpji82qNSiyuXilF+e6i1KbBzkESZ6D++4
fjTsrINyauiBmo6C4dwQqaSWOERikpl+aiU/ZTcvcaO+9A3u+eY672DGU82pv2F+krNTV0SL1Fjr
+S1A1z8pNwn9s/pm1O96vZnGr1h9eXQ7SbaT+20X3VS5X4yauTTUU0EIa3dQObPKFFYKatDxUWKK
XGMkymlbyIAKEuQmDttCCB1ZQVrbwN6lw5Lbh96eEsxTSEAcpg9TPwfJTSRCk4FFSZ+X3qT4pMtu
Ud9bbi7rJviPTkcxmSBv7K6B+GZhdqsGJMjSE1n5X9NVyzbe+/530v/ELclYXeMa2HTmZuDoZK0K
KgQfHaMFwIjW2jcGbFn8xmWZtFv9xiGUqCynzLfFYrQlTMcnkpUtz+MuQdGXvpmWhSOrSNIy0SAZ
8+gGSmb/1+L4Ed8k81FLBZvfs8azU2QSwvaupifsV5VxUwUMPVQ0BSEw21DaecuJMJ8KwqGOvovx
u/beTegmwrkRN4V3jOK7WX+yTqdzG33VBhi8m1urxDzW4Z79xpN/hemQ4dpU/GishNbY1BjtmN/B
eOqkW1tusuYbVYjaLtMKISLgS0NjVGlffvDKMTfvLc2ecGKicjGbW0cnp5CVlJ3uXbwVsp3eX4lN
qfHVylGksXwi+dGWB6346RJbGtdG/T0RKV6xnWcVDF2eQoj3oB/nbm4AJfdgQwm5hOJShNQjnrTm
SRSweNZVuD4mvgas4Dh9DNG2z1lJCvkebGmapWGxThdLEMvomhM7kMG5gaWAdVW4yD6M5Xo/MiaQ
to0/k3PnxxGqfYNAWN8piBjHk87undXuaEF8qp5CGO3jfTqXzCIpgCmNnmqyFa70qyl+GO/CZDiD
fIo9ack103CO5dzrJBj3ULqM2+j/ADuk2JByB0qeXWOLk1xqsVoMleIGs3lji+aW8AOP7TzEH4Wa
ZoLuFABZvJkqwAwCi9gdcNgMnHa6SkwsN2N8EeofSasdLXUkvFxz3GZyixPLVYtDU+O3RSp403Bw
TEcYJ8lWJjU+JCZ5hPsB7ZmTV8QdSRya5U9P7HVbnxSBqDxYpBQuCeaxiviIgU20Q44VYUiJKsAR
0u2y/axnFXLe3MTZcQJykBKtCUaONxFGbMHngCxAYAkW0ioGM1fxHjGfmXANyFdbehgy5H+OgpDN
4MmZ01EH36wIR1+nGM2Vji++dCbVJPjU2rr5DYt1k24tLVuXFW0vN39RsnqMWzCQ2pNNyy72FrHx
PmBQSN83njKtt1X/gwsfRPJCE9nDm9TehNQ0Y/HlMaKJomWq8KT81jYkxG0woTCR9LBOE1R6dg3T
kOo98pOl1F8CnIBofWL91xBPFXO4AKCSjG+5hxohiva5i6blz/1n2Mb7aSvgqBIc/XNybPfZsTiO
+3Hfb5ZLJ9jJeDxV2+EwHPJT8pa8RW/hFfOXc/JunI2zhjHK7PuR7jAE2Af9mxncJoposuwIF4JU
CxGUZYXeFTYM8hFELdIyGZaiQYqRIxeO+C8Tu3lXNhh37cxjcvBPWJqcikPFr+ag7rJtsR1WyTrY
9ZvZmqLnGbb76Bgdy9npATOpYetvRAV4url04yJG2k/ICRcnXOa4yoXL0lt8Z3iF0iSihsEqFaIw
TkQWO5HT+S5XrQB17laVvIqStYWuL16nGPXgIiKtvGZVak67t+CfSKuJpWGtJM0NJ7eEXA7X6DF7
WY+39jxe/U/vbj6HX46SFMSKSTljOV5MeIpPYDE7lV/FVl+b634zvxjeZH4lx+TfiwmO/72YYesx
g5A3xbraoZk5FPFnMmauABap5oLNMyg3Yb0VOdSLQwI5PDup1ikUz5NwNuvAGUguSs31WCXOoLTL
s9STsW2nle35NsYLVAU5+tmv8af5o0T6Zy3DDa7MLtvGn/U3fceP9CHexqvy7j1rrorHVckO8zWJ
T/KuOSRbfaev9XXy/5dRHPu9sU2ONVel3JepK9VuCtmQt8gCIgLPcNvRNZCCbCUMGYhHhXoLnZQb
+VMO3rXhFE2+K7WaQx02SLUjeHevsxa6RM6WUTs+d6hUhGstwX0i2LWVshYiiLm6PUVb39jkg058
/aEUGluq2GMhWg+Tk1sHPzyLMU8Ffob2GU0/RsOMKAXL4tLlUfiewSYUPGeQ6LS0owih2fjMaLnb
dB8G3Vs+Rkd1NC9NQk1bKb9djG/EsBQa6UuR4RoR0NFY8AIzeZMU4H+1XdVn9txOomGvxvajp7+O
I+tgVdBzMrYUC0miyC4jpze/g0qo3rvxohofNQu7uKlduSlyzgxjp5u/fn/TjZVe6Ppe7f1noPuJ
U4v6tagK4RUdKZ8jaRSvnrHxPY95TTCQIakpZC83NMFiJnxmoU6medXquzBHLypcMvnbSA4WHhKY
gwADMoAvtkFzVLM9KG8GMAA4Gp5lYdXFh0Q7eJIr4CpgOmG/CSBhYpXQbQyyNTGi6w6K+dAHYgNW
HT5Z8O5lF3il76n/FnFjJ8ypjSVFD6cCA2Ks/NmMacPV+TQmXCvq6fNsGRbhp3w1mAZgttLb4k9O
yiVTM9DGcvZhHzFzrBbeKTHsAXOaYNmziBmbqi4nS4xas3DqeMdbE5W2gdWKYI/jihM9R2lCc0Hk
njU5JipZwSY/POld2dxL8Q3GJNTvfB3JT5FIQE4hjEDUTeQ9Kv2gWY8kOhXye9gdNNjeBCaoJN47
8OtgiWMFqyzYSYu5NViCg4PT+/lSpm3IHStxrHAdQa4nvikEvN5KF0M+zVAA70wx0uq9Nd6uxcIT
YsBR7de6v0k8t03XprwqcJDGhAiS4XhVqwjWXdpdhoLO4NxSDEx2LgNumKiYPiKgaIDuMnhLrLWf
XQWO5ajolun0lea/gEOJ5hTjbsJIA7WndKmst3Y4BD3vzUoE6xG031q9+cP7gPG/TpxjvjLYW4rN
QFy5dBTKR+OtTAjA9aNQCDHdhuHBL3Hc/W7Fk+pdK+13foYRaAQqNSg0WNjpz9E6a9i+BL65CIQv
Sfro09+yfmrwR5kx1bfAI4HtCDJYW2yoB7l/RPEp1O/xeDOTDzN4E8RjpP2axYdaP0WuvdlcItku
hO3AIEj/Gcynjmsc4XqwT2Av8nKSS+/f4uovSr4H0S27/YBvynTV/F1p7AoTbo5yy8Sj6B3Nngjb
SwbKjJFuco+LY2td65R5EqWM1u9MEmAnjuHLmP7p87QluBjjsfBOYgbpN3v1jHrLS9TQ3G5L/ypj
EcBn/89CR1TuezxNGHZWZ1l9i6ADNq4lHFLvOLE1g6hlOx+3PCDGEAxNkT5o2QdM6j/68iMODhnW
VL4dqzuLoBJ5Z1R3ObswM22yTdL6CzH46SIIZ+kl6jBlsT5GQABfPSowuaRd/N7Uu7g9pdlF7258
zcQgD1v7bJortIfCTErHxry4S90HPdHAfa2dJ/XUETcc7ywE7+o+9/YwLa2sPYl1hnQ56t80JQOv
7yRMS0n/UYFcwxaJ7FxN5i+Bwy2yfAps3GDo7uraXPQZMyt/r3NXRtaXWlBH5jTG4MywLCThluH7
15388dbHP0PBrJH/dJ/7p//VUCi3JsAEgQE1rzc9jdIrNr8tE9vwUyxsmuYv7d6m5rfB2l+kXfg2
cHpUYAY/LbwTlItW7UNm6uFbwEhT+RIy25TvQXTLymugrqzspwvvsoUZfEbVnh8t8yq3joBtvvlh
zZBI+xL6H9Wies3feZPmbq1ilKF1HwIFcY+R8VTjwX2WK9jzw1Ln7X2EFDG/LWAQrNkYmNE2YaFh
qgRiJOxGmM7jqtNW7DJh75TjqoYbHrpEqfCdIUZTAniv05uO4tkVogFU3HTX8xByDTgOZsegrpjR
S5bLUkGGhs8KIhzT4R/yIDX8J3HBR042CwNhc1HzxV+N2Ep2M3RL8bIHW8eyGssbnu0cqzpPHPln
hB6Ui5DJ7BNbaorE/HcQFzH9HBGZ/fwXPv8EG5QvtV9sOOh00E1IPf08Y2SuSBKjSPBa4SSSg58o
KYuKyP65tBCPiK5SunVph6jW6GfQy2d2hDtnYvelXRGJgfIZXjp9ISR/SEpQ9xhiMOTGcR/5I5pL
rPXYvcH4GGnSfuEXXiywPcfv/r8IeTApmaIXQcoDgMnAe/3BSJ+PCN+caG5dcghRd8INeDQDiPUv
/bS+hV/5Nr6AdoTf8TW+ElI2XhUMnQ/lK9z/GF+sCh88GwEl73K14CnwpHhqIUbEeHzPCxugZQ4F
ZQY7kXv2L/yTSSxg4su7yQ/5UT3nxKfiDhrh7WXoHeptPMuvYM5cIIfhCYLIM+Pz+BJ+gz/Ou+ko
XpWv7NxtcOLbF7dZWzDHCCvY5aQXw50z0Gc+uIL4woIYMw91ZAjIc1L67Ck9e2/NZiOsGeg2wk+O
j5G8TC8Tao5ZWEP02LFfzalP8Q5Hb7y85+Q3f1eT/T0nLQIoJ+f2m3HoDWD+jOE0FHN/PXOc/d1s
hzTPhqBbQMYm42g5MF3iK+TGEjS3pVGbA2yI1cXpEYHH+7w+gVCeNUHoExb50xNPijld4R1slD7F
PHc45rMZkfVLOM+c+DsHBXjn9D04VYQszNmxyH3d8l0hQwPVCbHJ0xNmGxwLbPJnO3z9oZ+NC2cy
S4AP/7d6srM9Z4LJG58gyzA3Z1nMQ65ffizsRHVOzVSe/S+bfP4v6GPO/Bt/y6+5gf0lWoTodiI7
ABUx6+Fme/bv/buFe3uJgz+UNV4WZOZ/dxBopvI0kAl8aU/8XU410pYn/zL/MkhcHt9JlHLnOAOs
wbNFz8vQ7nR3d/hqT2h/DEnMh/8b/rJ++ABFr/99cEsxUVgiEOHOAujlLstplbjL+Av6VAgsT3hN
oLDqg9KD7o+pPMUUH9zt43v9C9/62pLUW78xKiPtmTiUr3n48CW+4xBPerKy7y/1peDe3VVX/PDf
1V/+HYb1zWm4jkf1HYJUfxxuJIphB0a2VXObCNtQSU6MHvFufk3aOvyS7rzD9KPNk+KnIrQjnUkI
EXUVbEHUytDOuFs1JgGvTgSBmGkLJdgTr+Df94zdWuyX4AzkXamwDrHxgiPB5yc7DdePR/XmBByZ
d6Czw4INxKZ91xkAwA7m8AEe49XHtkUaiuWkw7rCKqVYa9XK7NmLXCtyVcupUbz1Lp81FIalI/tL
A+oK0ZHEZeKA2dx8BtkkpUIOVBc5fENQl/kSg6A51MECiqB8WUDm9mxRcsfIFnPXoGZV2bjmBC2y
r2rAPR5QmjPDo9pm6keRUNTrQHO80Yk0h4FVlLqDuXZz0zZkO8N8gPq8WjJ45NyoalsG4ZqHAstG
d7rm0CFS8N1eXgHixyiMfNfMHMkCqacY31vapStvSvnmoeGT35TiFuJA6h/i5qLGjLxOmnUYiFLv
ryUpeliA4FRvHUTzOgr7wTxlxrsyngkn9D/0aCtI+x7mEGy/aa3CG463vbQNpVXIrK12ID+Qhsjn
cFrWkAx+QgC4P5999ZvyhdLR+lHQUX1WJOQY6/aLnCoyEFhulMIMbxnoco9T7lPoc3aQWMTxwTWt
MQzDb4KJRU+57IIm95GTq3aau4BnAtelWmaQb6I5a4kkYrZo6TKLphhaj3aU2zBfWg4ZkRhEXOft
EkI6s5Q1bBqWDZEac7nE7BiMEbDsayblfHGrEozNfc+Vnn+fnmSKHTkr2KPlh8SUbc4E1s9zxAul
BClecy61f5DPyZ1J+V6f1ZQIcayLf2jI/v6nnkRThSZ4gzQK6xkyOnc6WqCZu2ZC5WN4d5/jp+GM
81UDnRDE6XekPET//csuMY54tMwJ1ZuG3cA4QrG/8GzYDzBeg7dDDAylJ4lLZEtX0bJE8XPn5v/3
hJWLdAGe3Etf0zH4m960Q7inuTyAOCcfwB40TaBGxV8PW6RZ6ZNTt8/IevebZwKKKRVQWPTPzoi4
Gz8tNVgY/NcIOM6M1376oqjX1F/Fe5eKh1acRAn+AdNu78riHsktw70QknjrmLKbNKTPzvPgznLx
odPAPvC1pFxp1wo+ho2rmEy5bG3OsHNa1vy4ktQ1k60RhEPdqNJujHZec1LRo+CKNaxKXEPVTdyv
U3lH1RTJDt8cB9uCPg3WM9qK8BWgQegPeQGWsC1xkgLzGQFjnGpiuLEu1DXtX1ysRMprrKiUlZyv
KjSc3onbxyyO9XcknWGFaOamZsBM/Ji4llnz0kyXSbD9QjCeOT2YEe5d6Xqe7lfOELkFzpAyeawr
T+VddRmIj8oqTDYtBjpzxC3pHq4/OGnpCvgjxDabrAIaCvoeOAFmk/FGx9BA2tB6GczQYXdAWU9B
6qEJHYbUNeAfmCnj2JK6LYpOgipXjh61FtMiBTGnmq3rlgIVGoFW+0sdbEmq3iz9R1F+c5HaxMLh
cyWj/upWk3BKLBZTdeOCNcm+zu50bml4SNhce+EemM9R3iYshJibIPQ503N/KVeKYwg1/BeTOXYk
5xPdmnAAUWUJ5h2zIaF4FZLxmmLaKV+YoHx0Qbe0JM4/L/PdYWxxDxfHyomt8KEmanUOYk9/tRq3
vm7MxWXdHVWxJIWrF3FZK/t4Y4amcJ5ikribQ5Nt/cihOqt/xBeVFkQV+UFb84TbKs8xs6atWLYg
b3T4YB+IaTlUuN11JM4AFnB7gWFhXp38PbVWHdly5EgeXEk2Ex6Uw4kykS2DSQLnUKesyWyLnhxD
HeeN5FamK0lOM8GNcHVvzZ7DTg/li42NypsKnu0jhkgmwQxcdDD3PFb20qqWIw7T+PrQRVMBcBRz
IPOzzH+R3QI+4FCgozOnI+hB580MQpmzEC7iF0WKT13CI+MsAiqCc81XVJDJiPpuuLISYyTOh0qa
Q8mYtVCYhG+FOSsZmfdpd/BwfrfUDW0ApxYZM1dGGRxJ0KYe/YF/RPHf8KA8r/eUYDSmFQHn8p4u
5RbgwMnLYCxZQHLRPu3ZU57B1rb88L9HXA3mJPVFhe0GycHkoO7Z/hlnwSMAZ46/ZZL0oCXxgevA
uFDfIDjBBZtwWuE7IAj9eW8SodwigavkdyavuZzFN596orrJf8GrPI7fVJ0fkFwSApr5Hv1P/GiR
iE03puk/Gnnc0CxljCwgTiM8Mm9IpvAQVJ6IPe8llOt0NRBpWB7aLypb54k8AKorOmhE5chjkAB1
L4H9Nf2SvLekXVupy73gwRwc3d6wwRMUaxWLWwHVHPaenPMZZ+2qy09i/qqaLZQxOFy9d4X11jb7
oN7UyVrF1EiBNXqIo00aX+v8bJFb1t91gN4wP2beNihu2L52gxupF8H4LqsnRJbJDkJbwtsDhzwS
vOGjSRvev4Zeo75oJbvCrsS+P5JfptouEunXy869eRylreZ/t8Gt//BJL532MCLhNJJZFL3Ki+Ya
n8EL/hmgJkjG/Lb31aIGMitYOQ7HPApsJrgWlwYDMtoAHF5hOWCYJ9nwgnyMREboiPzYOa1VJLgY
P89xPmd55/U5MCv9nc8recNxxOZDN01KIfcWi5nDiHjA7M6RzrnLXdjdSbTjMOH/73HnRE/m7xxb
8iuaI8S6+4RsMg9pRVh2THXxAMfS22cGvJDYSD60/QgVTGEUsmQDlHGxg7nDjAD+LHckDLB8LzM1
6BwKMtY7tHIiTRM6Yo8hyJLuO+Rwj1ZChhSJ6ljAchk0eyBwE3WffqhLd2gc2AMKOmN5pdUbtmb2
X+pCDQBvIsfwplL0luJnTyqm9SEqxxAV3kIkjjP6bGCZ51ux20ja1kS2b+3ycNV767J7M9QVAz0q
RX5qgetlBFN27lpp7ERCchj4MIj+oR6mJQ3xOvMclQhoaLnY/P0Z7+RNcsVl4Bje92VAzsW4TEHg
DzqR4cyXrtAScoxuPhuwZByxgYdwSTRsg8Bw/G7+4Nxw3g+QVALu9S0PZwKV/llfsuCyGUpv+knG
TPS6xz8e60QW3CcIfEhAwSlCS0EqJXNqBrOYpNFpMJOf22yenvLVusFHhxMRlraMg6EsXXleGl/g
bYXSeJrehHfpzbxGyWcdP63xIg10we2D8bjXQYvexQF9WHOsu8eUHNTo7HsfXrSrtJUurK3+BR9H
lnYerLLpEuJrhQCaxCdt5QMy44uIuHGbmnuADnASkl61wib7izKAHRDYhDOH/ZZKD8AiYzHQ9ZNl
Ax8NYx8VX4DxQ8fgJFwmr+I1vKRbdm4vFvM0PIjZ0/J5CdYfKJpV/HCshfKToRX5C/BRYHejKaNI
vEE8omFQnijB2fmBfpHxEhDDqBeGLzcI/m1nGhbAbMmgz+Rs5QxSvsSTFEFRtg0k4J8mrn+YHkQ2
H/Q8FHzgFg+YF+pDuACJzfxuaI1OCfOepF2YE3cgl+bJWldVkMCFdeHQQs59TEkeFByNWdqCH0ph
nc6U7uAEIE3/xQ8fkO2xFR7xWvwu58inrX7mvrWO3Cse4IT6QoPyxovgB79LmKh4L3rJau7h0GZg
NcBxG3OdbDT26Hr6BZ/zX7pmuuFwp3/UFyOEBQlF/J3Wmre6IvSav0anAZOGM+uXrEtKCqRgtLeU
1B0sPPmdnncg9k+4cBPrCAghaTxpElPu8DtPBqpdUq6KbO0h6odgFq0rJKu4uXEzkK+NirP4yHDS
KGmUnFE519h15l9iup9wGLR2sbjriUcFHqKpFZeUBy1zcy4K9mHNnITIu8dWRcsx/yxhRSkABJOt
QQvNl/+rv4APzBd9dvsYH/pruLBXiViiY0ODXyK8ddgu9HsvLjnTi260KT04ReAu9lBGKf4DRwls
q4X6SXa1ntpmakOODYJVN7mtvOJ/pXpj1et6giNrW/hmhfMC6zAagYnBMCXfgAxawg4cWQ22newo
+aarVg09K+UvEhbS5ecqWupgLLOgFfhDkxvxIWzlaGNYp8w7NAyz8MIb2eS2hXDQy6WFHCZYTd5q
UOzBc/tgo4g2zDSJVtpfCoU9Ybs905hdLbBh28h/HeEEHkwDu5xgnxBXv46RrsDtg6IFEuHM7P96
aXbcjw7x0NRKsuRGCR3rmupJUtaNuoEPg8pBYYJiuV3pKLj+NGgGHHNyKrQ9qZuCAwY72l7o5ygA
KB/1P/KyRXHD5IAjWUDqX3HKrtvpQItqlWspBNGdvziQTjetqT7ICee5ZvD8IJR+kDs3RzlqdxkH
9vc5s5ADBg4qrGGKWgJUm2V3nSl5byVL4ab/6t/6b/sLXMMHOCciZ4p36rpskfyABWHXO4cfolyH
uUM7210j2ntSw2Gngdm3kHMWmKmIv+2lP8Lyl5lewV6HmNXb1EMlhqbaHB5VBsvsUwLSlGyN6Ra1
EcZJ2DeMaxMRvrEkDIYTWhJckfWOdQaPjvU5REOqpQfZhFBvfXAVPBfQitFhfFjewsB8Btf9etMm
64FQKuVNifciRQrHRrVBn09ehHwrrWPU4AYO5WOrEGxhrC2o6qR/Ee8Rb3VOgb8Uyrd6GfqdaB4j
VpB10vp7jrNDcevH01R9BtFeT3+D4CKYp7j4KYcvOXsZwXuW31Ksp/HkwlkVrEl6V7xXF+7UbKuG
bxovcXCTfYrsmdsjWNEFxczk8o04a5Lq7uDDL4UxBb1cSQ5m9+iKbU78h+UqxZZZBUCPghiVzTNe
isO6i1wx2dWwbNVdhCNosYn6FWvJwheMVEvPLXEmEFkfG6ncVlAsh81Q2wne9hoj4BXdaDhuKacn
hb/att26yDZBPi/XjOSbYYWIBzPGAqUOYl48mynTcCdLnn20U8qV2a0DiOJz4X+GyRaorMtV4dkj
yeR4mWAWnXMf2hw3aHU8IEtaMs4Cfhwm4TjV4LiODUrskFceoB/8F7bM9jc3Q3xs2EEpkcD66HRo
ZOhKsie7FXOO2Y0BQjcTFvb6agGZh0Eey0vAlTFZcrEN1q4zQMyCBjS6EhKSkV57pXqOBf2Glnz6
H03ntdQ4FoThJ1KVcri15Jyz4UZlDEiWrZz19PsdprYwLDvDGFvhnO4/tSuk8Miow/HzCdQONzGS
maEZo/5gDLeQEXkTHDb9px64jLs/A2FZ+M/ReTEXonSLL4Au1lDeJ7sWU90N9Bnc/JHH7tSh4eC6
dkZoyXB35ATY0YY0rk+KCO1W6xbtqEd+AyzDGsrqSR4/bSZhrYLSGSn0ejJKnnHCSA55pCL0tejY
x292nmSmJZOmPr3YiJJFJU0LaS5pnkJmrzqz+CvGGOnTMJhFTIKv5209sZkOhhX/7/t3xDB7Vt1Z
yTTRxLMKlGcTq5y2KgEwS1ObKpWLlFmje2xcjY4A7ttzSPWQJ1XidqRGGW5INFnx91Wddfy2SLyb
hGhVgvojl3fJ19QYNbnX1TBgMP+4YlxKbOLT7WLSn7NJsxVE4hfbJjsfSCnsCugxXMsbQ2bA3kDe
DI2kgr6VotClZyN5iRikevNkp7pQn+TIfDE3scRRqTRU5z4SaBRg8FMuCyB1fIx5sBzzfYKBneys
e9l50L4dHsDvNzwI3rWLimQNdhgxeuFqZHk9vYHbS/JUx0XG74NVDuMWowrmHqwtzrQAqQi4vQBU
xiG5kGg0cAAM89CahTaK08Og/mbqpWQuX3kLq4Wc7kpgSHPJXynFTCN9o1rk9aGS1r08w3wjY3Yi
G5u+61ui3cimejrVnFneHoZyXTizJ0S5ihkGdZ2XEyohjdncqmoWMRtZ9ujI3kQI1l5gowQR9xVH
SqXKRzZnjLByZZhT4hlUv6pNfSoSxDKJx3aFWFyH8kpdrugXZgTuPeTnBHGoLr00S3YvTBJuo7ER
e3RDNXYL9kAkQ+wnNEQIexjikaMgcBG1canjyeFqD+iIe7ehdYIC/RvpyBIew4lkLs0vOhVF8STY
ohveCq4H1nTR3hWjN95linssTewBCPKxIVHP/0pH48FcOP6X5oyLJ76Qc1Ux0lrwMAmDPhs0fN9c
EfJ60h21FX4GNiyMJMVR/uFIEFsEq8dR0a4UwjWlJGkSNKFwdpz3I0wFRCCUBdgFC9PrxcU/ys9s
ifQ7HFfBIZ6FMgyc9szUZlgpJuaCXjCni3+fiKf4QTHTc8DP8CKU3vjeCAqn4u7c7GhBMIrBzf2P
9MU87ytDs7bhjRfArslX46v/4UT1P9Wx3KfZFMMMFyKuPC7KfBHe2ItNXvKyhZtwlvXBvjdb/5Ix
rQhCmdC1q/ojn4tjvWe37X8yJqwqX7woGkwHlL5y+3O952S2n/5F/jG+lC/eryhDBSkDAsLtxZvu
vnBKc+txnKhlScKglt1bXwKjhtFp85HgoFDf/L1dCtm1dqV2AC6ho6R84OCxaMOGCm70zM0aw+3k
i2bXMJyVPV+6pRvtBjw+3LQHqzW7f0HndqxuOLYU3gRWQxRov89f7egzPBRNurB94Z5w7TVptNza
NxJxcUuJSbS0faNkFVzCufg5VFpMqhQ5OGTnMoHH2HIlsW0xLUAk8LK6Gw/pAeuAAGKtLFlixOB5
6nKA7+IP6DI/KF/pNpIvUQVvmi9BQzFcmHuB3knYoCDr8k9YPAo8RlrHe4F1MeLohyPG2rRgUiDM
T3WKPoqTdcvvfo+xzUQdfzIvnKWWC+wz34u51nTDh+wU8ecW+Us8e/wDUc7gakAu/ks7xr37BxJk
V6BI0DZK6Sv9vrympeAhhkgbq/cH65yED5RYIEwemEOTMUQKJTaFYyStrXJu9ct3sLOVLTAoQuXE
3BrPj146BBpaXbij5K4RE/IHErBjsV1pwrh7iGHLM4+WEhuQQ0hM4uaNW/rskBAcqDDHMZhSPFaZ
e9G7JgkYGrpf4mYtx02raR1gAabzYrLVQosWBubL3Hv3Y8Pe1MxlA6lBecdYQ4xJxlLqxmU1rfSJ
321yWj8t2aj07MmHn8+DwrOzdTnsqteRHpFfkQzrRp+8oWCqheaPZUpc6naAdgaRgeaC4JBXSNIu
r80ZhXd0r7Hm0guhQJZh13FhZuwntPXTLps+pbmVjmPD1cBBId5pN3vvRWAZw5QZqsSIQmWcKGM2
9Jjpadhdn6AhCOCwlbh+4z4rZvsIviWvPJDRBAt7BDnjCeKLrwnL7ySyJ2q9xh6QI8W0J8ifpAL6
a4xYWUrHGnGH5gxhITo3Gxdo4IEgQiPd0FNwKKTL+4s2DWOyiQ+eIINASBfCrfrhf7d4N0bwPjVT
Q6A+ITZxOwAfbHQyZ8kUIrODaHRaDrbnChZt0pVLg99bU1y7VF1iP1UQI9BtuaADguxhQcANLswL
J5BXnodLQ2Z4EU6FaMk3ClpThPPZOAMJhmgimlqf8n550Iq3hKiSxodQn/Cngp7DxTmhDCOf4Ukc
NEnwNHSVuNJZsyhqUC3AzZIrsqHvtA7PH/b2g6Bp1+LtwU//taL8AOUiomQeVAbxD/j084fbtvjr
hU/QvsMhuT7Xw7VkDro+ZkY9SYAAv0JwBuFIyy/W9BJKVFQX0Nos5/nne9uetStHiSab+wsaCfgb
sYbhcO4Ee8y7BiLBw849SdPDEqF/qLtqYazNbWXz9jhYI/nRoDq+SGfpx7mXHzJo0Id0Ca/SjxDv
oeg/xreaqo53ifxoZwhoIiDEF97tCwEefB/HXaCGYPKIHSDiT0gmOPNEJkG1kjaJgQ5inlcB4yk4
hBHnu3K8uKJ/4Ur0UJCgLzG/IQcBCBTmzkjIjlwOC5CURc9O5hRZ/Q4abxd0LUKuUYsbFmCtI5uS
MWwkN7WjN0gGeSSMX/NddBnfiZAG8MISxRXvH/qw57Lm6HnQkUJPUk/Qc3BjAOSAO76NaUVEADEp
lngjrF7Y9aEm5RZdikAF+Bm4dy7h5yeiHwdGIHNr1MwdSMREJwWD4NBsAlNFGCrSeHOqEenx8mI2
cxPzBjfczHq7AFQF8uTGzXzxjaW5olZH4EjtZbs5iW7KWn3PDGcOh5cHk8gcAwKg6WcbrY7NiwoQ
GaT7rgWGjwc1JvWgX4I1mJgn9FWbLVumzVTjGmVUN86ofQ1u1ylOEjZVmlwcBwQdMXgcgym/HBAD
Sofqk7afX+J3VG600CN+mDdZGoILwfRvi2psZMHs7Z6UqTarjaeCG6OpukkAEAQtS4sAn6I9k0oo
+XVGsgmRTyZU3aQOJokzM9VpATDBnYQjmIWHviGY6PLMfi+qYh0x7JZ0RoZCUJsCluAZasHOJxDq
MOs0yRwfYWMFw1sZK/ks/7xpq5leI8Qb7F1iw8doi2SDukIRwXC0UXYo6r2ecGvSwqJ5jUYZczcB
++lGeq5Me9Nl65pAxd/XMI+S7Rtjnjy1+5nZzyjxGrouwFbcxjeaKp7LQZyMqR04l8DGADHlWO/H
tP5N4dF7ZeoIjyStGhUfFUH5m75HGYH4gTeQgMc4FmNC6js1Im2bZM0joEeGnEqTmEKUebH8OxyR
Ja6Iuc7Q2WHty4soOETFLGBaG4Z4RkhhafXBSGdytBhowfCTuiVW/H5ECx5w8fhj2xJPQ8UaxOOC
nDhGyQBuMKILgShVKH8FS+CP8dhrhPRu4XEoSwEHehwkiseR0ijp7WnMlNdw3Lceb61SR3EylpEW
q16MspoRsIPLcTCLSWLN8lhwKpTRXEvUrgGxUBz3u96NZChToBisHLQlqNNeHkqBkEAQgChuJgiR
zgX3B5eKHoCuEdkWYOkayksKNfQVFK0Ut+lrKtDfzLNYEWUPmteHEyYuA5kH/EAgroG4FskdNXAt
2rrOpUQA1qHZsRmEYXtKNWYoWkfaK+NcGhCua2B7Ub2wX7OEFdChe/E3mSOmEeFVb8KxRWIVnCPG
SNIcyKtg3LPtklHAmY6TqU1OOHcrl9VrATjFyaYBD8ieYJdWpgHpfXg3Qq9ThS4EOpl2CIBQlDPc
Xdw3zBCmsycX2XFtsRV6Gq+1ch2kKqwlvB9uOY4cIYTkc5AO/xpD5nHAbGIo2CcaamXPekhcKJrL
o2y9JxigCLj0lYVNpp6AYMY17jnWOHYtEU3AiQEcpKvgPlcvgOO46e6YvfOL8whojVXOGMGNXrFL
DxR8Ne+m5WJAoy3apPLvrdOsdG+aUF4guK9XFhOGkDIiuHe5kp5UiTUKjRGxnw70E9FF6Hcc2pvy
rl66U/YxJCNaMpPVldyJfuMDGWPXZZ+AmqKoZuAoOiEWNKgw6lzXJFOJmvbD8IVJXL4DTcaUhnSv
jNBIkNkI4Q0LFx5zzhgAWoV/n5SgcAwoKi5a/jAZ1+UEtJbzkFRjKEe+UlNaFJeoiuMJsKoOD8Vp
jycN8ZTkBDJeqHBLoroaVy0B8Ua8mprO4FqfkXHSZwRcyxRZQsdmEWfIiFnS715exPAJivEl2zZM
MfiRjXDyr9xBCBP8oIOBlabE0PnKPkgRAfTDdiX2d/oMCiJaFThpfpr0LTAi9OIoXTTceAeqh+yL
/JjXDzVAqY80QCw0p4FgcvUL+CRnkJoZ2dFAdlQ5qeVZ+14UuEXJ/cU4i6gBZRnwAi4h0LQcG+Sj
1yZ1N0uGldPserQU2SSwuLi9spogVWjA8gi3Z1hYsUaPzg0gbpf6QNhAwOqc4JuZDuUMCDKsxo41
A59gexOhmpAscMEFtjv8sfNCmrCS+j1EoitnboSOEFeNM0rZxklaw3sBjPJgUcyxgzC9jQWKDpug
ZpOtaAy4yp+AhEWYnUNxQeHXJ4WExZL8AjroCbecTxH7ydqp70nAoLGGClX7kSwUS+xNvBjSXViZ
WLxpnkBQWKcBUWyIM+4Xnnr3PnG1iMAOVuvmBmbrw48/al4h5oUOYQPrmYvBKmFEieby500h8NTy
NavIorUZcjvl3n6BqcQsSB5rexUBhQOKTGUWCKr4v+uRTaOqFgOjkHoUKlOZwE7mDTEECzyYgb/y
1NDGST5X/RVfA30SIu6ZDfKE4fI1C38008JzI02qFnPIxrLOaesxYR4ityfnCitY6xkBeuNxjYol
GVe4cJ6g5+jZZxEJ7oj0yffNVilmiQ7v78bvFnpyf55DlYkFdtSun6WPE72RyEAJYMv0tBWUmNYy
rCp5OfOX+OukwVf2MjQgo1SOXVvNGFYq5/3472//vvSdAbbaM/+2Lr4Sak8ThdaQ3Xy0e3gMKJm0
Ra/MhNuUCI7nriIoPaayxYdNNIu5tqzKCwN5YsqMpi0QAIQQnxairmxv2nGEXbP8yVVQa8Omhu4C
TdrFchKBcjz7pW84+VKvWsLEG4eMZr19sn08rWmNR11Pj+DHL4JNy7XDOYb2jw0ZVudcWIeyepjS
RiVitusjXGmOa/jE81TotMt90t5SEp4BDZ5rXjWynhY/Wc8N+6YAHArNTfRflYDx3muSNa6hSGMf
e60rWlM5wqkZomlJ9k9jTxMbGhfndQ6jQ0NiZrnPdciP9zZ8kmnhfNr9WVNAlIZVoNz6lwVHfjdB
A9ofM0abI9YEso+m/lyGYw1Q62O7LcmigaMx5INBK1INVzv9yVgkEyHsb82PcLjI70dVLBTIQ6O8
Pq3Nm2lS6fFpSKPCn6fxtX3PKVYD52LAqXTRLWOTfsYfVUHv6wQotWNvcCiH8PkOpE78qOo6pzw0
gOxe26ijk9SBSaUf8w3KQxJHnHy9c8aYbFILWP5JkD53rR/j78bEo3AMgHrKgfxOsBhTVmk7ueVR
WOQqAs+vp4SaQag2KZBMDTW3GU51sMmkwJD31fVMImfctJPDwTSw1ijlQoUBDyG7Uv+FKV+kezhx
Nc5LMhdfhKmcjO4rxzdatwjln1czpEs0SKsCtHp+vYZbhl/LeILJdzHkPodXa9nyyGCM9mW7qDjP
LQVwKc0DrcR/S/CPTjZF1WIKJW6PBTmpEUDQQyg6VUM0ewdk46jWKEcOYS58BmMPDZFSLCDqm5x3
mc6N0JiBnVJ8/6S47zJmY7BH10gRsvisrWz1ZuOczNOvIifBit7GDphAYjMGjU4KYM1+LrSnhw9F
ln5ye1XmB1k/UuI/Cdjvl0a3pLTssrlm7QO2KizrZUAf1Pxm1GIvdKgtbvOnxS4PRFphq8qXTbh8
AdcVFkkwCCTAlSx6eJvUomE55NRm3Ir5+6JJ6xp4rCwLN1J/U3lPoTogeavwKldcdgU+z67XWBYX
ARZZv9vqyeaFo7LA2lsTgDTMGp31xQG9yrpZBaIeJ46b000m2Uf7IkfQ+jGto/OOZ5oFMY+tb5CJ
6q0YV+svErQWPnt+YiXjwiI6O8wnZC1IIWBOMHCHS7unwm6aYKuXGMljRZ4VTiFMM9rMt1h8Qi6E
4RaLsk2pl37/gfnlBYsaDvaYFOwTCl1S/wx4amiWEP1xHBE7EnH0VH3dIKYoqgyHWzyXMDsrWjuT
aCT1s/3UOb9W85nLDgGZcfEm0DyCezUgvbG5OKQhwFyFEvrhUeVDFU4TStmPl8ACpHtF/EwFDj/B
uVqJFzNXNQyDI4Oxyeb44ROqX3m2Dn+6hTfvYvgsDw+NMhYsJogqYlJy+tE00AjuzG8DkT+jQq1p
14BRW5PyeUlh6771eaFPEaeZ0tRMJ9lX8tpn+rRnSuWqMPc9P0IcUzXx1Q0OpAOHLFXIjkTv1hGw
FO6mAdlu0SV87+dysECpENakCif0zYxFhs9CrWNGj7d6V1kFggV0sZ+48Gy+do1qFKpUMo2IpEnA
1EkiVQ8xvxdUP+kpUVXKB31Giw5wGWlz6z3F46cfyyd09rKrNoBWvU7E1hRk4N27BleMnXyU/DQJ
AsaTYY3Pg/U+GnQiIrsFKw9xhpe4YnwZuteMP6BkirDQ2cW6pzsn9oj1RwI0qf05r06WFgYBoZQU
JXDSvdTpf3ZmBwqVaLMSTa5ByEPwfAAKNPiwpP5Q+r+vuUF7b/njtF3q+EMM+wpSERpvj7AZLOj2
PTOWGarqc4B6e5aN01t8ky7Spf4Iv/R/IinzG1AC2ATgi8KPr+KWxdzCjX5G8gYMn5+TY42WLztm
x3xPsN2e6RlrtFOblo9ilx+yHaMtVoTEoxdTiNYWsn953fOR79N9zCd9MnC6eK7oyPN+Yf/5en0i
q/uMP3EwfFlX59qf5TNmww1ndSmeQfx7kGKcEOn+xbP882VEx2AfHmOiYMkVPzgb61B8/VEJ1RdG
jZ8G90f3NXzlOCvIlOZDGCagute0bxJulcEDVXAYbMCYzL8HSmGhvQd7gb/lz0ki/mNQo2qZq8t3
JR7J3yMjg5Q8aSLO8L9uKbf/YPAYQ4pBSpU1a6cisr8jok/MMK/RtoN7c4NSwgNc60THssPRiUBC
kKsT3qgwsYfglSBACcQnYg0inEH0IWhaDbRCILmNiNbiQX8CnUqr1E4HnC7hSP+hU2UfFBTNtlwD
kK7xeyxpiRcWk1iZJ74KlmzlTBd/7947xKA7gv120jY4+GTMyb/OwwHNlx4mwsjo2/5tMeP09+hD
vneA6vVhOLWHDjJEuspn6YplhQ/Imq/6Bz4I2hymBf0o75D9mgfvEM0CeyvQEA8F3sSz7/1n/0mI
w+P/V/sPBIIR4GGGi3+PIl8E2LNnGjOV6mk7JUt9Zk0skroqcrYK4tuYDoPSQHxE7kwbLTPQB2N0
AYBjYpfJtFq0IHyIsH1kZcuGUzB4PnYm8WGSRyYQLx7oFiUaxUE8qL/p4MzF65AKCu6vl6MPNEcF
w+ShP3FYv5NJse3XFf4lopCXLZdmscv4SA9iUCdz2w/iQ8wneJ+Cgziyr+RFaUyLjVBRfrp02ial
wlOAATyAGHhgePn3wMkHn5TLNKEfwSceOVwu3BVXjEFn6wrVtcclc2y2zVYIMKOPDg6oOzW79gBH
tW+O0FjcNeK0QKVwN2nCAMXFn/5wE2BLarglRAJ+8aV/6B/gtjwQCsNZ0S6K0sHGeTJC2yboJ0Iw
gY+B547/Llmgk3/nCYgD6ITVigdcjcaO8/eg2/z3Uhn1Q0CdeKnl/t+LJQ5nVx6aU35QL4zZuUi3
HmrZusUGIwpgju1kJufttDu9udyiD3Hhodb9jb5NpLvht/QQ47e4QlmuQd363/4XWpPEl1/toTws
wB+DDP9IRuXAPlKOW2R9b15aZWakJKAvkschbY3y0aKQleKPWHYwgao35U0cMfCs2kC7N4Gr3/W7
efcv0S26tZ/EFT3KjXmvvvU76IAACIIRpBAP2lzifeCh0MjAEfEAO5XDfKWnf0md9hQZGI1chyaa
ckAIb2nmOzCgp0uFVUPpIGMtPQP9byjIpTQRruUgGQOZID9qQ4gDw5lJKJEdRIVQgtfBPj/Vk9Ie
A2WPjcax146xstgbScGwPCA3MLgYS6MgCXCygFCGK8nWp1aycuRlI827el5ZNODzolz0+sQ6Wqum
XQ7tkhbR2Jp76ejv80t5eZ+SE7PAOU35gVxSrjSZdTuyKeR/QoXjDsxZTHOQMKbMqhOd29MZ09fB
6uvtfJC8NxEeJiXCJCDXeiVOYvidDcwBCaUNSirsQUO/UZytNOxaaRfcgUzAiFCT0LEC+4EhEQcG
dAhuCFaIM0Blj2VaMBwQFHvPZ8HK2LwmrT5RqimyLDRZAGGU19RWNI21zHuckwuJ58mGBDWNYhLl
WyXA0L2q8+VA0nW4As5jrX/T82F6RUfPrSbcgsFngxvG/AjOTAY4pFnnivE60sHfMQH8SMz3AnKB
TahlM3KWzMdhkys3CWuqxiwFce8Dk57Ck723tsbWXpvrehGuEGzzAFytrBnIu8bQwRQplQAOUDv7
5DIRFQJCRf6fKtYh9MiAa4ATfLRiCtQk01ZBuOYR6yfiWxPVKwhx/bvCOM5cYQNTXdBoMQbRHpkY
Lkm+R22gLQ2EbvB0phe/yfIc42OJWgJ0jWv66Vy5Q48NstTmpF/CDwmdvfTI786j/zUew01JSVKC
9Gpuwf15f92Nh9gnpIdzIzQMKE0HTKt29d5yyEecZ9Vc01cozF/YN+tVXq/WRbF+KetQWiv5ug/W
AWk1b9or0g6B9alt/waws5FZRC2yowFyQRajhsR0/Plic2nPogooWd1qTIP6RSwf0Tdy6FW94d+A
DWD45pqk5f2V4QmaWJ2QazdpX0ffhCsDHRnAp+dI5l+owtdOtCpNhGJLXVko1lx9zvNo1mZAtI/y
V3kAlPe/IDWsM6w45q/9+/5Ovt8f5qU96Ox6kM2fLcK90JraRLpm01c8S99z2JFWW+BKwoyG0z+2
ltlrVctrWV7b8rrONoPm6hUhjinTSRCEWFDyWe14LxAYsvHQa0OzIo+cWPUYYVAUAJSOS7D1jhiL
fkWi7phPZtGK6eli6qnY5phJyDBDJo+wzWkTmGDm44hii/hnxg+JoQGDLXZkQGn0VFS4Ac0JQcZY
mph0Hs74KxQqPWZS3DxYDpl7xQVH5cm4QQDZp8uS1qLOB+FkggyYPaOfAMjQoJDwDMIOEM+lCvSJ
iplL9Z9UECSg+X4/euiav1IEoQRIefPdxOTl/2GuUEZ4SAw0avQ3IrbaRdMVoFxHQYugjdjmJ232
UF4BHRo6kvbDbD54DXwooGNY4awdsgqWGWyWgTOG7FJJi1UnqEvELEcxs0bMIIHOpoRgLBBFRDYR
dmVRQlTEnVaM78n4EBOT1AU6VgLsumBaBVNEkw1xwih9/XHMPKIeRQ5Q/vBii3gt1GEOLqAiDq6m
WCsMlulS93rHJrkZ1xIT24NyIunltGiWcUP7k63zcuU4C8eckxScSPO2WMYMc9fXcrUxknNfpMuM
JzaqAsIIGM7w9NcYrD3D5EWGnQphMlYbHFi4t4TJMEs9EfxODUHiizSK4f7AhLAKBwKABad/jrYn
TioFJXcQKpcC9rT8K8WVVfVdfEQ3HTFMdfzn32hO4naSbs7NujmP9B7fldtw627NTd0bx2HLxCNK
qRL0hlRZ9jfQi9wl2rJ/ulQ03Kn0VdAFVHdUeirj4hAE2aKX4qRGiNb/BCyoYFG/ArFBJvj6CCam
B2vBRIbMF9rBZdKq+/8eU9FRIJ89swxfg8/uiu3qah2Cs7qTd8p7mKgkH5tud03PojKqzwZlBoXG
Xz1UUGAQpiXekL5y9FUDsHazySMr54k9q19zVZ5VIJICa0N3wq9C+5Kre3x3SGBTJO1bUaWICqXa
RnNnhK79W0hOrEfMyocy6va8PC++c8zfR6yuUrYPnW3hrPUCVyuIwF1SvwPRfhk4nFbL5fJNDPlr
8u4nMCJo2nqGFDAzNz0RTLLMSJUodwHE0JNPifYsJt0wn8UMz+xTdKM34AUpW+uoe8i6yraWtAbb
zfNH5dzl7vOlnRzlhUmViClorB65SLPCUGI0U7SVFTnF+hwj7zOYhLxNn+q7LDaGfg79OYQNWLEd
zRyMBaCVIyySitfYhA0vNFAxe1nUg9ci2yAAXQb3oRKktqdpoWPhxrZ/WGeBhmhL6Ea482lC2LBY
C1BuUy5jb1rHo1vlOVu2+G1ImxHtUsJx841oQZzo3jq3fDg79kGm2BQ5pSM6bjgXFh8QTbTpAFKs
PDw0goVdSHEGd3cKMyqDdYtcx18jxEFhTvbKUKxhUnnkw8ysakyLOHPywjX5HEJsKXwa+I0cYH29
B9pF+xqbtHBTzk608p9zy5rDVAXpsqCN6wRYVWJnedqZWIqJfYDR9rIIYej4ifKDYLcXkXbL0Bqb
SArqmUqFmE0pUCKcJPUk6mjbD+amxynZrcIG4ITMoonhz1JtHitjdKdPQC6gjHzaRFMH2/HggfAZ
SABeYx/akIqE8Xx46eHVZ/WST75G03xpzWs+0YWyaLRuOuunObo+iqAFWHg3kafJAw3/TBfjSCc6
EWNU/JDEmOvmzix7JA99rbLF7v07OvB02U+lVTFhRjnhY6OAyBqeUpuXM2lVzlRCDrAKgmXivhzz
kzP/x787K9Sqs/eNBJbkITFAs8QLPOXfAMABSD1AScjbnSpzXlTx8H/SWb4k0fHLmaWzkizguTHn
R/iokMgyxxZxLx6pVcAZY4JnBbY6LZe4due8N/zHGX+XLtMZA5dnPtfHhFA2Yi9H+dLhvad8JZwE
+wI2Ck+Z+z8KL96Yp0teSzorJtbqFTFVU5ohkW0XqCTbhYEpf/b6jVYSYfb+2qTtHW7++nVJf8UM
vepWPaTl82p8o0rfDcfgyzphO60IifrIMNVko+EGdCyTC3OM7/U9/AiIlNZAjkbKgz+Fmv+nvqOA
hcZGb5n2XNau/yPOBhg9MgYuJ5xe+B/bEasQ3Ujyqf3U3zokNdZB+n6mKmHV8UdEuO4DGKhj8Zns
y2N+zPbx0fx6HZMz/xBjrfSB+1b9yrqRuizOfEOwOusaK/+y2XebaNYcrB9AeSDEUXF/suCu9as6
A+M1l80mnFk/+mphXlmsdJw7XMvaKF1aSHNHxBEDZn2JpxL/bY/KvTBHuJZ3+RHscFCiaGofXlf5
IH92aE1Z/il7GBRPC09oCsZHWPMPTi+ntPrQvoMKfwKCZ/bsUUzoVswSSUnipWSuYSsC/u1xOZOC
MOJ01vIihdJ+exVhjVi+iO+Xp+WCGH8etDf8iGGObXLLEI7VY0eecCuW9cQAmEPTDWsLDmiNVWti
M9FVKKe4XXEMjt+G2ySTrJvY+aTPAO+w+hPG5QmCTfFYqF/A0qB1wbjAx2IJwQHpbzC4MNhwctRA
gAAwu2yEtHXCp0LAYucBIpDCKDJlbeIgPXgAmkHYX+hsVBomtR1zLAgh6sVwgoLmBmUDylHTUxsv
HuXM3cYl/zCKsc+JhOFQPF4c5aHFtOnIrehduCJQLCHV7KYWY7URZrIgYQquKeW8Jp2ACT4JlUsn
LfJ47gZlwsWlp57VzB0UcUiE7FHyEyK4wdbG9owEPp9CbHESGrSg4YRZBjyfbyzKjDXOVZgbyA37
XksGHLD3YnxQggBmwioFjTDwlZt64ICQtTbmlKqsEJDEicura/DPOaBps/AEifqeW9tqxXSp/N5e
XkAk9qLegMJcNGZ2Io8g3cWY5BvNM9DQiJJVjO1hLMZYI24GhzAjH58zEVDvTwuAH39RzV8zMWo8
X9QE0DiTfM+o1yXDI+cFkfWj7oEsXxWGViZb34JDeo921Vx6lBfjZjxqplqgXGe/elgPZM8nh8/X
wbpZbBunlxhgz3jQfXyB+5WO3M+8A4haurPgnl7yX/vzeSFDj2sdDQtZuRA71kr+TG78r3/378a3
9W1uXl/GSZkrRzjhF4Mj0191L0+HLQHtn2KaBMuxdmRlQI7DJINf0SWSGs8bSw8dgGnNK0438UG8
0fSQb+q7c2sv1UpMH0aNegejSv6KNtLYDkE8ir6ZS/KNBvggcLr84MmX5IRWnzaSTS+CFf1jmoMD
xwRxMFek8WDRgtf+t17h60VfIaRB1PWk81vUEcwQgapGOYykqxEk9b/mNNzJv8lJu71P8V20M/g6
0MwCwMSw1W+hdSCqF7jS47WaU6y8/ATf8jJ4CjQbaNy5GxCqQHhzV3GT8VAYc9FjdBemqvpPOuIX
E+Qa/HNwHk4EwmbuQvHNBhoesZoNsQN1TjNAq3bnEFS7Zmv/DKdhHixlWlJizO4dCnb/N+SQiAMj
wJqn8DGJBpIGBQxO4JvyPfmme/2moEWN0t4RdMBKFWQ7jEibwZbK4xcajJ6OW9pvIXzEb/8HQYU7
Xh83e3CQf7NTcWrm0u056y/xJjig7Ld/y4Nysi9U4aCy6Mspm+7Nt39pvnUEIALM5SWppjBZwGy/
CbrHjczQDkLzSHYjJhR/EQOF1BGLC6+O9aXvPJWkNlHPYyXFGMZ68YMehPwgmi00LMoq/Eg3ogbb
pJfhIYAHLsLhwVYU8IrO2c04mvvgnl+0G+8p4M7SJjEGbu7GpcYAxfcfhJ2vy/WL+Rb5BXHEznTr
PXzDujwDb8+YI7jEvMV9LAbn0ixMRIWHaZ9kJsYyiIGmPyDzn+ki3RdI31oq8hz5W/jRX/xpuulW
7QUzybBCeohIGwPVHLR0YzJXVUxlFUM5MTLvla2+5i6Z6p/NQ923qNMJRphj1mfsb0v7L19KcNf3
B+I/oqG0Vclc7012kh74ucGvuLp5cNVxFTlH50gYQHN7Xcpf1gdDDJjg+u4efMEuAaEspEE3659A
jug7hmwg6sPBjHrowT0AMYqQw9+ndwgd2iTupODAVZ2c6ov0aFbiJhV1bbYjzGpUklekXxhZc4kP
AqlIvplvE33wH1hYoEOSaoAvuNKA8vE8x255kX+pGiL2lksoDPTPu3QEirhpHN36otyUW3zvMWpY
x462TDti8xhEtRHuXvfg/vr1z9rpeW0+uh2L9oL+dIFciQgv6Vh5/rnbynvqmptzTH+fl3rR7+Ml
dR1llLXqttpJ/+y23bbdP6/Pq3VyvrVduqQ93YerlGKqXprk6VJQyZvkpq6VY01ttRy08bCzx8ou
PIfr/Cqd1MPwofKDLwomdVNFo+eXf+928oFv+TW7/vC8KrthF1/jq75BGnDiV1MXnV+/ojn5JCb1
iPaGM8IF+7fIcs1ynpglw3rJvBqML4zvkZClhSNsDagHswdaSC7rlhvyQeHFCsa3LKwsz+zoWGaQ
x6QFhS0cLkUKUyB4nnYv1m1kxEiUqFgT0fbZeN8SgZoicKC44DdQNfs/Jbvw22MXDikOAPd/cU62
GbuBi+wMHSUos9qDSAjFGXoiNET4z6h9QJJ5ao4TYwbgKhEPAur9sqhyVaWcTq6s4MBSzHLOPuQI
8I9F+Je9hg2Ma86cvtht5F9yL8pLftfYuMz9i8azoTHvhDopBadSHvHFAKN7n5Qb62IKQLMVF6gx
GeY5N6z8I/9kuLk65pwMc8wB9xAUFkwxPpR3RrDcnxudpSD+TW4Sfh7T421zXDhE1O45gR/M9RiJ
20/ZckA5zv5Z/7TP9rm4ZTfraGyrG/vZp/+Z3cx1cGFhWStbZRtcdCE3kEz9tZXsx0tuFvo614ZV
l2uL1nrv/Df7D1Grsfy+pu/nzWjbsw5qgr7HDSA0wetsgAQHk16LcL7VaAZMEE8TH1oCxDpE61dq
7IOD1UIFqdomCAdGnxgLuvj3mxmKmXnVWpqhKJ6aCLp9JfCazvAYDpQnXLt8SgMeFhbhXxKmKPNQ
YKUxbrtJG81p0o1ipthTqZq2rdDJUskD85T9GAGQhQmjH/OvhMDSmDiAQLhbo7msLOphTj9dKwsm
dQXKVGVcnLOWcGNARegTpGfPZIn2wCKDz95I/xF1XsuJLNsW/aKKKG9ehfdWCHipoEGU956vPyO1
48YNafc5rUYSFFmZa801zbBH8Bq7S74Iib2cUOOiYIRlVadT14FIObGwBq9nKXm35TQaJkm1JpjJ
TVYSwXED7OMZwCAVJYFD3ChQL/XJMEwEaTvmV85N8n0/C2ApZJkNXAMClOxZpcxy8srVMVcbMDR2
cbWcQQOz3CX/arJI4I/BZEwmTrnozBXQ5af/SYA6mGCy1rN9D3SaX2Tl8EGWCxSmLotoDjHuYy+C
7lEVlwaPRMWFyIlDPU4ALZo17Z0gUbB9krawdg3os7JbCA7o42de5FtdmVFd80wLaZ8By2YkDNkp
4/VlCejhzGBbMxvAvszkSWMlL88Lee6ZoCmreytvGw2nsEUPw8RBgr6wtSXYcxwdBxXawMSlJsej
yBzp6tTNxWcVz1JrVnB2aTQfAOrjgoQqgnCdEXJdLNtwu2GwIJVwgCagn1QGjGnQBRr1hNCb1p/J
9jjVxgBYnsHBC++d4DJoQrAwseyVySwjWmHmYsiECzORY3SePdwcNirUwkSEzGBo8Z2grQbyIgj3
HC++IHUyL+3tLwcPERY9ZhOUzMzC9HmnCxX4DiBXMAriGfx5OKsAMkzqAE+lP3lRH0yJCcStk0cj
K/OfTI59OgVyDLExA8NA0PkL+gbhVUUYyqwUZyjMPLsJAmHPgFYySTohluendB0K+rkgdDKAumNJ
U4haRdFH9h/jlZqEedV/IysFrCCeQvWEeA+X2X5Tg2GnilKOcWAP7psRXYhaWQiQmaAnJM03YxJh
VH5jweACWu60ljBFQua8zLQpwgA49GgrVeGst2uZqxMgQlaztKrZcJJNmS1SPL7yJT+KZwjfmuui
2KISgqctIUNtJpmG+fQMtmGaTtFiwnHBSRgDPmZG3R0zsEJdWC4UEpoEfvOMtyHBEoyJLJMHei3C
+EJgLUBWbAGaSR6MGdXByjUv4GQZXPU/zSfgF/gngBXUJYYQTS/meJHDOzeu/iZ7Tj1BVsr3ISyg
ZAMmK9FMqGP7IzTQPWiqju51BO+X8o66E+w8vgHAA9fycMbEWH/xKD6ZMlJ8irSlv2EHVQRjEh4j
qtnqi+cKZua+eRSQGXUuMjYAOf7ERAySAL+YLzK1nKKXe7AsIBf41+4boRL8htxayuoU4zIfs2XY
P/5SY4pegDVP0csDDvI2MZEGnuPagqdFdNPgfPqI6yPDJIf39IpfPLfmQZlM6ZpdGKajtOXZU2Pz
m0EG+YR1zrOjhGWTh7YgkgYpeYMxD6MCBgdmsTJ6YATu8kZ8M2y8d99MJ5gzE1q2tS8yiAi+NZQh
j/imI9KkppZ/mUcz2oCKLmYM/8pTda8O6rd9YU7LBeLSKMlIZXhLYhoUavF3cT9QcANcmpfh3hx8
QsjEHdOgEh0x0gblZDkNqFPzMQRkKO78CfubKl6wGeAxqKMOVryBigGYfgwPD7Cdr4O3Ix1ACcC3
sClwo/H0Uar4qhAKh6pYqHwvsgOxHygoS/VfGhHAYqp5lknIgImnzZd4xwQ1TlSNCFtoRVg4XGiW
GFeLtaNeSh2okVGyeJe59vGrEmc7wEUzojFiWkNvRBAcyDAFJi7T3JnURrwjNMb4ONBI0HX8wa1i
xh6/WF6AGYxxKEmn+GT9zbe54VmOvC/IYXH+UskK+fJADS0hkTB/uw3CX5Q74kYnVNtguL0g0ivO
Fh6LCLcka8mEuAIcJM1jwAKBcJnlBzTZx85jycxYcqZwgfE9KloItmOGPh+cshgTfNMpYXRnG2Nm
BdiEMMqE2yfHi5a4Zl62ytRwzlQzlsd8VvE2i7d6NEvtZdtNUWHjJNDdGXUqCLSqcdsuXXPaI7Ok
3EbmE3+H8o9qTlmdTC9UXDuTlYjcZNNol5m6YL9L6AbcKZYnbj/n04f05UwMUuWTFfRRfryHLKac
qL/g4UM3cbuFU68sfGsggdZiQYZYcQJIYhSEAT0HA7bKSJWF5l38yZsPHHdi14eyEz4rQqMhNP3n
6Sqx1ibYlmAfmJsbLlqqzwt/2QH05tO43ZZYJbA7Nog5JkV+TJw1Dtc8B34jy9bE8jkaG5itETfF
kQNfnOMJymIwJriL+ysr0YKPu7/mkyVlsv/AqU7HOtaef3crV4XNhXsEz8V1d3fyMW8D8xLuEDQf
TTdJjQXWiXY3xyAGmv4QEU+z+FjL0FjEJ1hUvT6HQV2WM99YMJJCCcUtbEerlPQIIAF4OcVEsK8Q
KXR/ghI0MhhR48zRcOZBI8Cg0Z40jPL45nwsXq+/VCBZJQdszlPcNdptjql3f9DzNU9Gj/a4LXK8
Y5v/H8XX7M8E2PHccLDrWYGIV1TEokLtg2QMv1auFap+7m8iZkN3yrEt/WOswQrn4rHIB2fSOYLJ
kGsTv5iX5ZJRb61NmKVx5eJm0sQMjcV15dxoyVXEVRr3Gm+Lt2FBJhctDEAvghVjisV7IO9y/YLR
e2ROFQenxjl6GzPfOvI+z3d8nZELzjcofEoOpeDLv+mX8sUwhH2aUFj8RxRhLDAt8a/BdO2PUWWT
HyCPy5MXr5jks89A0emMcUiGOkY+vDGcs+jzzVmCsx16dhuMbsTJy+W3DOGzXkaw5k+pt4bDil6Q
RVl8Zja+wAWziFnymbF8mROX8pidkLM1fP53MvkwStmtGAOxw8ljTm+yArhXcQiKWg4+aCxiUXNi
BAzTtAmPVKldsjvvo9NODZzSoBqZIqLYw8XnB/mKj/0kOhWURchHIMXBi9exaEBACoMX3SsF+ojb
X6+n3P4STPcM2cIGO8zwycYgRsD9CEchzDHrbBMNON5y/84ovnQNCBfg5MvBZ4lYScaRYg2w/giy
aiXsgGdsRyZGocaOeTwGGLJNeULg3Ya6A1Nz7AWYT7ukKOE/hW85axLAEotDmhN31P4ggFEKEVHR
YCaGSr8V3NLgFx8sBLe3/h/6P16TOSzVbuNpK64zBRXUPO5/yOQuOVpsE9aMtZZwcLAKkZDF0D3F
0sRGhh4ou7OZJOTaiABSZujstW0mbisYWmwD/COHFtEF1J+Q0LFOUb9ZpJD82Sapbzjs2xflJls2
9sUpcg7li3EbxRcLiJKUO5q7g5+CCqJpxsiJEKoTnsGrgjxVx5suoyLjVFy47jy1iY6elekc0/lw
OLpYlTRT9hn7N7xxLHOcUKoA7ABXNgB9An4EjOHASrjt4MaOgcS4KWQ0KXTO+J2h0wyQ/3017EPU
NvTsbwxEUA5JT+aI5ru72EsPziJHV3pOIdMQsHfpgM5Z9rTTDeCsP9Lv4KqH/Bm8lR3964fYKOrH
jffGx4rGlN47vgZv/GFocfMnbsP0qO3182zgRwRCnWPt3LslkFr3DkYEimAe+qsESIZwkoe95WW6
Fo8ghYOfgLPacew+MJJ7DUcMWOSjyppjFEarDG9c51fqoMHSKhc9dQKZc8f/AmfA54dhASmS30H7
zCsAyQguYK28DvFMAILgAtEuoX4BskDXR/MPJoTH3RMgln8HP1APNvYNLa/DX/hr4+R+/4XyMrzD
ziF9Bj6jE3ALMXtJQWdHiYsAc6QfnTXDnQ6uyb9klU3I3VzaRKGcaPXFrEvF7ExMthhMZT/q1joz
s/FkuNFYDo0YeLrscrxwAWcE/0qGb2ADd0AVuJLKlwlQhAIUQajV/vQZ0dI3h00glO50rFlCGQ4J
Ziax9vJNXC3BYAgIpr1lqsEIkh+AWpS3p0FE5U0cjWiQcYojK6lYeNvkBKTA8xIxy/89A6K5sOxh
dhhwM4Ax4RSkUbTgRSY+AzqMinkF7MmvvEbYXm8z5xaCOscRzShaBE1I9tkuSYbwJ3IgeEbsVhYD
PqhXmceeSiApNb4VLWr2nIwoLU7DAV+2d4eivfiImxYbCQo5MnA410C7GXkliMb7hm2rYeFK+rhJ
P/Nag6JGADvfpgfRIk6j/cc7vbVizQh5zORrHE+SaTKNpvlMfNCX8p87QTDLB3DFF5ZVX1RHk/9n
tApOKwYdzEa0qaD6xOVBZ03An4M73usviTFPCZdOwikbqYOMu0NHO4GTDpEpLnd7SZmijWtCQ+0W
zWD+0+PrH269k0aBWvWvj761UAdKV6XjkTPEvm0NKCdiV5nilWhuo6XtcsRgrFrjNMA8KIOOoL4G
M0fOfNKMf+UzgcNDxnQQzVX0Lmo9sXOkOUzaHBujHMzMjXvulF+yugi1V3hGH1hr2KGCPil7eVK7
31LEbI7uKmz+asIPMJm2Tjh7/fRm1Kw52PPOpjbnVfUcGBP7CvuqtHHxzQ+QrXkGWzemP8GmDo+d
s1VVflS6Lt055kja3mYQmQ35KswPcY9JwriXVw0WpriRXLr07fc/Q/4K6n9ikmdfqeqhtxB+nMQE
uFdYMeFYpA6kwotMU9x1lYPGqE43rmb6mzXfPatRxXWtGjBfoqbZw3Vyl3H8LcX3WPkp4EaH7HV2
+W5xD7Qpz+kkMVpn80RugPw870Ck9VfXHHvqcA1KSKrglA4PiHSZXPR8MWwWtsnehiOnAi+o2PnJ
MMZoIkBp3JAQdXb5FJYHBHRCBkln0+8B1KaBIWISE7QcTlTuAEKUWqgEOe2JUG+15A/X2rzzh5kc
MIEBoFSlo9mwEzDmkhQ8LJqtHD0/tBi6dYmB6kpJHS8cIJI2+zFwJ8ikVydBYe1uVK4aTr/BSWqv
AV5bkSpBE2PjoDeRPbxnGZmjxZNMWg2Y3gbhdAraUcBOc5cSNy7/yHhdeT6CTF5Lgkaq+W7xoT8b
EpaQar4ER/Pltx7/Igh1sGJtbCY6GuZiTCMj5EB2/ir1XywRYQRiDxJuPnj5dSgv0HDXT0cGG/Kw
IgKqDlZ+SIBKZUw65GXWB745znQpcJVKZU1+pTYy0LHF5EZ0WwX+vPOtg/UBqCIooyyWP9gWFjOX
0ZAS3gm3gnukOeJQm8tWiiIKqqwxr8z90J096VdL59Fvp287Sb875HG6joTd4djE56nI7+JSOz4I
i2FxcqLYZS6Ng6nVvaJA4x2j5WMO70OJtdnHqu4cxggH4H/XqMjoYklZwjTegv/Zg7OJeMiVzNfz
Dic+wrUQPKHxStC+eaccYp25jZu5Eh5Nn3XO4Z+F71IcRdFdAmVmHpioEKQoyzQvm1i5/U8rgCRg
KjW4wqof6Nu4Dna+c3B7kf9Xj+ykmw25tDQR06tElvbwGDXE/IL1qNhwhmL8SgPM89HWp1Skaauv
at/iet8JIj0R4fpF7iOIATUib1ikNxOfKBktvH944+QIj2Gx72PT7eN+1ce3FnQuKC1EL8TnOBbo
JneKeS67JUFl05ArGqhjH/p1S7vsyuvGvXXFj2btG0zy+JJR7Zz8rtUbAy19xOIxsMwe0mTRGuay
qJn/hZD3Gc0ovDo1/nEyYZS26IqTVFBiVzsDp9tmgP8AXl1X8SSidHIqByjQHJkpKek1lZF1yYk4
YhiQu3ACq+4rY2CTz+hfqs9S9366Zq3JPwGOPho0XcyfqZQKEVVjMg8rB7aBGIO99xAvBlwvwEdo
1F10tRLGB8hstLcXvRN9mXiHmqdfsz3XCrAK0IpLoaZ6HanizIyUH4PCt01AH6idsuBpsqZU6vII
Gql9iyNuFwM2v5FhXertKyZQ3bQuSwS/DLvYh3Pp2zHfJfNPObgMSMw1daENWBJfyPIteMUtorDM
oVTQHikUTz89aP46Z6pIrWGodGPtDWvUMJhmA+rfaVouG5jVeFHGwwrcjM4b98xe0r7bsiTQ+mS2
B7vRl5YhavXgc/aq+8e8O+Y9lZ8ph7K+9VUy7uUZEVU4jinolkRAZeBIC8Ls9Mo86w1PnUGgiKjy
8R5qmuwxaGj9oz2O/zkbYKiCt6nTQGZr5mkGn2VKsVMF86jF/X5HFoBX3s1qh4MR+WkWJF192zQ7
ydyE5dJUAKPHtrfQ5vBPtWCniw0TdxYpuX4MiM8rSHTO5xZ9aiwgiPcuF7o87TMhnesJWKdJiIcL
tfmHKsQGp9LLbxK3NO0RD2vbpKm09LmR0O7IxwiVWtnurWZfQBEQ80l/WeBJiVOnBQWhujshSekh
YeozCvNEHrXZMPHiveotS2PXf8TvzPkTByLg3jYdo2JMTY/WEm15Q6TaR8DcYKWKdFBqmJ7fdWas
tR7//yiZ6X61aJTZ0NsryeTFYI8iY2CLqHWuUUnFJ0TCrXHvfAwVgpurj1UpnVk6eGqubLxMmXzK
ReCEGAkou5RKPF6x/egeixsILR23ydRvljL1Zc9u2xW/dhBRVC3hDgZsH6uc6W++LTk0dH8jZxf8
yHv2I7bKcIRTc19JQHao3aUAgwrWPSJXDD0/AyLHHDJBvKNxh5ne9BOXcYCx7Z1z18He6riKp9TF
/8Ael8n0I+91ndG1QyNtIZVdCWltyM7ZS+SmaAtJRSq+rtl1UyasECODs1YG28pG+Ybd17BO47MG
LIFRLjLVWL4YYG0d5Sc4FWiU3t+CcJnJWK4ZC7/dRuqVCFWWIL7+i4ScbFkYprfT2D5XyTE3DxXO
aP1TAinO0dY45Uo5+sqj7yH2pJhPzj/tOwEtBLCPim+9P7tET3B7OsJQv33H7S93OWnVantuixOR
ZQk7lkYl7kO8FspWzvwKmamQXqGVlmyKuuwK5IkFKhx17gNtcBcVKulB5hpYaPSxVQiAYcELvN2n
JluuRxhNBArvrI6Sny4Uv6GueHg+G58KULkseMOkfCSVm4+zCJO1Hm9LxnXmwonfropXDuyZGqoE
8dF2jdPS1LC2GvNvWGGeBaoNWGAtQnVuqBgSr2xz3YowV2/pHG3qyCI9DsG+MDFixqZsOGokGvL8
GL1YnAy0bXgY94jl0pvWPMri6ecvHx8RnBra4tkh0MFVvxhjJYa/O06F3Mr+51hiT0ZlqJHzeJbj
YyrPypysl3PU/YT1o5kW+tOu8JhEF9lc1exmMsorFyWMO4xgce4wzLOVXmoyWgVxoCASdBsXJ1lM
liF9JDieq2QPtXMSiBi8TuyxNJEmQI1Tb0Lg1Iz8wr+PBNdlcyQ4/ZQBfzxu3scFFky4GPXYKWjj
xKQLELkg3XeCWkJButL/CPHK7Ggv9JtxlPfa1lxrm0Y5JdoxgHpM5ZRuTX9rfTc3/WW+FJyoYCPC
/WdMBwNTmL9Ajha6roGiI2HjzBGjk1+X2rcheJYs/ooL34U1LDcQK9pHobn31t7a5kPdY8h1JAeL
eC3B01Z+yJ+C1d0J7dpO8Ly6bXHM4IXkZ9x4LxCr+Gj46C7DpTzne2w/EEZBRGbKxBiO+R+WoGiD
GG8ijPobpVOeME0PcUphe4eILsYrgj0DlM0kBHlWiWILFdeTqMI/gD+LvgTGigqYPjhdJin+idVB
qOUstHXJnYu+DO7oQ1z0gggQgB//EusgtIPEgNmAJNEJMAMCNqY5AffgrIF+xVDhjwLNdAbcAt0g
uw/zeMw94J5AraJ7p6OnWuHNT5+f9lQrl8S4xt4jtf4NEKgscJCW/2TAUpt5AG42wBzEJBixIEph
ZQIFGmhfoCeIVgNhVMHJzlmBrxHuRkwDAHJBbsF4GfUJ0ND+YhAxwLoHAsfyUBo17QSfbIzqao7e
P6CVESNeMYCFJJEydgO+I9MKyBxTVjZVM4FfSAYqJjbCfwYwycHN3UEuwnWBu/j3o0HTFlMQKABV
JpJgWgDOQH+ojwBGP8CjzghVkqWva2/bFGDXuxguuLJX1SXW0UrFgGVrcvwjTG+OzI4+nxOzu8ja
hvkCpNcA7vLrH/+DTHJ4tHRDMpwnB70RMOoxjdYM+xV3aQYLKcSELsCTxbh+yjkuLeiL0Csw/wBo
YmLCFmwQFcXpi7Ul7dYjfPkvyhnnyfId3ho4j/dw7/XVEF9wnhjwI3/lYWCx5gVpFEMlsU6E1LUi
SC77PWM49+WR6apM9BbYbPIh9xVn/maKOWETzujmsikZAojqFQOEEZ406JSADNismQl7UIVBXHgL
WTV/I5mWfv1vcIMZEO6zjLoRO8AvxeXKGKaoUnjBJAdVD+yeU7J4Vkx17p8xBwM/hbUgJkQBtZ1A
0ByIe38rZlIu5Ik3J/acFBI2CwhW0QSWF1sMGSWzbOZPIRJM0PCNzb+PYoxMUhnZ4CnuyMOXlOaf
G2ocSqOYPCVpVEusPUrYQ059WApvWIpoXEq4DUQP+bIxNf9P9pOfM27yBjm4hvC73JVItpPDf4Lv
DKm2dJxSDeb+rfhcWZIxqjR1UnPsAtAy/WX6Q4KCcRJINEzTX1xD/8VTyA3T8kRW3EE4ruYCecxf
Yl5Fs4rt0B+jyoYPxPnKPPSPEwSsl7wlc45up6Nvg0dGhhoQCtTgicr+KtRSgngq1FLxFGHc1P/7
gPPKvmyPsX36+yjGeG0IXz3QVmajYuJVTM7n838bC0ZIcBqyP99T+9Z/Uc2hm3fF5hr+dDf1nF05
m/J672lYSVIXrkuIXj5ZK3H2LNjbC/qalJ46NBuyWBBRF9QNmEE3gIMeuy8Km07i9ZniCJfrjW1v
fJ++CfAbOJVSD7vOsayPDdIQkZ8hORfRipvddLPbcOQIUauQXatiZsppz6iT/R2LVPZ6nrVhbDRj
07Ublmd8S2/KuT8JqRt2qP9AZv7SyugjKa35FOJ69Zb+8H04LHJqWBz9NG2U/bzaf+LVWt9Ugk/i
s4P0u04vmBB8PreBnzy36zPR5rUpYs4JOy+zic0cr58YIwbSfGCIOFZGMG9GMItHPR9UTV+4kowo
f0b4jvGR4xypdygfgHJqCML1jJNXYx+AQvVJgEVsQNdglaXrj77Jgx22PhqJE9zbefMrh+y6eKsY
hwwcNEcp5e8NdRf7O/3k3KW7+lSf5vPzVt7ey3hHr+DWpuDeszidBd5MKadePM0QjiSTDGtW0gMG
hDLzNl0oKV4Wi1Zf1B2/iP9iTh6OX8RL5Y95a39aDmchWtI4bgZMhWuU9IQd0uUTVY3zB4OuZCOr
+MyPzJYbgqNG3lbmVSeRwdgX2bpgTOUYsPukL63M5p1FDCKFdo3XBqMs5RAmpw9e2CJ7JV3H1QmM
vwo3TCjIu3DcG/MGI19wPvge3DrlqfVvpi9ueAnZgoAY/ObEKvt4d8N85M1PZJ4ztJp1T6qWS9vv
XQb3ajDztOOnJSp+5dUgPPoEW8dHDLOwlFUezDwgJO/A9EypTtWv3/8GCGTRKkTDQx6iuVf8sq+P
HMoUJ7jaEspmyxuXbbl2on5KHxCJpLB7VP/DkYBRWq39lkgnCmQUofpT1RlDDO5v+PwVcHcOKaO0
QbtxS+PsRzJskXAa3slJtpFGdKE7CT4WJ7k1pTeWykNtzG2JNTjO7kG8ly2kzTr8TW2jyFu9B6ei
RdNtPIy0JWSh7rMM2l1VX0rjpTLUy7llFNDxDCs9CeSjd2hWWfmpxw0FutE1L6Pf2sCCPSCGZeEB
Wa6K8mQ5lFjqLh+mhvGqwREpgPx3d+zuqr/oOK1tGQs2/V2r+6E9mvUzMs7EWvOUg+ry8fa5OYkw
WIj1f3hApB0Ma2hhiHlquNA9uxPuYDTofn1WBwt7058Ux4gEjql2RcHUGy/PO8jKQoNKQ8jEb5Ot
h5BCZAonRiJy4dvmhZcgi8Vw10z20uiYok8IXDzxLW6/9KeNAA/zd9AzirFemnQrEYXA+veWrjdF
Wpx3M7ddd9aqtf7FUC9TH9txpsaNPyeDnILS1beOugiwuXTmxjBvQR862JW043UCVF41t0rHyiy0
QH6wqMxnVk+nBooz08lkXDGfBKzkpq/baZA9wNJ0diqanRtqQElmB2vwm6csDcNz7JwdlrMOTK9a
SGw/l7IlOAECE+yzSIhQ2u05U65R8BujxP1VpYMJy6lamZxfNg7O5XcYH022Ls1mLCBUya2xI9+B
HJI74GCgLhKSvv09Fn3NZ2J5fOPiXKLLol1Ozh9jDfPIhgS5IAoNGwV+JN2dQ/wjhT58Jkgq0+xK
boysrLr8YRcMd5IzMSzduzaOaPwHaY+QF+Kbt8jUFfQs4x95haG81nuiwO6s4ByOYH8gizvtXjbV
eeY9jeDHp+txm0VhUVoMOJ2uI29haN8M9uoQnqxyraQeetl3z3VSeKxOGQKUlNtAHmiPs2PnLahJ
SBPsF1W3cfx/wE1qONOleSCGg4xNBBlwFvdv1/yplT3P0WjIv9hCnFD1JX6vQQ4C8iARw7Hnsry0
zO+P/x0QyQvBos9xJ6D1TpGapDGC7ao+W1hHtfj2DkvH2MrDWg92S5Bu6TVIZ1nfDdquJPE+3tra
opdmQ0lmORPQDkgSiogWbSuiNZB7obA3dgn7qXlsEposiidqoOyG4WhGsW9PP4AI8aboIEwuU4dj
F8AMk9BwYiNEqtp9lFyTH7t+V9kPep1pijFKtxsQMVJSShg+viV632FZLotyItmTXmC56zy75c3Z
bBDmyG+fYQRriw3A5vqVuO8tcpx2bEgPu0+ztJzv3twVuBmms97dKRb9AfDJRNHXunHWrI0PlRzq
XkJ8ZAF2co7SE1MOM907wx6jhIg7VOLGog4OCcNkVJ1cmuoBkqLnl4AhqgMUoau73pbwl3O+2goL
em2bQjfnmcoh5CXrpnfptLJJCZfXGe5UDoSsD4EaGEVwVdFcmeoZ0/NMnivevyY4yB18DI4cXO5P
EWMxPJC7Y8j+kPmYmOIz7mG9qjQnYA64D6G8rznLojm2BLHxwB1p6EZYL6WMxjzeZoMIQNtkvgku
nV5B0hDukSAvsDoYdCp3QaVtIV7wUN3cl5yeZHPG4Q5bsCzcACXSpngQhSockacDfLRU30n1XnHO
TcDAryfIGjOHdWZfk97CbvkR2FevO6bp3YCR8nlnzdpTr9BMvElrbnqKUkImWnRYwOfZM0KqpUrc
ssTfRsaV0aXV/3gZZVMBdxIXTPAvI8cYEYetlm+JGHHZNvPST4NVCpN26dEqa0FiVQ9xsVHp6lT9
CiNSJxkvxJMZQ/m4IAIcS/7mX21/G6KJ5OQQB6yBFMauXga0GJt5mnWNkn/AoQDBFU2ykk9M/2T6
RF8sA44K6wNjBd3aTQUL0TncJPcctnusu4oBL7GLXGDy6RZjowQEbhBEgqhl0Nn7FpNEinRtrH9A
Eoo1oui+gg5K0ywhRMIm2eHWSMArAl6Euo5zHJA3qbZlubvxxhsmOJGoeEprL/oslQm6FyJ2iE4Z
1uHJpLYeFlI+r4qntDqlerLrR1hNomwZhqs4XTfxkiAw/1dFVdp274gHtcNa5m+f4JZJvNiw308d
vQbfNuap22Mi243ZEj142c3dLyDlYpAsrY0Qig7dtYVfSNXifggNPKBjl0ipkwIEWSgWE+FQGjxr
C+uUdVLO8t9MR6UqOUcDK209RcpcBNBk7symebPmRUFSr/rj+bda+k1bkkbWYeAiKLx0JoW98a+u
lK8LcmyNcbYCpuwtavUSWgQdgL+k3cIT5CpnGFl4/hRTnE88fQk/MkbWEakGecpjL6dr77+t8Dsa
cHHG217twDKsldrQ5laHmPk/1h3C0LSedrjEwl9Es55vTWwrjde98Fnjyp523vjhzvE8Yh/JZh7V
xc431m1pC2lVzCiSmjEOMVOmAlEhLBSMtMWCCx74nsQmbQlgT+Bd04KRGPJFvORUmEofyhoVClTL
uK1HdyHTmXQ+3h27Kv/16BmiY0IjYGChk2FLuW8s3g9jDWOqm4VXbL0D/6VAC6HybkBE5EfSgCED
TPZHDnyXU0qpt0m7iLTtgIJaomQtfiKatFZ9JJ+rmmwVXPE+kOzfEqij4x46cGXEO5E/Kex9SK8B
59KMZn3323WkfFILClLCwdZubqKP2vieeYdCXWIy0sdc441RbRKWv7ipp3bLmvhADtJx9OC97rI9
UswuPtXk3XnaTSc+k4bHWpTwk5iHGeXBnTl45MbRutfW0EKSfE86ttLgzYiX6ois3FLZgsKEnxV8
PP0moAldB65l9Nux3X3WMXWqxTBtMG7IF7pkKzGk9Y23WWEsKACqzkU3m38lw8YuMwb2xkiFrqmo
xxrkDHk8lBqk7c5wypqA2TlkzmJTypCMaLKoZUJ/nWBZmYJ+hfBEOQugwEO8qR5OHSzd+KnDA8lN
cxeV5SLzMASXzwSLyTZQX3eJG1Acn54X5UPtQHSNGCmWbPYs1U/97hFHSeQ7Jc7Yl5GMQJlN8fyB
3SzBKwmCOUtcys/NkXJBxi8w6QAKscHtmokKzI+Tv4pEVTc/sxygrsRL+Ms9uaf4oT71Z/zwHy31
PJzUp62I2EnrzsO4f427fCqu+omwhuZqipzHHpzxKt2NA7EA3VMjCtscBxuGWCth8+Gf7L27N2/l
P32fGIRrMKVOm+848S+eY3wPnwcFd6MdZHPaiJHMtsp2FQopfdYllKgoqTJSvHF2D8Q05Wxs43/q
Pl/VK3Nh7pNvbynsfkQokvCnKzYi3Y2dDigjmQhbMm0OcxEiy6Hb5LsCN518l+9IPf+XLEEFrH8N
0QnpNGIUSbhDfJXR+iSMgxkzoOfTbEaxDUg0MFfsXfLoW+/o65KbtXOgMXnj+kkVDn2Jdgf0kXFG
jDXIV06YxTUhdRH20dbEdIr2Ix6RHMUU8cBfIKzwr6o8OmDFyntFXyRmyumXd9F20kl/Z2jooiPo
jNAYcdUJ3MLVjCFmSQc/5v/zicQJUg56K0Bj/ANqXFdhgMC2gs2E4TCVSPTW+K41UqUtQbYr6R+J
C4PgqGXktcA3WStnONYGO2rnG3jSYQDYWaMcBKOMvLEtXXX5VoWL1rlzMlvyJer8L9z2ltVgYVb9
aPM7Q7iZ1V097o2sEi72IVrIbGnrwptvbiJMYvy4q6fyQd10CGzJc5roh3SNsGWtH+xvIeiPianR
QXwQlF+IhUGyqCI31qYNjPL2DO3Mv6X7CKltRh638wz30VbayQNSPxqEo8t3oqomL1aIFr15dQmO
9bq65LjP+fsC+b/0hKM2F1I7e5Z9pRwKX0JGXKEBzRftuhVhxQTSEC+cL5wnUr6peDRqsmvBL622
QMqIn+GDFEh/HdTMAN/TbmOOsiWRkhgHqpOMJGJMRH7Yi6bxOJllG5pJ7DtWVMOb+J99FpA7zv//
/B8oz9vu1h+HncT1/IpZOAfre9hpG/kkvzwi37ERn+LGtSfc6YJ/5sx6iqRlZoVbBNYHlXyfcPHB
PC/aujN/ry+bi7CjFvnLa1bl7k+oFl1QWJMHNxvewTbE4k4IpN/qsr92y+CdTdqbvlWxBmD5ZStt
L63hWNzSa3k10IapCDvle8lD/bX4in/mkhzjfb8WcJzw5fs/T55uYvDm+gvokGfYUH+mEfYWueE3
f86SH/JbtqgUZyrWWrhMzM0jBhHQl+DIzpols1ng4iV1WPIQgsotmrOtOcsuET4uhBAeOG1xbmE4
CNkvQ3XJzCzkLRVK80yoOQNSlUBSq8dwiVF1ypMIA0VrJVynxLtCybAN90Lr687ic40BVrtnnA2A
qK267x7ptjGt0LpCVEdha5I5nXGJg6PEBbeuyKKDrb/PWD+IP+x3eVYvxRb+T3mWrgU+YvUZhxZG
Cepbf1Pd41j4zl+CxHAG62weONxgO/dkz6LI4zWG5xQpdQMvXTiWCyobHj0MHy4qS7nkEpgMIM4h
alX1zTcZV8hAfJ2il9yE4Q1g7gWj8Mwb+uhxu2GenCFI91/l2rhuyHfibUJcabNAoke5RmTIRzfJ
18kleHCDHYJH9s7ejGTgKOKfwHGpH5wTfymfcB0v+j15ywe2kpXQj6p39WBu2OKiC9/xecKFRB/J
dhOSTAFzkJ0GwOABRNdj8GaMKjSZVC0b41RewffaJ2cqTuiY+zNQgYSYsR/FE3/9R620dgxaoA18
m8herTMmsOAwhLJi3Sd/OS/7KL1goEUwd/88L8wj/+i8ih8eQK0U/Ay4fpjf4mlimb7rn9oueSdv
HRu37M0vgJGJIDW6pOu/qx6wWyRI9UXKrb10EF5+Fv8j6b6WE8e2MAA/EVUkAboFkTPG8YZyanLO
PP1821Onq0+PTZC2dljhD8VGmAmhZxB1bk/XEfHDpzu5SIjlq11n3t79HHurH5b01sdo0lqPzjYS
naPr56MTSMSZcZhit07WYliaJatm7s1ELVElIEkEmWoQPHZ0+jguH/gKEEGGz0/8zOMO2LI7+nfx
G1Zm+1Ko394ChDXqX1ssmdphnZwbs+djIxqsvzAr2wxiUfbeYdJ7qTHph8lo/zp73iLrxuPsaPqV
Gz8MvEdq8VtJ1OucGFrHjD4o5jMkWcWBbQvAuTd9fOn8U909XB3mLjVCqs8YriQIbHJ/pOzMW2mI
oP1ir8y98UJx3TQZUk9e72PpK5mY8sQnf3mIgw1hnDH9FdDPZaZC+gL0szh2ysHj3ofQiZIVTdw/
vQBNNBx6Y5nHij1+Ki6a4tG365l+5oeHt8nz5s1JeBCrEMNWKhvQCyFdEyXFsZZycXwBnX7PvR/B
wbWJXlNNAK9N63Arr4bLp0P9Vn90VTbI25UvL7eX0+duJIVJZu1STdDfXr5P2tHL4WM1TL9ev86N
xXN+lGviRXfTvevwgf2cG0fjx6LsTxBBYTW5rJ4hx3+FhHQ1SGjEYudMLa/t7jLM1DXdIGQ0Lt2B
mRxgvXY50M20PmaoApRJbSiokN3wHhodxy+fAAe7/7owjfJh4YbM9QIZ30klGihSnr+kXqtnVaDr
6+zXe+IBwZeiYFqB/f38pQ9xuVb8TeMDpmmttSZ4f6daFODA4uiwWK5BCjyJw834r+zIIOZMGPhh
sbv1NOt6h6/t0dsslrev4R8o4rD5X/E4HAqzLr2f1A+j0OaqeydxVBpNRovupJdqzpNzO9VcdM+N
Um9vxmYGt8Eu2VbTPdpGnVTt4e17EkG55vIrau4b2VHgqQMuN4sDhkP1VbfYTP0suoURnZ1DMa7M
UZ9Sa6q55yVzlBbJxNNhoXgbKh7pYk0PS9o0Sw+ut+5UUfnxQOgB7l+sKalM5nWwG1IxYIWc2U6w
gWl1gVRKvzvaDi/FXf2a0SIr9Y+3j4lmzRxN7XJK1xZHpRiNm4IqQFa/+DCBjrt9nkpdtkQ236iX
MvPvngVExHxn/1FamdPASSGBrybv8eM3LYAvLQdRxIZy+R6j+d3VgXZ50I7oBySG4Ek/fhLbbAfL
TGsm9iC7deIrtOlZRPnuvUXfMyNpatkYuMU8qEnca/rkDjZHGh2TS+USohta3radXU2X80s//3vx
dlR4zTVOTzmCVrJYf8pR/8CXBkaVeB7wvs5bOCx9hJbCxmGQ6pPuFDvtLmVo2V6+xa2lhPGVrHuz
XT9dTJa9uJ8Pyrtjac7tXD95CyO/a5Jtadk5EMciDKI7vO59itTvO28DtIInw1Q4TLDfvwvc5oUt
MCZ+38+2fBlhHrd36GiUzuL6tIdhsCL5wjMK++4ykMxfQn8ctRDN8NChfy+8iWvHj2VLu7t0SxbX
OhAhJZkPCvCNojanCqA4djk81i9tTXl/9h94wUBVOG837bD6GRWyMW370LOIDCsHDWvaYngZpDP2
3Sn5LnW1bqaRGR9+8FQAQH+n8GkNifD5AyY4MjVFiIZn2Svcq+7y1NxT4ETPWosd8qmqqw3xA1YQ
ANSeQIZQYdekSsOmGcigJ82yOnubnxJOVMBAzHslHKlGGBLvM+2mo1S/iBdOHyOqarqLHa4jaDY1
unKu79AtdPPda4sOFkDosDRchof2mW+pR8VPrA07XuIQdDjDcY/V3OYNfdbdMTkpINVjsSzowf+x
SUSlZzbwBafmujFvhPqcWdrHdExm/fm+PA8ejEfE21pGX/4HVkL7nauo107+sYG5/z6UtYNt27qL
jfI/OUQ/O9+ajdPy6OA5u2maKzQOeo8xXlGxNmnpFYBDICr+3W6W0WnQhu4oDoXFkK9OZzWOQNQ8
JL89Yk7TniW3Dloj5i+Jpo4YF02SQ4/zVEF4sBbQmoth3i3G7DBbnsvBCsm38oGBeqHkWKYKUGIX
2Zmd6/J8yJxFh4UAAUCH2Pd0dG0dW3S07Jl6HuNUu8AVqi1G0fKA/3ToxJ0MFYzDPsn0H/1Fxw/9
VnjUN6sLXdvY4NredakPsCrhjzGY9+3uXEQettFokO09lBHfi0xJupNRvucloPZ/x0eofdkaqQu0
L9gDg4NCYL6Wamj7dDODaX/e39tszskSs7UfR5VJb5Ot7aGXR4+BWoJsHNBEQ0l1U2bn+E21S905
5sqTwz3q/y1FK/MvPYVRyQ5JBlLRrGGyVrOmDZBleEA0Ceqi6Ummvt21KjQLGKlwAaxQvru3Z91p
n26Y62hlG9k54eDqXeW6V+pt6YwcrrakKkEOxaj9rpoaI67go0QDUKt2qr0Mo0abxKuneGsCuiKa
niF64Cnh40QA/3XwQ7+cjEpsFLn5DQojR5ITp30T8LgMHTJRzgMcvTcplg1txkscls65kCTzd2F8
H5ZTXs1Uvi6YekHc8YfqRXhCOQsje6vepZzzf368eROEkmC2ltTrU6RTHv3JM5KM83rWXXUXiiru
2oNKY4Z1jm2UnGjgOIVp3Na8yAPNDJQqj8VaduRI9ewUJdqERB56B/L2R5ga/jxQ9yp4P+TBpXZx
Nz3nv548njJKGQeHdjmcofEiCZqjlUX3SmjF4wXrm/e3TAYwGtz0tB8uKTm2kAFug6wJF8Z+bfSF
3aVeTP+e5AsnxW6oc9963GFaxyYGx36S5AUhQPtNkoUG7kBljUXUwI8Ko5Wrul9/LvGPKP8IfRJ6
J8dtdVcKigOlZHnke8pEYmkeTzL3JCjzrtSbN8WmQnM6877e90r54XnVu++fD7tGnBpnCv140T/R
KrU1MrPZtfer1100Oh8wBaJ0JdYkP4TCxf4F9DmwkR93spHgECXiB+sSMas3AMeyjolC/kpQeBU5
kzIRozoj5Ef/ZoeEjgsyAlKLpXx8BPPoPJjMOsiFcO/KOp2uSfFYVXubr1r3Uyfed1nYmyWXRy+6
mgpZJqAw2rPGMhJYHgFd161HO9egDk37n1R7s/CJleeouPzsBvA+h5/zSIMWTe86Ul4dFr+iNsSl
Gmvu9fq7D905taMc3khGM79eOGi5TyVCU2KG8wscZTi09jcHSKqS2Sr5rASoR4SOPK/TeF6DWNN3
tP/CFuu6EP7Fbdz0IdqoMEABnx7Jks7klSZOZW87AGqB6MHhvlWCQgSADzAXbPvPPE6mcjqYYoxi
eTViu7YSy08kZzsHVIaDTTFTeQn/tIuQ4IpoNtucv/z8+puy8PkqFz6PQ6dCm750Nd3dDpGJj8/3
3/tzZszFuM9AuX/vXuvQJr3ryFZeO3X6atm1ySDVc3D0flOV0e9oXZ9/5NpWQYNvXJUgRnksEaks
q/1Vsh02j+W+dVFeN7rTRjdYEwddaQf2e67Bna8xDtBKwiZlCLfKV1xLvWE7cjtG5KqO771HYmN+
upBULpbfjtW3rt5UT++8ZtmZVH/aY1l3U3g/i9hCf+fIM2t6nNbWeSR10I/SYTY67n+yE1619Px3
KW2O8Xq0GEsSQ/QChrR8CZmamubbOSTLUt8XabA9V250/ccThRpBMDG+PMXt9POycSGmkeuUXm5P
pFxq87bz3vSZt3MdeuPDbQuk8ldxchPaXwb//lyiV/unRHD7yfJnJQKlao6Cypz1TyKBK9MV1ufL
W4rQvWmgbeodz7lE9bKe/c0pPqngTasmnDbA5ena29TSj/KhX6jsICVEfuNM4hlW1SVaKgKXb1gK
XZeGoLo26RafFk2uZTQUmcusGJKdKGRH9RlPpxTxLwWhaAFSvxc3LSGdUrcLysu6DLIMNFw8EFej
r6JICLp9cRydIrztvYLefdW/L3b1KaWBXdzJFYHCo/PHNb2uHx4RKNG8tSy56MWhOr/vusfjtRGt
HOHbW+dWmL2v48F6/ZNdIABH03YK+GgWr6qlSfbfnT+L80atdIEYVSxP1bERN3LJCj4E7yrlCA+7
sYzqVM6PHGOp8c0rQy8jid6d8o4W2bNGhCx18kAOvcqvtIFh/LyORqOC7k/uRxyP+2Srn7864qIf
JQ2Z3PLV/99BAh/hQ244pVLawvPhe0Vny1k0+SxQW5rFaAHl6av8NI0OrCJ7O5fvO/TNIj2v5Uux
T8epxe26vq+vnmb97a86dd+kb5HlaS7JgG/I1JsWtXUrM2afoVSZbYnK2yC761fH4fLrFsRny1K+
hh3+Acb4jg90/pr9TnrH1+urpLFos3otDpZ9LgLPp+fZcPWMZEm9M8ZM+NVViikfpn4cZXiYw623
luxw5t37BKD11cf5VfEnjIKW/7s6tvhCqYbg1so5JLHcVSWUB0rgi+qapA1K5KK6dGCeqyXK/6yS
XBa7Gi+WiMqLDtoVFYTWVwyO1aUqVw6PxqLTmU1XpsLsv+dweb9kDBywTFBozP3ozWCQbl+lzmSN
3fLjar9LpPvuBwtgSoFhDz1SnvZZfP+6Q89YCjvTsj5Xp7uqJz11oeynuPpGlXS6+oDduFFHqpb2
7emhPY9a52Ltdq2nd/W0XonS5bnq9Yti9U52aJ9kj4NlGr6jMIfGVbPGEN1ero18QWE7vapMYI1v
N4pPKd3R1u0Gu1qoawhO82/L02eURkPa/9xumkDB/2rezV1aqcLPPj+Og2W2Yb7Gs1aKzsdqv23c
lNMyHmp8OPTz21oqX+ys56VhMT+tnrYvkHnT9dfGo1qz99rWTvfRad7P5J5TIuvbdEcGrbF6usoA
HaD1xeHtAVoG41NMU44+8RPY/qO/dKfoZpzy55/V/uN2loisqzfFluw41g05jed46IfpxTmtwnPK
qyJ9ZUkJbUsM7SEToqteWPw+I14XqZmdUroXizvGs1ceZd37f8v4jTDHHZrn/sDQmHXuntI9fa0V
QS6Lh9bpAbR6UfKclZoRjYfrbVFPlZb11aO3mtHtUl0559hcgfnP7/faLqjSLFKNwsaBltkhuOzb
91OqdTXzo/zLbuy4s/09jk/xsX3Pv15gI5HRp41ltg0teTkgf+o6E0UIpzjdGloCQOIElRjpUpWw
6U6m06qeZ2US0vvj63KBJ7O0Xdwouq8iQSW75XO7hHx8jS2N6UeM5BN/FB9Pkerm1jKJTds8RhPa
bllv85TW32LxHkQd0Fo2wb+wvcCEYrDMen58vbWut+F6Y5KLEjKr4X7Z26jHUCa4/Eb5PGFswnW3
c8L05URwILflA0DMIvM6JexT2M3bpRthdhHDNHhWg3BdCrUloMBNrStmtbcvPT5uqcIvJYBdFO1r
x/O8eSyufzLkc9OL+VfqtHq+5DL11F2jfq2+HG0erGeP48UWqafY2qWXfDpSjUuEVO2xLjLr9uN4
qU4nxObOp85hce7m56naOR3sZy+101QexCr0tq5O4C9g5nfHM5WRQmt75/FonKdwz+l1ntU8LHfp
N7P6LHC7Ta3u1R3i60S3d78H0d9PMBPJROwWxQFeK1nAj5gV6yIGRYp13y4LAZ8uzS1+nkdRNb7d
6s6Gl+kpVd9NDo0sP+1Vb50KRqln9p7XWmGrokSTEQ6zxHW0mNbhm9x7qxLr6BOxqw0KJrXq61HK
nyH9fLnlK9uYQ2lB22+VBvOct063bTc7S1dvj7hy29dzYP7brf7vYl4/Cunvh2VvviBhsGtn4+L7
FjLrtJ61p4W4MZ3f69dUqQmh17ivxBMQIkjhzLoupLseu91rCak5oq8nMKOnot4AlJq9riuZzKS6
j6Wg9+fJlidIlqwMkG2TREQD53taZjabkInowBFgHqj4OuFhO9l9kB2t6Fjrek3ETxs9s2It/XJp
qpZ87Su7p0f7+LxIJs3Ha4S5AokrtRaGS7w7t+QBeud/x+6RjZPfDLTL6MKHms2O5oNYoe/w7J6r
5Hl7lH9flL7FaB5Jf1bbPocgECsl1YPMUXla9qK3ee9GdDTiWOBBytQo9L9MR9E3v7h1VY/1QkP0
xCFjQr+xuvszMqC62wmWsInlFf05Uwu59G9nlUxZ770C2hDixHMd30KAFC44I+5RIiqzfy+Hm1xW
tV66qj/b4b17e6KLoz2E0FLIg4VV0s8ZSvKVhxie1wSR+fa8pWH5uu0yaPidJRZ8357wvu9i0z7a
Ch0i2TaPscb2ao+12Kt5oeitczTC6iwB5w4EXl3+zj+2FYb0jajNM8F3zvqLRDBj4vdg9ytLzfD1
b6pHaaqm2JLMdgmk/q2dE6WU7Y+hi00X4Vcvu7pIMB6SzeDGjIxUh2KMr9UfnpcjY66EZtxjFmb7
33N9pphypqV7mtSxJkIDNPTEyss2nbIaGooCoUaYngbvglUtapzrimbCU1NJZidbfjrW9bAqJAUB
fwL+osIUAg74GZJVOaxOCLe5p21MqqgTykiWUEI8dkkeyGmPiCi43z3R8tIL2RNSvT6od8W1g4oe
JkzujfNy3Nc3dM3U7VQE36JGSAgwX7TAW9mbbwmFNrTPXaK69DR5MXgap5NOwJBn3+NRmhfgqx29
gjlfIbLVlHMluy8qCZVNI9ukWVOh8VYt9iaY06Ilw31SO7jU2M3NCLAbcpJ4Hk//+Lvph8Tk2tX4
31e4XV7Lm9fcaNeGI/B0+EwnaXaI4QsWVANo1RkZUyN4FtEGS25PInZ6deBQbcRsY7XtTq7l+a8F
S0DAzoTb2LyBHesGkhFrqV9p5slzQknz+FKUzwQyRqKUKWkLkxfmVGKwf94/byvL4RypveLRVgBW
Po15U3T79/eklf+ctg3h6efeO4/yVeXQStyTxHHTS7+vvnid6wHIuaRmHUL4ynQtKVhrXj0+X593
hkAR5ClMTWwANnm4gx57f9uVgqKLUOR4Jd5Wvwxi366LY3QcoyZxknu9ta08ZelAp7JG+MIIhirH
5yCRlWs8mOrhjzfwVAgrhiUTt8W5zxaeZYWuHmaX73zfVjKNcxdnmlGTJPGqvnsbu0ktfzuJ22Vi
PY5ruYYp5lpz4PqG9dTPjHPmjCkSPkB7ziSkO6TSR3yoH3zpvCrsCYrVA1Zig8Pg0EQ76e8rUzuD
rP7BkTBsFVC2ChB+oeQ7b4U7mH5QS/YBy8ZhfPsRGixK5SZf3cTjbM6782r0lubh/k8V/Dv/L1TC
H7XNOF250a2Oa6TxpngVZrsHsx2GiRV9hf1o/7ts5V7/HgBKFgy26V+sCZtOFT22WrhgG0t5/sGc
ThliMsgEZMb5OSwcQZ2M2y4T3qZEh4QXcCozCXSAKcRvRAw7q0Qz6O1eYazTO4beJwBuRX7Qp7vT
s6WDCQxD622kYvITDYSc1RIGtx38UiNckOnPvwo9qkItyvpdtvTS7GEQ/U7YM3kM08ZVVu42E3Ne
7bs0nHSJHVfJic97F+dPsX9KTjWKOgntsYospb91aOtyFvvnatjZSSK7NMsm1two32r6wKEsV+oC
STteghzquapLajZwl3OuuTeldCuFNZVtbvupBkSOCEEqYFncWN955BIoB0v1fc+e8hBNr2/24eiG
+5diba8ssR9d64RNZBsgbycQEKCrqLNuTV5s174S8inyNWHn25uKd+Wcv/1o7e8zoAe56xRCmmlp
FRvq+wvpbGfqYjAdAVIMUuV9K2xQWPNhaTQ8yuEfnsZ6HLpOvkX27GuVCnrv6hEexmFqhT3cuZI4
BOwYs7fcq4f5XPwOR3mhnv53McqF1rWqD1DsZz9KFeoylQiqotTVU/sn/SC2XfpYvxSfVm+FavrD
aHtukDU67j8qldBGhe762rmHp37lQFCbVHxKpTDKDNgd0PDpH3xXvlK0uuGeRms+jfkXVaNrneeo
hX0YCIT/qfEr/hzsE/lqkLanWTfWdwiPHGCmZL6VeHGEvwN7uyWgU8Ay90fXIGysRXKrKZ0IeGQW
w+XnkSwOCOUHHaFDkraPXtVwCnp7Jq9Qop+THEMx7atAUUTPTRd1fYMBmGu92Pn0Rj2+kwkx+wlr
bqJ/H85BA6cX09kMjqND8+pQnn07eIggOvs8yUUt97V7ChsPg6euwITCy2umsX8OSOZuqaMVKKYC
+LjXROA+IPrmkwVPY0bt/x2SXKjlWlcvYRIX6ua7qhNkwYNPXIGKcDXuH/95XG9n9K+XlKkZZvyt
djS/rpVwZ6WhjnZoeZWGnOqJaDJ34akL1FwrtSBLzlUdjz/US/E7wHbCIgakr52ScyVriDVBtN+g
LABw3yNrLTy+7ScIpWLYYTBvrAbFt4flklKfzFaiznHEnalaMpUUxv04LsPJrGp38MD+EeQKcTKA
aUpKpQRsHE+heeI0chSJZzKC3jKo+dy5pFrSoQsWcA0+ziiV/p1fZGOrwWwcvBE2HX2FAlMWfQd2
hnTbA+pBO2feOznluBuB0qhmidzaAW2jYnms6zVlOsSc65mvmOMhplhL+KHBV4+4h9rhFBw62HCh
bXkvr0eZMXXc2tm2Pf8gSoJz7Xh5Wn88XsnnmcOSH9StJNOmHbu384JHf91+LkK0ZTv7uRQr5+F0
ri/0fx6AUzT9caDMEBGetYjyFX2dn/ncQ1WUM+1FctYpy5GQ8J9ETfp8bsu3dtiDyf8GizVUMmfC
ly8KUSit4ecQXV1/710t2FDvbE+SsL55Dg6VmJ7pAsY+Q4E0iZxngJl9peOw6Yt9NF6dG9l/zjsk
xzPEIhr/KhFJPJwMHAoEfHSDc+JS9zkZoPJ1l5Vde95FHB0az9sXKGn9CxVeQHWhzSeoyep8Ne+f
M7cNld1LKWxmnBKxynpmPPmbs9eDg6EwvFZPHUqGIV+4Vm+ORC9XZujM5BhheZHuVdwNF4c1urSl
HsuSIFdFPJBSBbmrgGexoE2D4bmarswudT3kNXWEqsjfbhJuMCQYoZCV/zw1SSfmalqBGXvXrw23
fQnYzea6u9ZpXus4g++p37Vm/YybvBLw657SZa1Yp6LVG0j+4J4HYVdDVfTWXtVUp+2VmCW/+/qj
fVAkDT/3y+tvprHox1/65Arkv7vaY2nTO9bX1ajtse8I7O5X9etoP7p7FsKzmPbstrcJ5hOIMQ2H
98fWdYWsadkqBr0QIT7dECBucbpTWunOoe2F4qNla93NCYb2WsrbrovXl2sJ4qekWSoUlWl5BMGe
7lY3vCqoHRQoGLSny+rFvx/tkgZX89aeEyVrLbuyQMx2RKxIqUs0/yrDvoW7LvZSvbyS5OgxqRgX
God7/yqUkv2+pi4bHVMU9O9YsIUDr5dDbpQi5TbNtkt2mWK6lpOOnwV4GDko/ffu8SOoEn1QBlfo
GzFq/qAJE7uZdhQwTJMPZjf7e8LIM3QDCcGoj54qROGmnwuUeptXKYDYpsQzRSBsBc+V0j0Yo252
/ZJObTbJ5CpEdQiyH+IyzuFFLjer3OVfu3pmU5tqT9qjYQMyRJWC3qCG9dVO2rs8iXS0JxCZF/gA
f2388/GPuYwsNqsAIs3vVWLt+XwNJe0gv8wksNHpa+LjbLKZfQIHwqmnhNGWTxSjS1FrD0El22Es
cKqgMa55psPSPbAO6puTMgAnB1PZW0GlEoYEd1+k6FkgCoCjUqYvfuo41YASX9JDpUr+S8XyjjOS
it2mplCMhE2L4SfI8OsYXCySqKZjpQ/oG10PiBz8Tf6eKFKnY8o59YAg0cj7yHzDkdyKDaOF65Qq
fM1WNe0uXYuStPjqZvQek5VKCF0FWzcUHZEPKCfAv0NSGgZw4bpyTjeiM7yEJRwggJYo7wWlVA1I
4m4rjlqqWXREJN2iqV39nm2iXMWzHpMl2XaBdZNRZe8iHCiR3EyA02gLrC4V8Aa6CSp7n/CjZBI2
fHmkpJI5lgos4n3i96yTGwdjBneoTDAPuoHTSZWbw53qfQC2qLuXr/Z325uSfQZMp58+DwqMxkJB
nY1mXkKu7bCxwj7VhFXffRKPJe/O3tUwKz5sv6uUQgGxyo/tsajeBT2bUEC+3xOebo7J0oVISDCW
2AtIPydDeIxt76C5g5zpEYPEHGuHSd8s4i3CCMJ8NiV8F9xWkScSeYyPwuv1afK1+Jjply8SFUmg
npNkalH12LbbRJ8h/aEgjsKamz+bJ3dAIzLD4JyQRgj4i2rmR4cWa3I/b1LVYtamcaDyDQF2y9TW
uQZMk3mjQk6YsrDB+guWW+Sqtl/LL0Dw62Jobridwk0daCCaM3jK4FGk4xJ69G5ZpwGo8gTxMRQd
R5jo6fc3w3Xlu8VB65T8qL771Mm5dpaeASFQR8010+vmcd0szpN5vs4Jb1Ks7eYDl6ZDfBJVANhx
AkR4Gs+uAQRh2K1STa8QqCDwXPiBJdBCpsf8SBOK8G4YQwh3jnuWWCnr3sqQWcV9MpGfFJsb7gAr
OOXNNJgHWHPBSelQ2z6aZpzy83xSVYj9B7+S3lW4eHpX3oZyDcvT3Adc8EBBTnVZKEwe78np2jJb
0h+K2qtpNbVviB2ZN0yXDSaxjOPOdN+36t3JZN/O7J3mNUmHPSPKVcRDtrbLmx9AxH5S36ZPQbFD
TY9RgunPK09jWE+Addmh0MjcggcYnsi8JxZa0IoRjmkKAs3ePcwnkfrJWsiGGA3eFCwy96bIpeOc
jWqrU9V6LNV9CzCm3x0ECYQg4b5yVo7gWAQvWWB5wUZj0Sj+SYjoe3PwlG7mT52l3uUk7uWKjdW0
Dj4a9gEqUcVgtpwvJFcjJfiBMyg1/TYuNpiaKSxIdrQf09MaQRAC7kGqolRxqfbpoFf6L76E6WhF
wgE8VrSPkaUrim25fUKdbcdE9NiKSn3/ts1uJwO40MhA6Meyed5ITRPvSrfA2WR754oLACTGCmMW
BeAF1UnogtLURC7OHnK0eleP3I2JfHiBXqE00L70kXkq/tgwZ/VULfvx4hnr8l9QCf/FPsbFGA07
2J1VRkWkSXHUTfteP/dCs1Hx0Cq24buK9acY2yEyk1gVPJsQq03I6xPkJ3TrtWDWwEeStXVA4hpp
Xd75v0fo9u1OiS3FxmIrNtW3V2IWjdKhxlZ2X2jnptWbas60SquWXNV5hlOl6A2TnBy/NNS4QzoG
FuwgXe+fzK1DxGnIFxyQ21yIv8ncuJbTIOrEoAbCuaGnI2XgYU8vxlk670H+HQNmGXgHrNpVuMv0
3Xt3Y4TW4H6mBCoxd++GMhxC+kmg/oDjSqvfbl7Hwaya5OX1wCl6I9X0XUPOxSXuyAA+RL1OJayR
HIOUimzac4/7jEjiKd2+ZH3F+giUktLH5lS3pM2GSSGAhp0ZtjbH9Y0EUxnkT+Im0UP4gtWMkLnn
1dS6hmiFceRePQDHpIv0dMA3l8smnxIZvrwRWsOKdj0sWXyrUzu0xdTTiUfMkqxEVUH6kGyL7UNU
3clDDJL5ojCMQtX0l4uEJbdIzX5T/6IIm8NeChkWcJjV7eVhzawS6meeYbqYWLeBMyQal8xk63xE
NnOFV2yByfDcisaMOgfFzi5YR5nFpgXItCt0xnp+cJcKrhBwN+YRdvB3tGDqKWLaiwIYw5K7JCIB
PJPtr36yajLwbWnRUiUDDyAGRgjwGrLh02w9zTrl7Z7BC+uR0SFZujo1TuvanD+Kvx/Vy18gYnul
J5NhNXGpc6jORB5OvTit50thOMwsOz3stQPbjMMpCgfLNTydya3KXN2t22NUaGxQCAO2aaM/TzFs
T4zj5lwXSOSOVfEB5sjaoVkDBfN7YHBr6sPD81x3LLQRiVuypSDuCJtAdGhV1Uqj9ipE33FisYE8
ggrO3xSUspuYYTsxdVU8V+RoicOI/RLyyGIaMxdul1/TbFHN/cCEKzE4uxkWsHjYIlxWt7NaKpdM
1o38tnrAOlqG40DEsnxZA6Cz9rXofTPI5QYJskbIFBdZV0LDku46/j/R9cxYFeL66Ul5JHgVppxo
xREJGQYMrMEjbBEO2X+O+p5xWea6OlfQY+1eQq2MLY6UoSXBk1fe8ghI+BAU7nAC6xvQu3stI506
1beZut3/MTimu9dpV+iWvYNZVWxdzkbRooGxBRlKM+3ww7z4CQQHJa1zCoDa0G2BW7PJ/cEDNDke
/GxylUcmuJs5TibK1/fezemiMsfCiuExgC7g7TywPygb0A4tkEwzIUrkyMtKCZZRAKbafJ2Wmzpk
7UT49q+EBksHpm7BxoGEcntbdDLNaCDQWT3PQ2E8IAO2kN4it9yfC6gMD3RdwSy4fGZBSr5NohfD
wBc5nrTcr7u3gk21Ur7myRoki+7UuTSDu0X8nbPN62lBjdhFLFoeFgCL60QsbVQtS6adhJJj/iFM
A2qx8BP7H2fZzHY7lLgNzth1W0B6456zlXWWoua107mwEGGogNHOYGyNNMpNAImVNXgj2y1Wpu6X
ofoU4Dn1TQMj4vYnKmBWrJ04zBI94ZOcvyBbQdLxluK3nc0EKIi4J7KG6qJUvxxbgs/LMiCLMF50
0mUcBf6maM4iGG5UhSAfBv+s9mh5BeDzt2Ct9GxJCmmECUh7scBOnlJhujiZVI2JAtnOI5wlV0GE
hF+pi6yKYl2uvsZ2nNVOKqMCxEVluPyCuljna499074tyBQJm8kmrTfGu27BJaXrTkaPwRPyD9u2
lSY2n2USu8Im48wKuQyy0R0a9q4CG0gowozry+y98EldRM7smiEpni9k3gpw2aWuh9S8toXm0SD6
sRitIEmNRU7rTHjmUc0/ndbhed4rycGR7VmrmgQZlbJtSbIjZCX27iyeCevK2fDNcqmw/vCNmJ8p
cc/e47dUn6n3x+HbRgZgQ0fc9m4ncewfvm99PIzB8XXXTY2DWXI0DsFliB7Mnq6D3+YltlHcAbgW
bMhSgNzlLftPq8ImZ41xjjU4YWSetvgJSOyp92PafeXe72DSX5tvbXvB28QgZpgrhZS06OB9dDbv
l35oNn4xFTjCaD3lvq7PxfbmnYr+KNuavpSecY4cEfxiUcqtOHc6EiJOxEVBFv8yZr3N1uOkETup
pVKVuf3M3Ht36zLdcD7YRm9BAO5RKiuWqaOefnCJ/f7oWKC6Rq1/pHmO/T60Gy8/9r+H19I4+5O1
8ylC/dkaEEPkeq/6sIbOm7dv4/Rv9lkLRwOYBs2ysvgGEisFbZHa+taghPWAyNVEA47LhyKY5ome
h57NjNAvGAFl/03CVcui6dpWDLB6oejKQnbVdv77h2Ib3BlbAy4QeyIwyXxI9OtVbST/exvnLE7p
sShnlNeW+7nqWyJuqJLHwZLe4WaLNMb2jbfCh9loa7NXpjdVvDkDdPixUQYNwu762W2BXiiuk/jD
8q5Fl0lzvX295Beyj0t/sTCpbVKTxwejjiPU9DrKjQvpXG8XD9fTufy2VM9FH1HGLkKlc5FrPYje
5XYm8/41dSeRUZrX97mnvUiuMP1XjOqr1IWuwQPdOinci/wyGEdeLz/7s2PzAD1Ver6eo3ZWMFNa
swR/PRfiZurqYRYXxLxy9dDRyqjEggR26Ffylky/+Nf4/GlLg23lSvm2QTTNt5D7DIEAUG6h6f8n
hGZ/wNC0beCuidppPIlqDI+y9rO6K3rFkfIiBuobNoGg+d2pWPjcvLNJo+6zTVeWd8x1g85XgnWW
P2vUg0ZuEpyoPJicKPSAIVR2misAmQHQj1rxmsKufnhUhtz0d0+8kihSRV/EFm9kK8J80QsGKw3W
Mr/KROqYxw+kGspYuxPnHFSU2XfpN5AuN4PNwC5tugBrhM33xbG0Gdtkd+NpOyB6BE/HUFrGAv23
+7mMl8iamnmnQfolo0Z4GQflv49YqLz8mOQDwBEk9zxymG7eA4tARG+TLyXnEZmTb1Cb+EuDD6Ah
/wveSnyuZNMMcmnpRXICvv2Ke0ViacfK9Hn+TJa2uA4iaDHpy0uDmmfv0vCTdb00uDX2dcyY6roX
vIVzwAp7xE+HzZJx7JYp6qWZC3Xovm49ydj+Gli22I50FvfD7O+p/2iG1u/9BWkYjwnq4fhil4y/
Q77yRqq+EUODnkBojx+BwiK2bMD8bp/3oXSoeLn/vbV99BKcuzv5mSnXpSXBlVSa/Iv9G+8rIUOK
xL95JBdI4VJo8ZK6PP04AVXuFd6WCoI3HdgmoyCboWPPevOTY7Y+OzU3qw6pxdXPjetIR/k08wWA
rWW++brnIEGtQSQ7UYhu9vacgCT7M5M+l8oAqfr8+99w59SmaDGckwkBAnroeUVrYUjlsQuChHNI
eZqEIA6QD6fEn1yOCxFRJUJCFbKt7JFoOBNSK+1AtGkTJGv9ilLo1znB6dcsjkErEfXEf82DZZtU
0tQ1m+iFHgUCYDtsZL1EgxGfqWm/vJRIUFALTQT5O/opggP9IP9QLBeO43GpSUZV+rYOZMkCldLl
pmrTzr3JCEXAgiMhi7LR8hO65fPRPHaRYr4UXkFiQS1fZ31Agu0fdHNRy1cz49BbWI72n6V6iG/4
GE/bp6f4dT285jUWdSBfs2Dah/m9ZtGkiqXZrbIiAnhdZfL1VB46YXHabZH7Cu1JLt4P8pkSs/jV
+vOYKbGjPCBrPo4ZxTefsrAPNBX3GmscnDT2afblTivzJcBBzC89Hckjk92rRsq6de3a8A995KVm
8KZeDBB//C84VS9HWDcgJfhAmPKB+p7qB2w1E+Ie3cpxqn9objDxpz1Kj4r8/9LBwxZBbflv0UEa
/wNHT7pigfnL8iXbivvbF7FE/L1/sWLqJvv2E/XmLXzf2ncFBs+uyfcUqRrCeoCy35poAOeHuX7c
CHoA99ajn2ocaut26Zna/eFt0YyeGPEMLzU9YlXMCL8pRTBg/pqqpcaz+rkBM6NJdq7s24Xq9jX+
2TeUORedU7J+if9j6cy6E9WCKPyLXAsBGV6ZQXDWmLy4oiaAiqLgxK+/X6Xvyk337QwKhzNU7dp7
F8X5zVQ2yCO1zW2L7A1aF+ogI4Ehk5T4gsUDvldiuvicAfDx0XlItyYo/OnJfJmVGDKKpNpKanSp
TzZvEZFjlZ8NhphEwIapx1VSj+HFZPefPgaj3UeOf4pzyR4f7Uf5xZmFj249h1ifPjN92S1Ym6T8
zeiwv6+kzTnlF1RctGMlnpIiX7fWdhp6pPOiwvABA6wZeWw1ArAUzLVZDXackUTZrWd86dlpXe+U
L9BSWLPaYvNNcq4h+30mjB7xlyhjPrpPJMKwqArkUCBGQ+ji82LOBkMpBSeV+WNsQhDH07d0eHAU
WsGFcKayJY0gYibDJ6Iht6i+2ftk/qCWWYsTazNqjez5bIMGRRDdQwWuajsidqrm0Hia6uX3OvZE
AoPLbTQocldDJ3ja3PwnWFxFr4+eSo7Zw6gaewkaesNZf82pR3/pP4OIojO1XNGI1XgZFLQw58Kk
wS51EM7XNYcJwR3/q/6Sd5KsEkeQmt8WACwG4ayWYgynr/QVvL9qxn7BBkj1akBEx8Q8e3xXnEj7
4ndBpHPDf5zOjTQUx+OLf1LtndKiCmd7zkfiodsnnf2AWEg99+QZBEbirYJVhzQyrz+JVDpqSTBJ
57n4Zjj9o0sPLhJRC1/1LUpDe1vsHnIo0O5cSitLbCWXGG8a++fnmf8tfziWzNkm1si0PlVQ4E/Z
epcQmPpQSGwEBgozhi3m7SC//JUDfy+OzPr3a8FALZWMe0EIBgX8S5fyLMcOOx7AAdEns77yT9hr
UtGiuI4PsAKQD/HnSO2LLhHeq4BCgcDr1E70Z9Q7BOojVS5D+34JKlvxmps02cEAEiSwoMkIDa8I
X3pm9iA+hP48+TLed/89wAyitqZn+zorVD0cmNXijkO98RxgyJ4YZODNBoD7odHi5/KKB+opOllP
nHJByboy7uMKVFUsnp7hF+88gpz1HHwcXs1a73WT80Wb4dTfWTyOR6HsbnkzPCjPVN+U0z4Fhn5S
EeCXx2Z8Mur0cjfmR+3hG2eCPmMwubRjen0EjUJnHXv6IAJ55Q8GSE+PvU10b8aqKK4uwLakomp5
oP61em1ytzjRphBH105JyvwlfuaaIGJvKAzbB24RRagxVd+0Oyw9DTXEYBDZ2vL6vIbWCVcbdbah
VZlJw13CmBIC/IMsz57VGwtc6QpeMYAKlUMdfWG79ibHDY69Qfg4UnuyV5cDqAjwUjPYJNJ7s+de
2WjLELvdgj7sN3BnCNXJG2HWsSqctU2pEJIpXSce/XvwUrThxr6sGjPeqCaNAGZlL1Gs7QMm7k0/
R80Ap6IaCjwWYBwbrYr/pVgFcHSXXVD3wW+N3DcoZnUveopCnDoP8KWhDn5BPLHxm9zTKZBVhzw5
lGZYNtd4kxPG3O/h4fmCys2OW/+qj63Wn1zMxjNY36q2oAtkdQDsHdBPjC4GphYNjD596ATlT8gn
W0I8O6/pn2Nwkt+nL+v7Dhh4uj8c43maPZ/17Pak3kXvpbaKmr6WDu7KZ2s8h/1yM1R71dzQ7r5Z
vZL+4P37YDs4GzbFANV/nIu01Sd9uiO/X/V31bvFXWEGXQ/72X5LLZKDU6HPS69LcZp6tvg2DEyC
LJW2jbfI6F1CXUd/cNTcBv+hAyWj8naJVA7m16nyVQQyqIjUzdrexLo1ap8QyIuwxaJPP8zpTm3d
V4DocI9JGR5lPttssEhkNx8obJgwxmfqAAeAja88zxH2igUUuoMCZE3DkGNmtZOedNIDrBlgsn58
IoG445nbMXdXLYnXyRzndGes9KFxghsJOmfq1CDbIj4YSnKdtsE7KWJYyBT+6xjWk9CuNhlekQnG
MPERJagWdAGocwTwQNk+hzKhCVUUCguHASSrJwQwQ0hgAXUBTyhcTYTDfqCEOtqUc6ri4IJbs//2
F1D25qThv4/ATK2s+u3vjt+cxskVGTfJjZjYwPPzlCkUsnUbXKIiLvFk6QhE2nQgNKiAzoGeUGfq
SeNeMV18IThX6Yjhv38PcRtgqIDEAwmLFvdjK8uv7hl6EgQvlwo/YhljeopvtJ7DKScEh4A3xe2G
R7JON/ehhrnHJVZy2Tk4jPuRhsGOCqWLQKpjnIBqiGqMBBNPBoCKKhycS/QOr0PEwlyqGkpvuVfw
CGoP5fvPIKYm7t4YElTOgfWFSQ7/tpbGFy9DJEn3eCh+eYK6EJVtjQclMtwm6QVXX0mU8BodMjor
p2x6XDKqk3WRnolWyPhhSzCo5iL3VGdv+N3OyLqJGtrpM7otTe8anUKo6W7r/jbROaSZIEQxyj/j
4wpHfLd2yfsdSpnek27uQl46w8KDJTZ/JsdVOQLKQ9Z/iNXpZnmHoUaYFT6j+cZ9T4FqvaPXiznR
GBk+8R/ZzAYTigaeLeox0OLQ8J8RCS/2DQXT4JCuLkOMFb0itpb7T9DLBHwnpPThUoR071GPyYBh
p881zwbxKaQ1TMDPr7kbPBkjyh2vCb3AXcO/c18bH0cgX0fzRGWEV6BlpM+BhGu8ow8xaKDlGhU6
mYZMjbffeaBRUHMwm4wJbFxKidz/L8KwieXCVPBKXkE4cPjyOyRNYTO0fBQKzHgOLub2xv2d3xzM
m/nZHj8NlTOgas3SPKVX/gbi88qgmh+9Q3Lkfvb8IguATqMefcW8Jsq9VS9gaw14luHZ5ZjmAjcu
UuDA9sio0o3L1XswEX0SjjHKOLkeusbRFyKkbOvZngznIexPbsEt0BwCQ0JixWW1Bc+/q6aLUECH
dFZexURtYYBRlUNmzwC4eMZ4uDBB1iTKixAvOOsnS9VgcdIqyDkwiPJvhT+5zOjpvmdXuHiU1GDL
XakBoId1NeY2O0baYPQk1DQYdQt04ThxbTLs/yEjgdYjZqZgDGuIggC+66SsLlExTD815Bm2O5D1
m0c3QIq5sNrdA/NEqAnyINXw6vehrhm+moHojR8BW4t7CLYv7xzrYetlRKHuVnH1kCCXkWW34tkG
sH78iy/sVMWVpHx7hgzIwc6yEnYUDW5TJaGuHUOX82Wjw24T2qfJS/THoL0+xI344fWD699YkS9E
tOKQvAEmJe1a+D7ta9n7ag/AVdiEKcMStszPQwhjLm0DwpkxhWkmG4RWBvDtqglhOT4+TKONOzX3
F367IX0B0F7XMOjAyMWIjB+wU3U22F/oCojtDTgpYwezlXBfDftYoVAjyUhfeBo1OwegMnesQywD
5HZ5xGRN0g4AZaxLfZYxfUCdpD5AOC+sTSqWTIZXgC26W/B6cgts1zQRqNlOZN9/wTgGa+M3uhQn
s1AUthh3sQFjL+Rs+xF1FBYQejX4wP/eGjvQKRwEh4c+/9uZsdoH2I7KjPDPX0B6Tts17mnsIuj3
/rhwQtKmfuhuMW7jrytkS7hMnEUYwF/cccfbk/PzVehlsNDgiTGpsLHkwoQDXXCzekIvEX4XjN17
RIegnDIZRNwifFODByCT/DKTviq2Qzmdl6DvKdRjDoe/mQmKgIJYlB+vCDbuUBomYN/LaLCXM6YY
/wXFWBj6PvEMawbAnjyHQ8kpgmN2GB85G2ro4lY42FmoKUqIXZuJhhlOdvC24OR7XEiwhOPxwDYs
k55/4XchSI9YEMwzyzd4yjwgX/NQ83Mp1Gq9NiWgYkYg4abRG9IEH3vY1HTLkA/XXjaBSSMZfK05
Z7Fk817MPiGNgvn1IhW6qU6vA3iO29Nc/iwTIgF2ugouMrK7BEv+QJtr438z5RVfE9kLhQFfzK/h
9s3ecWWjYhUw7WCvcLrKpKB4zmmHQqERJQMTPIehTL85Hoay1CIoYKgUbsBYJ967CmseJcxFGiUy
dtxZJL+GOR/TCLc3Jl0XQCP2aY7hD0ZUkREcPzwwJvipxCXkH0+URCB6HkReH0kDfSwqd0d3Bp+6
rEhwCDgU6qInyKz0emJ3wY6FQEQo9jJnYWKwUxFeuA/meu3pYTlCRhJSLJcopgerlW4rrNcmaoPX
Dv8shBdCPeWmILbX64dHndenrWmEwWhS79SRMSo4eVkEq8u3wuZCD8WZzS7fi5uhOrqSVI+VELO6
kZkCLB/cs1t5mFZET44/gHM2vTefwG08gALnERYh1OtLdGf/Iopi3JuIDsHs5pwK8X2IrwVboSrR
EiQtvw1ObumdkkdWhwfCAI6ZleAfFvZKvXgz4iwPMFtk+lAX+8UKl6PkiiQKlATrh5oDQ4mUqA4p
ezAmpAbhiZoez3EGgICBDlYy7FCS2H+fY7bOKaSkN8z9N/IF/BQ9klYH+mAHE/rMSaIiSEGsEncL
pPkhujABOXhaVMJQYTLfmIXs90cfkiLPQ44ZE6ZuE4o6BCg27If4GjPBtaEdMEk4NfLRa/cKGBiO
Jis8s1WfkX9U4WsYHxCx08aDRQkfMjzKvsK0BpbcKzz6+7SeMEvYA9oIs8RYVhk90MJiQfjEFIWa
y8rsR11EVguBFKgYQCXirgGUR+INCQGVNbfWww7nMvE8qnk7wNPAmLK0YUFQbuoHNThLhZPh35Rz
CdPw0ClXrx31O6LmFflQtzZgbEt5WGjhwYuLoKqOPaDsuQDxf+ei9CFhzflP0KLn6hxzst5ByqBt
sSvjR0kjF4jlprDFs8fOmOYzcJX+mkcEXwE2O+tDQ1oBPT5RRtWwQHyMnQ2cPlrZgFdIGChRckvf
EGLNY3ALCRQyzeHEJQSniQUM3WYKov6n9fs9zuARu/Tqow74df3l8+30d+LvdMPLhwCZ4ULCi6Wm
RBE3Ti1ik89TZjPvrwS6DSuXY98r9hrk6BOLHyw6eEU2+ESJNl32tMY/pPek+sXKA8mJJfQb/MSF
mvHitVHQJLLDbjjTWXGptn+HrLgpCBenw+lTxIsID1zxbUV8DV5GjZ4rOu0fuJP2xvmsTTWOLWrG
REZaXGR/7moPzvTF8cNMtTluPuyOc0k8Tik5dnqhSTLMpM2XnN+ENK7MmiM7HvU5zgMmw827Dg8Z
PQYDJXpHAL88bqbUvpzhLp2AffUB6fF3YrL0A/jrFsikguvhi94zp4m2FvgJz4T1Yw0pp6VeRb32
kPK6MYVkJFhiLAshn1Mc50rWSf+DiRo8Uj05xa+17KUX1AlWaP85nPLka/iZmLsmp8l1BtiNFzlm
XjIRmIgrsEjUneifhCcPesjsrL4pkfonr+CJQKBhGYr5J/sJoMKXgrtpb9yJ6d+NsfuzScXMMn6G
OrOemdzHwCIfSVyC7wVk/QFF2Ln4rOICNschkEzFHtfim8RjeydUfoVeJNgRsgBocNBzneZXNg+m
L2OMe9TolBapMqNjwLhek1AaU3xJfXv4HuHejKcTMCtnFFzSSQdRGAtVhC+IQDuENCREzjHMs1ZK
KGO4KpyZYmXFzEzOItALTQjSJE0fFeWG7SDCWBU9D9V4ymGwrOFlT2nFEg6CCp7ri5kMmhVhOe7p
k+OyyqCmedQ3qplg5FZy/R7w/DCRgTfTrUG5I5oRZdX0Gp4D9qYpPDNz13zDlY+5S/fyJXvfgBMN
sH1WJdfw+AP5fiqnGJnZDJi/4moEZD8mh3n+ciGno5yTFA/BktdAQu+NaIl4+0BmS9hDT/TUZE6U
yT3DpAw7r8sI9JL/lF+w9wXCwMG62OOS5jy4l+ZbcmSFU5qCMSPTocgSW1wy9tRm0gsQyx4XbsRX
klD5lMrBcRkqoZUpCDXOTMh6Idut9JASpWdFUPDiVfh5OapYZMg0TrHBkVwSHzGTQQfEurEgY2fv
+2PhdTvK4SqeSaDJoAcJ8/Jbog12Hdi4ns2iU0fvmbmotngKYvKUaXNq6ED1J/YkOTxI6oMngiWb
4JhG2DxmQFeHIym7opE9YXkBJEmecRyJiy1N0kdgd9+Yuo5UlKYtZmuDIB9S7/Bl8BFestvJJO68
fIhVb1wOYU6wokgfwOlVAG5YoiDziJYpzx85nyBQj9Ehc0rZXBVbYiUGytzfldOuXbwW6Jpmxi/o
TOf3dhr2tsr0Haqz9xT2xC2wU8UUnOG6vQ4lbbbna7YTGI9hbwiWiTfVE0h6AtZe/p7XmxeMBBB4
8dU8A0MQwEg5lYOymR4jgnKUF8chLAUQa6rpEE5Lkg2qclSKi107OewpgF9XAO9Y3I7pjMBPq6vz
Hlvb2QAJ1WstNmkLkggeuj3urauRjNYrVpfKT3AgX5i/f5ol5akcheUegTm9VPcWiLZgzrdt3Yfh
6tDMiNJGvQe2VrAdoe7INQZvZL3Gr1TJhux3e/ii54UtrdWA1k/U4ftsYLC+2SYgM/7ZxvXW5dAe
1nOV+ny+VGhQTXSJ3wqREg4Kgbalwdx9ilfqijIbnMseieuMUsgXFd7exyMejFEpNpjovjAkK5P+
FgoC1WQwcyBy1GgEsE0MrW6wZrF4+g+Ln+Jv1hBCAA4gTF5RB743QVlPBlj4dZHUn1oHEd+mzPpN
1qcZiOVBDeI1eptg846qJrgb9CuIlII2oaF6zwaXhIa+D4NO3SHugySTSB3VQCFpuXt8s9OQK3z0
zrFCBe8UX7AxeHnmLT6yjZLtDeD3epTbhZr05xVn0CAeE7TGg59MVxHIK0Xrt6jEGfaNVxAXnXED
J1M+Y/M5v/enTyXbAG01adGGKl15rTF8fvs8xtuiKL2NGloIAdBPFD5VHdxozoA05PRliP3DAZ0W
+d8JDjRcIH2G0SqdWGh3Uc8ehmMKJcMvaW5wGGtHjN0czDveenQF58sDxYoeKHwJvV/uVYswXMCS
9HCABB1BMzKfw1se1naMOL9sUsUa8ecLScBlVFt0WsCcUMxXMpBj2E9UViCZGnpwu0UQ2KCxAWQK
A/0Qb5Bj3hETo/IC0Cpy77xn7r96gQHTq/triUjtv3MhKj57HBSMFqVbSAd00O3oLgflvPFEJ0TP
giP8jbDf8x4PF8Jp0fOwyIKLwDBp1IktryK9yWnn5x5AbygeP1yoo8aKrnQQA06ErxStDHAL0kAE
yZAhoNPAAIGmU7sHaQwkUwcaIS9rGZAVpd4Dn6H60Sc2L1d7N+gtLwz/cQxxN3AMwG0/KOIwX95H
z7z69Zxa3Q768NPw2Ach9XaIR0uf0sn1uy09GJMmqeMULtHliAMHDFi3Gx1turWI2pSlSS8LSt0Q
+ilq0adjSl1/8IGX9UgbPoTMANnmtn3jr0xrSNga0RPVC+bFxElgl/D7tq8tRgKoZop19fQpPyOk
U/GfATx3uNLmE1n8pKMQfOKkgzpJcQ9KCMLu+X3WfEM/gU412J32FeLI6sccvT9vkAsQwOew1mjT
5rC1KN/kzFDTxUVlSwZ9sYSl3g6QuTjKj1AJeDuc5lAtSR3fa3/7EIc/NhOkUBEWx6gyVnBJquhN
W0S27a/7r2wANiwhBCBTvF5WVw98dsoiGFo8OWhrnyXOY8+MItmVPQ07nk8GA2EYUinkq99wLWVr
GstBjMwWZpdUTLHL+0ErAbeyuyNmlYpnH8GMg8MGY1GmWvKccJXNK4R1oX53qkfdE8ovYSRESzg6
Z5xXChgun9XTLbbG5EId3Z41n3dEOrzuSAWghFwIt4wKuQYH+U/hBJXcojpMA9b1adHb8UAhC99n
dWwiA6V9kPPY8qI307kySMhYQHd3l13zpHOvZ+2p3oBiwLCmUI3wKCYQTjk8vkyLjhE+dFIVrPtT
2/a3XLRBncJ7Y5xHGjfT3hCAvSusUkqx0MQ93bv8tPPD1sZa6SqOb437XElaNRjRd4dOXuvLWImM
wEye6SBEREFPgyKwgdZBEZcVTSfByyoHA574GdxjNXi55oyNCyINRhV01Mz6gkwuMNyZEdvPigmB
MUA7tJ85LUDHqNkJBn4Y601kTh8rffdyJ+0Q9htlHfhHz9Hh0x5an7et9Cf07Uwf3/y+/1jWP11G
I5HkkegLHB3825gDEso8cNJgpMZ/1GvyogPRxJ7yr05q0/kkddiBQqJifzGHZIf0RyPY+7293cOv
vn6vu1GLqGXj0v6zXFKBjcrlJj5gogZhCpG0mvWBhpGQIzKeQDygIVHfg2sPBWJGmjDpUw44Jr3R
edhbtcMBJ18xNiba7LKzYFp6dONILRSfBXgJLJRNymIRUePro/7oLempRguJL/ZTQDztSaNL95a8
Y8vJY+VTm73ezmuG0eqSpr+jS3YS4wYBPmmNGudfm88btoT3bwURxfQsWvXuo8GUg5j195peFzXc
csjwv9ibgq1ccQ3BYG6e/9hfNx8F4Tu7hxtMMx6BcodOLe1je1vZ7HLX3CqfxehA9y8odTC7A/UY
3F/BufapMNXEfvMqvCavPawlK1znEUAkiJZkbzANiehZz1hYEOKDpKLCC0/xYUE3l+BrW9CIFCTI
F2CA2MO1QPSOme1jw4OrBgJFMjRBzgr3D/o7x2uiLVCkJ8AkoKeAk/6V7zcEi2JOYXl420W3iNIh
QntOCBELc1w3QIv8ACxrlPQVWDLxnrttnO3i6EK18mkSHTxcriDceEeCwL4DvCy6dFR1QDoA9MA0
wPsAw7cYA0OYmI5C2gajEW8GAbhBLHEhBImkHQAAHag3eBgkeucHz1639b8Lh8oBXCh3t4NCRn0J
Ij5In0BYKncDn4w7u7v7vQA1aohXT4jnQLC2AJT42sFdUbNYYU4HLPpVwj4T5JRFgrnJJkIKGuqe
jfeJyJ7FDQZiE9cnPQxILsFCeCI0PRV3FBiWdNxk72S0wVOyemj7m8DwtNFhq8cGXzfdRwLaKK/N
M3kkWqZ7pn+OavxVLKYeWlT6yoKh8FH7uvPROtJiVn7Ydgf+yfl4OD9HLpBbd7Bbiwm+3AkOK1wy
yI5E9gtxctl+CS4I+ASuBIwIEidwnkDEmNcAw8h3b3yIcyObHfk6eAAP4emu7s56tZr+KxqhbaSW
Y7n7PCCi9ZZv5wmUWYQA7YCZ4qkgqIyYyUhqSQjN3/TcFkDJx+gEmLcbXnhbEjj2UoEyTh5CMd/w
BJfeoSd2FiUQ7mtoscv0/FYAJV7lDxEF3JSduMfl2YCmctEI61lgGrCUTAmQ0skLKEWAio6fWQ2l
XCQAItGv86bMNDX8/S9iR8oXPGVAJ8A0OGdAHSLExjAAlIn6W6gCkxBh8vqFO94Kooa6HOy6JBXW
IjY6Ztsx3E0ESWeuh3KVXDcAisXUMHlYSKq4W7bRDZzk3k6hEICKptjjflI4N1h6aOCBm8gvA4Dc
4tecal+MTnpEBCm+Wlgd4pwljPli/easuESHOqG57CV3Xw1wG8bb0BkQ/MHMz5Me9aeZfUZah/OJ
ya7xRqMMb9ojfsK/m+ClZi3/6z4w4ti9XoKB7fXf8DW9K2oeK742fpn7xDz/HE8JWE578I6D6r3W
sF1zCzHI5Hr20aXX6MtxNyMnITPeggYcsM5nqlfwGlxe8zm+T0pMdKblj/5DcP5SvT8KqIhz4Dnh
mr5sKNayCJFnbaUHENJkxC94icDjpfJLqQe7zaM/4HHgE0hv2Un+Q3T5Il6nDSFVOiwWapdf5xQl
4LjA2Dx/ch4TwqIEtEuvw5cZNoWGsEz4d3+07tun/gNZEv7d9ef5dOkzzZ/YydDWF6Yk/O/b/r0a
YJSPbJIeddzA1T9d/Tc2Nkiebh7NoHV0QjxYfufbpNNG3xVu2RIVMkSqJ4/4LmwtfUqfwxsc3IgG
GbCI8Ro63lF9OrP8FT4PKG+I2dzjLXpRJBxA4fTV3FeJGmjhSGIH6QGl1B6Pp+KXuGqAYgA/EwoC
koyR+bX3EEH21US5kSA0QcEDDPRuAiwNMECQKajHm8Bc1tF5SNs3csy+6bRbK6636gS7fIovYHwb
lt05kP0Lbm2sx+ehEveW9pc1fySnoeHhZ5DlBCbPUTnkTVV0BW1IKIqyiXOYDhCfJ8yfRAmBUCyw
cSi2PYNyXJ9YzdMoBZAavNPjYdQ7rmlBWD0jHNc04AhtTMO9Qot1OgL8wLR4fnOU9XO0hI7+QmWH
TpyOckyRlkpa7sHBuVAebUP89ODZsp4K7w1vD5GeyAieHsqJDttxpvRhyCLpWwErRP0GYKXseezD
7o9QsaAihYEF7Z2c4f5K6nfU07I7h53iKJ+3IWov0KHHsPo7k/LQSp8TIx1k3VSli8CvzqBU68va
SI20ZmtuI3P0ima4KiXasIF4OIiuUw1cocMGA3OrqI7ysPjQsjztpvf1fX1MrbkxtpAU7cysTPtT
3cMCMzKXb7oKPZJN1J/Wv82ar4/z+LpWxuKb1R8pnzyxmT7RP43PHm+HEcH0uuzDBad5d0Zcj/1G
VE2PU8yMiITquXStxlcB0FNKAocJ/nF/hXjwe8ixV2oIm/jBnVqxkKvLEGuFeBMNsk30SszsBIOM
CXBf62Mzowi2U+fd6DXT98TVn3lWZjZs7OPSnh2Xr6iYH+aXDGspbll2P+wb4GIiFaeS2cZ9sDV6
VUFu1LD5uWPXUCYA1gwY9bIon5bTLnpRMmDvH1mT2/AYtsPyBwcJRrYenj6Uz3qo04dJG20Wcgge
Q3v2IIC1JrgwYE3B2cDvYUKxvX1UFCteQ24sEquGKuQh8rfs1RDGqTrKjV/Yu/HodaEOuxXnBXE3
Dsp1gN0arb7/9SvfxLzekG7lxIg3QHD+jCzPim3/6OYE4/3w5ncJcTdNtc2wWgwSNbinT6/+fjFw
09NIXZtTupImxrj3pY+N8WFVxmVsjM2phOuwunmhUlxCQvtv7DnDDaLUgX/jYxBWaeuDUnjioJbz
aCzvxilImIZDjpi/XZdMtWGVDIi76edLWwW8xLAPO0lrtDn9EmihIC4scm6K04nt5lkOoFsyqflK
/IoujNOBpvW0SwFlFcAa9AN0DnfzCQ2ypHwoZzIF4ZcjIYfti4MbnqnxPbj5VVqMuuQYm+E7qOJL
vBmbIcoVn9w/0Ofq+JHUvhJrmZEqbEB5SlowrKMybJlqPb+gXEEghhkZxjI4cFG2CJgZIWJc94m3
i1SopEoqftOShEItSgVgpSzKnzXItSCNciJjPL2AmYpDkCy1lncwiR9w/g42QZnm8Suxxr3MGD9+
z6srEPj4vNLH1lybHlnR+vyyNpfsrGk3e5MrKHwORvXHeat/mrMyOy6NSUtmXMyZnF/IW66kvTSv
YzsHDuDQh82MJ1sOlRjLwBF9YDOT1aF+6uRRBcEpzo3cEXkq2GiXNtC2HnQKq2FZ01jjLx7LKdxL
8Gj7t0hn690Q5sl6l02nG9FjbM62M8/jnElzjI+M8/mb7sq7J5Ewkcd3MTKnl5SUspfZ2ZMHo3ts
JbiWECuGgxkReWTE+qc9MiayzrGJG8KpQhGB3TdRtIRkL0BcefT9hQRpOFB6D4jnqr89SkJBE6Ya
tBjmzuQMDUyELTRuwrbiuzfvzQ1qHHDUeBwc07yW3KwEPyWRsCw/edjc2tAcIYwf1nzIQiL2/cCG
M6Zv5eQ9ofnz+jXTaFPYsvkNMjPTQt2xuR8tPMYy0eypNX74rc/UciQ+7kK8X70yLeMukQ+OlPj0
vRnnk2t6Gl3j4+Qa64HNhDzGrW9m/emALSxPlflzco4UnnqbdKESD9iT1bkybnbFqky7kIFOW068
NmkTmTyQoQMgreThN2m5OIw24wvLcsDVSTEVtfIfR8D288xkY24xvanwjuljKkkmwJbI4vpbkrIp
YjTEdG9oZYJ0h1IDqAmxtyKjRpYlJn4Sth74kGSJIJcgVGzNAGjwkxKa0AFoXRrxaXS4EKY9NUdq
6ti/AvlTwuJT+Gl9+H+bENCOp4FPNU+DD1h0JdtrwTvg8ff/p3A9yGNID+QZyUZnjtqIHNCXDUcW
rJEyWpwJZXpM1bE+fjHWx3jAklcClfGVz9MM64u476Pv9k6RFRiBHjRxEwtqoQa9UA80l3ZO0Z2v
yc+Xk8PoMJJnak5pRpANphoHnTbtLc1MDj11fPhV5+9xznub7Iwl86aNjiGtKeVEZuMiachkQ2cO
c3Tk02rZbnsIhMxRmRksIBq+M6fe4zbJY2sue24vq2It0ZLDTPu9fT9W+b5aPNNeqHiqd+FDjU6+
Gh2SOkNAPMwBCCMY58688JEuO4i6XJoopuTy6TG2sy60l5voNLwwa430NVU4nC1CAW2G2H3yYJve
TB7bK6qUbsvynpZf5RdjjpAUXWBF40s0J1jzVygbKKhP7t/NN0FV8/2F+ckIE7cQ9DOc4S+Z3T6M
WJ3Icat/5uxFzLGIdyI666bXnQVMuWNCD7URfQj3LwLg5enD2HNIzghlwHUwqeWpDkYGsJjNxsSX
zh86DrFsMkpcpte1gRR0ro+fQZfILt6kTcoplnar86xonGoBLXlhjZW1Ma6IWkxigzrCqIdxNmIy
0ZCnQZ3/hG8YhlzsG/XiNDkvBFc7TCi1L5CUsGl065ImePa8W0sTREyfoQRUbI3CEIBnkoE9Lu1R
vqy3m8XpQ9/LbqwuzKUyZy4QRnORf/+1OEhgDkNJHJHvTtnVq2LUm15i6abxjtvRLenoF+K84zvL
/xpfY2NXjJS1srtDboPuB5/x7cg007ITg6gv+rP3JwAPjaLY8SWUYZ/ncO0PiaGGz7APCotJIR6W
Yq+G9EYoB1QpDbZNzYW9YUoBBmewHZAS+dn92/rtaDdHr0J+WxtCcSIootP0p/VZfwzIcYbn7WkL
ePP8LLZthTO6U3yAX64NMpPv3s+Lx3pZdyyJKq1SM5Rl1vmafw2oPgzfw97Elg+68zrPbb0saPhy
TurkMNS+D5GSnmcmonIwin2ju9Xe/D3PeqGZ5JOnJ084jx9sa21ipCfO4k3KabMgImDzoiME0pel
9fkghHt8kECScVyWl5+cEw4zUfo1I0uRs46yDXqaKiFNgxRxHJoonTCDSLv0in3PkWKS8UsjUvpg
IV0jazyQ8PbTx6KBe1HNnt8UfXE+eX731g0qHmFD8TpMoT8qF1NKDglJP5Q5UPO4t+wteei0rd8R
jxarZt2sZdq+x/ayt6KNO0f26UPO2wOx+0H+2+yNiUrK8MNw55QG5BxUmE2GjvVnPrxRqqOD1xo0
Hg3b4OOxvSRcXcZjpnz/QIoDWiw4D0hUIwizj58UKAsJClAOdDcVUl4XALsSFJErE7YJsDLGAhl0
oYYU/f6jhAr7+J5AW3TXKEKBXyxegkBlD7eo+c5XZIdApCqCW0wraFLgDYi1mNhQQRYkJ5aOa5Gj
Fi4/REZDBUYxnIZ8bnr+vOGf+yckIzlXAXhBwO8eFQegc+3g1lvmGkIdvPsEUAku2WLRdxbjPkg8
fyMw8poMUC53Zpb3cwlrAmE7yCpnBdg1cNagQjBe6D5EaHVYwFPFdQyKFl8XVivcOZicA/Cyfjz9
HcT72lthiOSIdeQNIqgaXn2wMuwD4fxp3nh991erlXB78YwEFlofnZXlruhZWq5MGTVhwHot7UHI
93mH0pnNei69MQSBod0rIBUFTdztBry1XMLREdYwnUtpMcPbiGsmdGePqySvg/Mr5FuAAvcL5PLg
LRZjyYJ/6m04e2wLbyYBNshaBCgZLtA5O5mgYHiV7oTR1xtqCwYBxty653wJl7Ry3uG69b4aRnDB
lRG6/sGLufPTRpXLyDbO15eMwDtZGy7/t3qHe0RyXE4Dbk1bYX4CV2JA3vGCSPURTSQYl7mD5Bzt
Yu6Ek480nfwsYNK7i9mCQfkiWeXWVk9nP+0F4JLOCvzAuTu/pTfd+KvhHZLbqvFB45qocsY44F7c
xRgq1Zrf1rwv3nVFmRU6G3/dfUj83NKK1/ud3hktrPD/B87EUvJNiiaRxlZsuwEQfzAdJpquiEp/
cmcyW3wxO15gYzBZ+YnS2cLpFFR2v+LBO1shwsJngpC4ZbLCpBfvYRopwqED0+ammHYUywDq1mD9
gI2NTwuVP+hVeM9C45bLEaIpsDFPT5pH4kW/Ahb6gyGtcGsxTXRo7P25Mu3HmkMFkR/h32PgJ3oC
Cy2mjEgI4GQIj5JoVoy+cV2WJ6QRbL/dLzqnBZRO/rKGtwtBCysaPjbwQv/xzk8w2Q+QkbACJfXY
vryrs2Wdy5RFD8OkB4j7C3OZOcCocmdMLokDbzBGcckEmxVrSJImxlNeE2oFq+YO6/QNERBcCD3A
013D5mb8sJ3wybt4FSBZKKHMNqhpzB1ZCSIQwMgMgBWrBr7ScTHCmRYOte2MZaR77o/EO4LZ2zws
BL7Ec9x1JmAj6DYrSohCDDkDWfPIhND4HJbBk1fk7f0NtqA6BinoOQBI4Z0xakSkcFxtHgdQFzGl
MLOFkCxY/iGwYsH50WmwmyGxBV9U/r+B0h9TQuGm75ENZe2AROAAvR4oRqjcFCFgRQf2WiB8mi39
4dGSHRH6MkEh58J0BkiVZAiYno0Luu0Xz5aJe+Hbwu6cSglC5AY9YjPFWXKKOiVEdrzeoK/cYHFC
BHa2b5c5PzQFPAZe4Kq3W9HJtB7NdMYiC5AJwIP9N5dBiP+j6b6WUt2WKAA/EVXkcCtmFBQQkBtK
UHLO8PTna9Y+pWtJ/OOcPbtHjx4NpViLJYsckzhpPYL4ZVPJaBII2dblD19m28z+yPWminpIqOIX
+l2TgEMVfepllvZChMYN+dtD4E2hns2MmTD7MPiCvu3N8109BgyV77v+HxUBmd1JRWdMZ80PFwbO
bWdjAhD48N3IsvyT7sT8fqDCJI+LqMCgxicKd+Y+TQ0/JPGsPUlfCcKgGYOOeDPHwX1/iXfiwl5t
OGfw6Aj0kYjh8xfpiPghxVUO2+Pa4SYpz93as3YuRpuECxsexxK8QYTKW2/o6dNF0UFw+OXAmOaI
IaO0Q7Hw7fXIKOBolfvCG0FOnt4pUTAW6p9NiAGVMSIikRQ8+iheCkXlIGVTlQuv4pWGPyY55pGK
ocAlsoh0CJOv+Nbv2g48R0lSkJd7APP4Hk60BSuo3DFJwsIgEjljZMh7MytPCj8hNSQBAgwJ3IXw
JFwz8jD/Iq7UfTeYU1j+j2M+QPpTwaW53qcuRQC2P3F75HVNhIKrHbcl+L0xxnfPxQcFK0b97jkD
7Y3LFCUrkb3K25p6JUx4NJOXAwpzsBPnbwje6jjik8nXfDzqBOcwnu8eop82x3Ksg3pi/3oUX10e
c4WX66mizPCy+phb19FNjBDTXReCbHWbqPRWb2rdNunHkTYkanKnj4XccxF4CGXZ4Abe90ZBrEHS
mKrwAK6QJB29rrIq1e4oAqxX95cCWav7BJKfJmWN5fp5NvPmS2L5PM0+b1PlvRvqlfFzUVMUgDZw
RyNpy7wsqnjid7K5K04f8raVgpc/5zOBzxY5RLvykd1Q28qhQXhLqbolo0GufowlebSETu8lOqyQ
R0jY/m6AASWoP75K3cHbSg+DzX0G1JZ6yujJsNI7dPK+lWdcP9MctcDzVkWJYXl5OiLZbaWua8Do
oY68Xq/LEATTiceqCkKNusnXtF6nLQWmfczaevPYH929XL525WbTLIGIhbpw7vll5ON6TBi1d3jz
u3L+5cMGX3RCvGs26/y+13p8BBZZtt8/rGyTiCWn7RvM7XG5icFS/ksA4AkxES+PtaIuuv6x1P9J
w9mO/MwzFJqBCMal2s3nl+tzffTQ3JTrNfMug5yp81oNYzFcjdzb1Qg0I56aXI1YnVQg3vFNblxN
pgZt8larwZllzXEV/dujRgcDP/kaXkrxXTnG4/pFFMXYRSotElWheRsrtNTpfVPK4QEDNJbkyP0R
HrBMoUg+xKoSq1sUco0qwQK10llZEa7sKbLLZ6UAeBOkxo9v4SUruYNhRHfU4DZ2tP2yBIVFikr+
yAfSzYi6DxY3hzMoOeQrc2VCJ8uNZI6rGKIAKbTU00MkVIOeEZ5l1MmFzrmF1Q6iIDKo0lN8ySVV
hKiKusAzw/UL4nJoI0cBwdHhdSfKEKN4h+IxBqnKUCbqX8Yz2JyuargyySeupf0xbG7B/EXDtJfr
ABP3IC0YxWwxIqbQLsbHB1hxcUFYZkUSbCclMAccdPSUw4qgwMIlJYoINJITDZK1W/YQKK2arWCp
ANCibx4+LAJ3wHJuoBUTifeuHzMEciNtGotJALT/CoSCcyoO8JrzUYCRdSfc2Z+Swq2oazpjAC+Q
MfNqqNZvQVkOMBXdF44UPlIYtBsq5PsBtgJaLSJMXC1GSO8poNiAIgIKnzyw5il37IYGw883yBmb
L+za+8XnWrGAItiPcLgC2Q+u/YF0fI6G9EJ8WHrcNwgRQajlZV+jVseS4Z5GoarVQZgiupeUUNb0
WrwHVnDScfBuE9za9bh7B6YJZXT+xXsadcc1uP77DRB6L95ncIWCp8wW6NbG94o5sLO5iOGivOjk
IodHRvieWwtReVmDsk+YBxsek/wVjz6mvXYXNytihXgviBJCgDy2IPWoh7HUgeEanTnCPe7hS0QV
RqQwNry+jSsVN00LBnc+/7RQrJNzm5k8wh2BysWomZlrYe3IqFcCqg/711Oyj/RhP1YZm3T+zqlu
kXpyNYGUWfmHyDosnvIf/j5tmbyiibp6KlWzLxMJu2Nlfjs4Nu4BaV+O4uxK3djPIBYHDOuPrDQA
8H7hQAOTJhRe1a/arOL1uMZh52K2qdKw7YVtIyOwxYEcTMrs67qiYWV79jUG3UfyxrG/u+JGDC5e
JfgYLINzFvYZR2FXIh0RUiiwHoMgRtYVhskTZgKEDf8KEEZ1HRVUCYRNsPpAya/g6JiYoMsaFfnH
nuvx/5thmXgGVMqFjL4CFot6lnMkuwDYCfHijih4WG8yNM+yO7j1WAC8AyPPUg/Ml0cK57WouoYC
pnzG4XHxdnwtSgBcAwWawUC27W1fog3+mYMqnlVVxewovp5fFtz1MFSikeiKENx5hdIfgRPwY+Rl
pFENQK7d074fIiOoWKWH/Mfsad3fW7X0rAFwFOr7Sqm8r8z4Kqx/bdyIZEiW6yOGYcvHj8X7vf3q
x4JgsCpnVPqcCRB5/rchA6UtYeTXMm/zb3mF1/x3rg76/BqTCtmYj8dK4aFUn7wq6lJ/iNOYqwQz
ypr7RjTUqodiBgu4zRNj28XBi4/SiECMIwYdPUR1X6Fyel/eU0+5AdOa/cS8Hpki0RnDKofi74NR
JGBl5briQXRRGm0nKFbBIolywKtILJxSpl6SKYgYkcyJIh1++b8Rhx/t4xYbuwyDGotOhF/so0PC
W3gKny6KngIWj01cOfonpbUBIcbRHGUKYSKsPVoddkaswMEWiWNz84DeV4SzmDFKJF+XDckJheUS
2oKD8Ox6H7GVyGce9RawJ9ey+IEqbbCR+lBP1jbovhNVwh/ZZVkCVrOZPaRMuvOe7hF/cs8aSOq7
7kDbmJ+R54pZBfYpm9QKC9iWsYEXZB1+BcCd0x+ZMNRo5xWLMEPLlAQ8EeySyNvxHdCLssyUHJHE
ydqWeUVVmJTcZOTyuDh8lLFPsBbv5EkiCabfYjuwYvv9W33tcCKephI+5rXbHtlXwKtUhBzoLRcq
l4xsl1+Wi9/n572SCD0OHDHaTeCWuN7IZu3eb8z5kv6fPdAAN3HdTlUxSOftZXtPba30sJpSHS6j
dqv8Lzys3ieHe8dTqKM48P5KUW+Bhp4rA6r3Sno+DjivMeuwLZESQkpldR+aN6rK5IsmT5l69jvD
DGV/MWp5lAgaZPqTIvjjw9z9QgCgy164Q7tAYgGGLWvz0AH0aC3FdQC5LKW4RBVV0gUvp+pev9VZ
RQFRZUvtIPqkB0liZ9EIq4FoK58qo+pvRiJ98UqZiYZQrp1rF9TMkKh42Sk4uXTRaPa1Y4NsFB+F
KqAa26/sP9f3es/jLTg7R6ydJRReJ276ivtgZfpFkTwn/2PhjxnUm3vsgXlNBW2NTqwh7t+iO6Zs
QLiPd/O1/Q5mNnb4kNYWER1yWtfxPVH/Y6acSd3vRcTM4iFAaeKwOJaU6aJwdh69mI+hlUB3dTxA
iAnpLtI/5zvHPR6czvRkopstDnV6VD7WLt20E6NXyKEHc29Dysv+MjR9IbmKCpq2yYVJ4UYRYBBN
0tq4BEipVvU0TF5Cs9vn5jfVz80PESCaV0Rek61EhzCOTu6AEoURmaiv2DZBsPZAZYjOEyeNKyPK
lKJF1vhVKnBq+QClxgl56uGohcBxxq1EAjEMBMefvZ/e3wHkN7o7InqflVQ9JBTwZ+4SiHnL+wxW
0OaeFDS1GProm4fx2w5HZBvqwcGDxYC6XTPnkV5EWztasojTKhRDHRLhMiTNVEVgbtOIRsTCoroQ
dRCp7x5dfSSfvUi5cL9bPl3nj4Xp21KDuMujd0+SOBzu1JNKgtnyFq/ZDl3VoHGWfWvPELiCrt3t
Ep0ILSkHJXwXEnnjTtwTCAORonP8BsNoV0YUS2JTKxrIBjGmQBwPhZmMGSLQ8WPBuQfS/RYAC6rr
+FT0IUNTqYyFSz7JUvEzop3ZunRJIfnKrruZ3V3+9sbgTTju8rWvrV1HJY3BSTefpnfF1qmagdEf
m+NvOLSaNUJvvSExUEVsTDYqczMwf7UoClK+ToQN+Kq4fdk7a9vsz5Te9/Pfxj8hPJMbbyldeJgi
eRO8B+kW4jcN9LHGKbmG5tyCRAXgC1pdpsqK9br2/+Xd9ZIZSaSZ6ZOuGb8jxLf573+aVj6Mnm85
PbLayZiVptPqbyeLRg4CW7IYkwst2kTTBNWUNenQ0cN2GBzZu6mrIL9vG/Tov/WuoaBoO38WAKx2
R+ssirrTokpl42mOmAzkRcGHxMMpfkeJ5/mGmlBzlqrsUo8Hrvb+3otTL0LERAYE62nCjO4u39lv
sTHH9Z8P24v0XJ2xfZGC+fjHasGmec61F12lbthsB736KEj+Ln9pZUmubH4kovar4Idlc3djnDLg
UMYZ3I9gVrIGpZiz5O1D3tR4N9L1ysGy147rckdP2mcU96gb9hVFGUXD/0B6+c6L25sa7mkIhTBI
SwNTEshVGkhyDREQ1daZl4lBabD5mTejk+XqpzBY/GQG1w7j4NsMArHV3ZAokb8o2kfxInoldUxl
itubyrO6VH1uqZQzEK3s+6V+NV5dHzkbFhLRm/P9i7Q366965V0hXi00vT5p54RR6Nab10hx5KhQ
LT5zCO8YDZGookAK96mP/gp1i7U8qBIUCwsjrG5EQA45W1kUR5u7Y9vgMzi/j/3etyFnSBgy1zZK
VVsPvr/sKnrsdVEfT1/mnkVlDJ1ul9qJ/nRA5CrLqK0Vwk0/Sh1JwLB+6klKdyR8T5SoD3clDIVL
NPLYDnIMF3SNPN8lblMesofgOLwMk8PQTju0dqE+eaKz9XkYbloK4enireqjCnHSDwI4WvDIj1Vm
WtMWP/Lxg9IRfKDgP63EXLNX3n5F+ZX2j8oVE4NVCL4xZMpiSaal7z1zM40G3UbZZw/UZCj7UuVm
rKQy5c0i1pCD6goZlELoD+91Ndo9EPZP9x4IQU+Jq6ERi96H5zciDA3VmX8hgfnniscUoX2k6ILt
0JTaPeDZYs3kwg2vgn1p5TlFY2lE7O1Xe7DmQWP6bU0xyK4bfJFCe0l9W5ft9uYv5iYcyswSP+kW
zeda6899tzEHI1Gabqabh+/Ez5Xgk7HSlPniQcQt5hBEZ1OzE87k5dHf6GvZtxTnvx2RyexO57Lp
93mPtPpaED5FWN1bTq4Ey1fpyl6j6vG2PSosnrc9a83oO19sLS980PH54bRNPc12mYdxnp+zzq6f
lFHlUzJTRLEyl0VrnTM5M+8lR7pKLZ4ui/dxjm43lchyYj1/KFmtM/PjZylDFyVJIsO6tUD+3ILn
F9an/ORpmhuXS/IPy7dJ+viaziLCSOjOXH1WepLrT1WCkeMpjvESzufXSUmRdF6Muti+FojXLmpb
LWzmiuySs/bm8HMK5Tvc61Tmfjwh+3mpbubbckIuGAe4oFQ3Pd8qvlEbm3vaT9XFnazOWt105+n1
Q5pDDNBL5OrJ2f4+P3H/NYfQj1QPpX07mauOzt+raiH7MybwfZx0JonButSeofhtM6/Z/OxlfARu
nuhLOJ7jpfSEXbzNa5IzmlNMf0+jbKjkJ6K2WIPRFX6kMJnGF1HFNlGw3C2e04xyViHheTt7SebP
5dKOF1RYPW0zv/PM/iFTLDyt8zIZ2vfsGqvCx3TzXbqeqZ9dFfYdK9kZj4pTuk9e78nCp7OP+/P4
bT0hSnJM9HfU6hZbAZsmsZlLbVq4fCzTvcY2r4M37MPIG0vKb0msX1XeXdnP5bRayivwHqe+1pm9
HqUrDWWokI0fcqvR7+SoI/cKdwb9tZBqLXWHH+Eu7DP9s+q+ueUvJWufhU7rj1Vcn8trK0c2k7w/
ll5GidVjsdc47d4u2clD7tie7w7vs+L4fXat7c/Vq8ZJi7dpqZU668N4zLzki+3LKCuBoWnD9jJa
u+X13Kb4Ni2OKjO72CRrqxWK0kVl2Aldo3e4T+P0r2rXcX0nUScLdKHSfl8cETFcP2wOrgwVrpMB
rwBuns9XZrys7GpA6V8TkmleB5HXOdLXGYKyXr3sjSndUnrg3NxufJ8cUTzJ9zNb2ol0SecEE/b7
p9KVDO4Jc2xXm+Q0uOiXiImdnxMniHE7f1Rzy3h854kP5eu7GUGqVKeYekjp90GobN4YyUBmV2Tn
nor5993hY6SD1I4JTh6vNq8u5zqvE/t7WV2KrdJyW0mP8g9a2+iQo+V4PokeZ1VY7Z7Hew2CiprL
rUeP6dxCAZQU/0jRMnGYFC7jWspDxFKYgMJYSSWohe3n9VR8ozZ3Ny+xoolO8nx6ns4UD2w1IHiZ
z+PmqRlbVkdVqPxMveWZD7QYrVVxPhxZ4XPjOH1L995WSy5f6S6/bc1mx/vE5lJN5GY1DW5Wq8r1
On0vZPOVVAHMnmpnkZkuJiOGeNmD2VCFYrZreHsp2VXAvBzweb+Sn7lGoXEcnDubi7bTRFctofvB
upNSGF3s5rv0WAf7juy63BtHwYeGxGCnfO0avTW4dXxnMVQ57mX/RynbrMWRsHL7gvpIOarhpGWF
dtcmrc1wM0wNvKks+zAUTaQGl9cV1Qo72Aenx9NSo0codtbK1E6vJfLv6eqkPe9cG+nuzpVFyPks
flUOrw5O56DhlGPR3Xf2nfMAlU3deqCry7dSrfdJ06FzGgZh6HwT9ggF2uJ7TxPD+Vs2RBE0FlWg
Y1e5Wu/99JohOVuisZGpZah3HDujn9FPoWGhPQ9Ww0JjRvrWqE0NBCihInMZ7n6yQ043yetisYw5
r/pPaURxePgJKdrMW5I+dIhrY0g2+BPn9r7/b23jMVhRWClRbAR0ybtwYjl+txXqAAVTPJosb6dl
xYgXRkNIvC0Xf4u/V/aaFKkyumM72hZPvkSDIsNIkFjVwFZ9ayfvl3uZWd3bi5UqGs6NUW5gDHfn
/uyPwjGC9I607baR6B9rVOb1qTmT6R5Vpt/bpvzWYPGfZMG02eG7qakkG8jNk1HX0ywTfh1Hsail
rJs9+UkNUp1rRzimwOA0XLsFxgwqotHU2Q721EDSn1oA8NgO42hZ4K55agAx2q0oMmAQwdk/lIdv
MnoZa/ylxf5URJJfCMnvmT5sqxjX0IUbha+MnuJ/F85JWt1dB69bpZ25iyDPqGdX4W53Ku8VfrGU
HLYExv/dWphAPZ3LLC8uy3Zb4EUNLGgvrm9Qs2MOV7fthAJawCN/KPuw/aBC0JyTdg9P6lQ/8Tgu
3fyP9WYeLtw5gAKsTBoXwGs8+HC+1bQCHPMfqETZ7yB0SlU1Rt15A4mykmvPPmPrSF3AWwVvbRS9
j8k714Pzs+0HUiJlnyrnUQgMDvUdt/M1emLEKCjt3wCkdX/ZztXn/Wl73s83531nmm8mb7zFVFWp
6Pvu0fJfm7g73GW117icl4cVD58qgbYS12f1gEttgFSJEkHTEkh5nx4uPj/YdApdybKvDELtpXZF
Tcy+THHo5/a4bTtWZxVA7ujz3N68T7ozhRa4UZPo/AlzEGFacjO3CItDjACmlPfwB1fRgd07XL5z
HyHMifHR3M7s9OGQvVeyEnU0zs7tK8lG42K4gqf4XQLyYCTZiMzO2EYy+NNyaf0g9TgiY4gCorA4
GY3VJzmyKmWPOeocS4DRX+9XHfe2r/RHGpJfZ81xKQ0dPpjhII4yBY/6K2bi/95vMQp5TC8jS6Tp
wptZ57Ztg8GcweWv1D988ulIBvOOCElXE0StblZh3iTh3JkSfQn1t0Rj/bYZqpfVN8vcydVoOizf
jPlJ6wJIGHq0Z3CYwetAJCOEMiW4+T7rNZ0LM7URvETCiyfQWgzTn75h4ugCzFAfO9GQoqYf4hO+
ahACWQz+7bif/F2dlBQprW2esRJ0seys+dNuy/flN9X1+FyHVtfx3j5iPvy6BzF8z+1jPy6k6mrz
5uvI3Mz+XHFTkNN7bruTy9oS9TSkN07VBQS8Pv5e1ZfUs3OP0+/9y5wu86GegsDv6iGzpnn124z8
0qq+qe+blN3eoADq3v1efqJf2Pkl/zPurGu7r4DhKbAI/DHhS2zcRKkRybZGor77U99RybRzFX11
2upUZp+ZtsbiEVita6vu7HOu1TuKLHN7Q/IMLlF+xP7+pFLla5RSe3dkcOJHrO6BC8A/57r48w0v
X9u4teL7iACXIrsEDr+f/uRvhsPPinIEbyHcrBs64AKTUVk2WqCQ/2Y1DBXT8DdTzzZPH6ihoT9S
TmjWqQPX7PEpqShSU0M9vcBnj7m59jHlFZ3kbXmxLJ/rYzjovhDG/0OUchTeKzA/PDBbS+ojQECF
9vLBzAIklZw14GYU1sJA9jumKjt9YgAZB3Zy4UIsG4e/Ql+Z3+4sBAUImp7n0mMOqyR7t8FH4JRP
y5P0o1DWdcgY9b4uIrFlQ4GA/+ll96XG+gVic2oB3Zj4M5WZ7APNjhEeoQq+PMjinjvpF2QHz5qn
77Occ4GhIpbxvY6BOsgAyozYrQI4bppGNkYvGq2ieArmCusJqfq8Gmxamyg5HsAOcB3SljChTjmt
plLboUMUDHoAYvBhgIXPqx67DuaU6q813dAb2fcRcbVcY9QKbjsqSagJLhBvJ88yiWi4s+di61Bf
vGrM+8ViXSMhbUS7FhsgO+z8dlFcFyHL9daMFsyzGN2AHxRNFRtqRPrpv1N9V19+6H9UxanciUXX
PoXSc9iWexLXLvpnUQjYgZVmMVNYP9pqHMH7GxRgO9Hpt88wGoqmVUIESpQkey/+DJQhB25Q8X+P
DAEqclMK6hMpe4L41/epq+asZdXj/je0jWoj0E03kv2OG6LXm3NgVqvW+O59bP7O7VSfMoBGtrn+
1l+aPEby5NMLXr6Nk69p5/C5qS+Db6vaHtCaAtpq64Fxp9Met+QGwkb5aPo+cEZbz0cdIimNlPSV
Fmua1hy6pX7EjcorV9qFxdqY/Tt0cUf0vYEvjljox+IfBpT3z7NoKAOmTP+lSeqcy7NC2TuUYdLA
Mb/gFR0vGufGtqbMLvlz+IEEr5uq/9NDABIGaxpzE96hDPfp+Ib+rjFbqbOFHC/KGXUtv6R2hsnW
PgTjT9Xlr5FcCs5uDx3fkR/DvRFLAraumTIgFyC9fMvVQgXp5CdjUG07B7KC+ff0U94AU8X7GX5m
FFGE+nD6tVDbvs1+ggJHQq4zqi49S2lqkH6N91Oy/fOXEMEMH3RUvbzmpMWDSpf/XLWWOFbFkH+1
7d7XlvBv4nlH9fA++354Dah5TAZwRW1yVdn4STxmXnK/m+fMS6FZepv0V/ohFJoQxOrlKfWbaZZo
Hpaex2/n2mg40c3OyycX/CNRudaWg+z7tTbviADS7/mv0yd/+tpYDjJ6y287ek9kuzpZpbunz0sd
8k3ULv2pxULI+/1EATY5uypkadHCTer03ktaNmQ/c7XsZ/Yz+anhUvqTy4cR3RAL5Bp8vdWFi5dG
x9UC6ub8eSCgEJdR3UOrmkeYQLTDmjeKdpAm9ujnGrohiyFvMcNGYEkIF+OvjeW71r0i2aVbQLOi
A+KMjgPPv1INT9eeahOBXFROd6+1/NeKZYnTHQ09ipcO7mcyTkrF6du2U/Q9LRK1fVyXj2slsHeJ
SuKZbmTNPvmoo1bva9TaDlYPicq51vsRg4zaCq6r1/Vd4q3wNmmHLvbZJk+huZio7F4PrwnqWIST
Z8O4D9dasnptpF5Wz6tKwV1JVJYdnLeP9HummWle6l5/9qy6IpwVd87+K/vvdLX0XCyfP+Kd88fl
6So0SVQu9fNHyr3avZ4+HW3ccjLB1VVlDUR+CYWuXDNd5b/UcZorB9a+XfhYPvWqp8qhMn8XI373
6iVvnSjRxivzdwzLlx412WyVbGi01rCbMKTrThZBr/SWeMxWC83cPcbn4ZXuGN3CODYf81Ycx4Hg
tNcM3WvDMT5DY/xsHz1+BALeBY06T814YeTS3iX/nMdfJeJnRId+cu4+QQ87fhKPmtTdp16S9fg0
nZEqdm7zYIFragJig9ffSz1ZHbXjgh7smjpmaEnPNE6iRNNw8bk9cMMmdc9uhLfi02KX42Q8ZT8F
byKUxU8I8UFgxOdXrX6mzVIt1ZEXSg1WrYxBEaJbyjJGP1Fiso5ZHY07Up0kfVzj/2fRArkuWlGC
EkvSYCEuBHYzGmKXY6dox+vOsnP6nBXujrlyoWmkmIC7xV3uN1tNNNO0b9rzL0raloa/YjVfX/QL
v1eRSH2H7ZqvbvoFEGQ0YRt/5aup70Vfv8REs9S8fmcxoCsuVz33nfsu2lC/V0+8lL4vlfX7rJHs
Tz+nn+nK/PP4Dn18Wj/t/WQri9oFT3d0X6LEXbo3BKqHSrE6/st87yq753x192xvCdIuq/6mvWlD
uvL0UhPNWT/zvWpvqGePDYTzd+Ix/qXrK68EVZEgOgXWzIdDruwq4/fMd+EltmZeIAp8xIcKL8Vq
4ePwTFK8OqrN/07PSMv1XrUnoqWQHXrYo0clKNX514hT9T6qjWrL95PT2vV3z4d26du/j0N7yvUe
3RWr06/p3/hv/j5pnNrjz8vz+utSuTwn++OuR+1J41IZ1ZKu7qmdeIl/iY+ELczfnw+VXXvX1myZ
0Q+eseUYywm8rmaB2OwDeSUp3U19/bv8GH8nf+SjisObb1oc0ilt7Sz1249LlQxW5dDdfV6q006Q
JhKdlK2pcwRjJ9+PtY1EL32jNtGe9rS2+OIqf+oB7yeqqSVT1HMvGzRbavtGpqIllMSZPEL/8JXp
7/5ybX+fw7m16i0+dRcpiVDGd4cv3rYa/WKUbcy6skzUDnZ/B9+UQjh0lc6IlTE8KNwsBZfLRqga
6lrXSFOR6Gb6GbEmzy+XKscXs7572wB3d0P8J7Yqr7X5kvw4/NlRBn6++sz14+ikcX0ljiX5zpvJ
Paeap27x7/hBj+9n/bupyjimW9NI6uHNdDKP6WGmI4MxqQKrcp0LgcBmoSPzaaGGkMyq3VynCAto
+YwE8+pn05pVFz/T5uxnNyyFEHL2M1PLf6Lq3fM6lF8nqipohePFl4KMAAJeJPpEc4U6zGPbL9Rl
8uMTAub8t3yG3Bd2UxUuwGfiB3HJpccigHsfvUfWXyrxedkPt952UmB+6WnYAQuXDcxgydtPQ39F
X/fQl/SHjxQ/pEae1036dgh2EmbS171Pa2FoK5r7EuY50XVLHm3Rst7fQrfD0FNeLS/V2mUF23N4
EQ0vmn7eWY9mwy1HNvTKHkJ8iKtyjD7GaEx0Xfk3PBK9XCl1Ebz6lzyXBg/djl8KZ/nh1Lhc6p5m
rBbS4ahNf+eEJkoDjreNiSBzUvpQXg/suxTL6cFe7YG9WpdXcrh8UlDdEJa2Jk6BINNlJiE9zCCj
FsbQIeHKq5Hj5Fw7zobLTs1PHMrPt9rfluhoNI95rY2dz4p3lnfbgWUTX8fyjTYD3CG3gLiDreXs
1Y10fCWrr0bLcbk4sKDVUG7PpXQUEo/GAX+AZ7/v2Bdf4BK+BTAzJf81SH5qg24LPiJYcC9u9ITd
0BOxc1hh3UUFDRNjymvCaAH3tJnqyEs5o8OQOpfsEy2o2/XINezDIjFp2b/1wgG5LPtOr8tD2b65
nhpc3W5l3HH3rlWo+Xj+3T3Ndotf55pVatJO/U5W9xWm/PhtQb6I3i73e1wTlZLRIXT/3SuVl4Pz
xxQp1YDk62/Dxxrxk7gpupkPtbTKY4ANrB2jIWckt+fSuFwAM1nAFa2McM9uuJrmlsIcGSwufMvZ
7YaWIwfuzXOkX8uBsL1tpErdklK8cNHuehy3nG+ipYwbke0aA2MVqaJS9+IG7fr+AlHvhtPJ4FLD
eVVL5nbYfJz60CWzGSKwWqujGc+jv7gHeqi6WNAM+y12i+cH1ybf9Z/nDsjNd/PWJeflDtqVZ/mu
U8s0bG3b8SjXMD+OnbgPP5MfeieR0ZzUJ1AFGgJDvcSqxzfZ6taovqhGqnjTOg1T0U5x+5ao+bNp
HYaTn9kPyVv+6a2yPIt8D+Tldq+G0S6r14W4cMrzSs/PHUOBcr6yzKDeykSSB8XTfZx+6GBGaXTV
Yo9qi1Z4+cjOnfTTFjR+4XcUvwjhNi71y9NycG2YzfoJDKJq5FxLd5eda+1cK7z1/nYQ7CSgXQlA
J1NznfjGtRJpONbPdBo396i0kbPNv26qe1yiI0nuxXPy/fB5fcEYwotbfM5DgeFr3mCXl43d18Eq
kank+lLVz5f3dS2DPY2DQU5yjJ23rh0/DtVVHS5d0IlQTCRHenwrAGh7nybv+i3jITD36aQNz2fg
uOInkw7ap+6/4a9JzbkxRb00lKY1uyY/Blj+8zyYupS9r93rZBitol6FKR3Txa/3fQ+6deyI2CUV
Oma0u9z7ynZZgwDtd6/X3zx2Ryfd/TdsOfumXbFLkNhxpAbuIFt6i/1j9+rBhrMWf9+YModt3kvZ
T7gBCxFJA7s9dpgPozdVY2JSDYd2m79XDScmw8lwGuYjkP1ww+d8Mnkus/An0zy7jXzowWQoqe7G
GKdc/e5u6Oj/1RenBtCHRSvyBaK4p0n9hHi7a4V+ATTrLqR/S4+hUqzGRPX18SU0SvQYUri8JDKO
e0g/aoKNHiU4o0ra46jS9lolesvt6vH/BOQePeuuLwVSL2eS3ceXaBwafLKNPLhhuajOm6eHTEft
M1Fq1jncUIkSxtuYNk/PA2C7LIwLHoYhenPsyx7NhvnubGjGpWqjVr6bqkWqhntqQS+ZcBHZnV4L
jQAQSw0QyadNnh9H1HkDswwhhjS1hkMrcJMJ2n3vaYtZbxGkrhGu0wVTPlGbkGQmBadhHM3D3vvZ
OM+bKkmTZCcyiB8rXAQIB51GIlzby9TEDmfabY7NNHrbtpqjaz5xJUbTcpThjLygo4YCv/3b1g2I
niExawnWvUXXD8UwT2vzbPsYbXripEPt/0atf1Qwg0wbhxwNRIKyl8ZMXaoSv4kLo9Ui6BE7CcJ8
0BZDLCR+EBqxp3FjUf1CRCQKh4KxHfXbwZuNFoCbz5x+j5lnQs84mLNPcxHf9USph667by40+IxZ
OvvcfWVQqde2wsPU2i4Ei6OePTmcN6dNTaE+9RllcdWASUEVGlaeXlevHvFwDRbsHUGvVJQxKkEl
19xhq+MmFhr/hsLkhweVaETbhEOr0NlQBhz2rKQfZ+XT0dTw+jb3+NI6viUGpxbHNz3036w6qc+b
s+ppeBomhDiOITVgARIWXE0Ab4tvFBNxHC6Uk7YWO2QLSSBsD2y7vHU8j/T1APA+Y0LSHfiYPSe0
0/tRuP1f18NVPdvafkwwZ01a9mhT7w039Tn3JKmP7bqJ85XQEJdCE7ljrIQ5GZMMcbWs3Bn/BhMA
mGgiKrXRqi8dj7UiVuvtKSZdaXAK88Y9SsYZzZv+yw4hOq7s7+lnpanjppp0PDvdMUMsZf595Z8f
m5I4Co/Z2F292NoTOp5UMm/bD+yAqIYoPZ4Y3o10z8p9DoBvWzNKPjFY9SV2n183cnm6GdRmn6nn
c3/zde4v/gDI+F2AcTCitARXGhZ37fOvZ93IfPzBFAl4fiEGfUgKRe4ObAuzLRDCxBkG/cF/+6Ou
QOFp97XpculxhdJfp67kV/X0FNOtgiuxq6MT4LrA1F88PdSjfS9lgOd17fQXbJdVF9E0BGeDu6oh
6d+yQXvbT2RnsJlkAWuJeqK++Fp8Ya8c26FmFHxd9NpPoDd9TB9eWnb+SQElv0ptmFv38hf4ugIh
qRxpuEUX9c3mjgjuhCR+Q2Th9EHVdDA2dvUhaPRqvdqkufxZQBAb89a01bNzkNO+PEK+npb1Q10+
J1pjHgDqA7cZJ4W/ARyGZMvZIcgpeUvqlHbPfV/F5Uz15ZIo4opFwIpYJn7TROAiBWeQXaraxzUS
faJsBwBk+it6826pVkV7MuRySYPVV6IufbOl61Soj756zfxvQimlIJpqHw0/e+wD3HfLMtlZWRM8
ZA8WnXRj00lwk3lW3Ey8Trp+8NbB0+5bKvFaR8M7Fu5y5KRi08KTm3rPx7Uy+oykK2yWBlwMD61f
qcffjbpCLsg8zBclBVNMluEsg4uq5iypAOFnJv9W3eQf+eglt0tJui7JiDl29Jt6M6s2dS4/EHR3
694pET3kfMFdqn4gpNaN+lFas3mS0fnjeN68T37icSDT3rB6crF2EvFQy4msKzDjMTMw/y0ukx/2
QHgjdgPrm2E9NPkGjBRtLzc43rMDcOFDa8YF072NiZKq5We8HkNnv7pmcOZCkvymTHHYjSE8ABgf
f29kxpTBEjDPdTY/2IN0z2UGbp0WfvTB5pFYfcx6+H4+2Gu9xQN+q8MSIdGFNDyC0BD/O5jk0PE5
MjCOMMkxpYcsAtPEUiWQC5GI0H41510zPsSHq3qNMuK6Ldc2X9HU12VmryuF9qlOrUip5Pgl1bg2
4KU88FRjNDxK6yr57OzG5WLXysrrcGHQsm7svH/XKBym2qblIBwBklxrilNZRGnVT9a6r4uNVjja
m3DRUu2VJeFIfCb5YbAZZ7K0iVamOqZPk66dBvPWnukuSkCEKskWoYLltCJw9xUtdv01PUyY5OGO
uN+E/fzKvYeiE90RMrmEVD627bWFc/J8oZpxfMO0dmCj+vzFYRY/HbdfHAZUT8hVHjdibik6h81E
Wlg2T3rehpnOtzJvqWaw3PM/AXKUKsdG6TGSAidnyCILQS9cPiWGIiTDp+5+9aRhFOrfdlkY+Ouu
GCbo2ii9astdtJ/t76GqNXwrWoXv1RzOFSvIV8iHm1yNzVfkzPH7g+QfOb+FbHKY2kAnzuVM+/Tn
nmX6m1ARufall5lbWRnP4nMQEZBGEXohn5MJ4xtdB7y5+JJVCUvbpgZDEv1DWvQgJJM7k2Yr/TfX
Lx/jvrTb6F2pw/eJ+aFdQkdG0ufP7GTPbXD1RYOaqKNn+t7Ldm/kgPvZb+AAzECWmhWYIn0yYf26
sgQog1+EBMnk7LfzwsTAAo7kjHkNtTxHitHWLBqOcTZ72GsHmopcIiY/9rKMuBQ1vALVuXh4lw7a
EZbEBQBJyIwfn09TRYD3FhO5atyo1fHhcssd3Thhdw7B4TircR+U4e+M/uvtKDfgEpnuaRBHEgcV
wZF5j/SS/raS6qv7dfugu9GWFPdZgviClV7GncBEnCkjVfMzud9k7pT7+j2AwVul7m6Q6oaiX0p9
vXLArbKoy8cJx+KKFXnPwjoU7BTHSrmTrm3v3jm6+4mCO+TipvqFfrCT03/TwXiQ6F/dym6qWWpv
uhnt6E/ZEAA3APxK4loR/qW8LFoyVy5mweaRuLt0uYk3kCakByx+yAe/maHUIHfzs6JGzAvJveXe
NDP6vKW8XH4J7tWXGxO5vr7UPkMs0e2O4NeAHC0E+PLqMPReTN4F3SA4O1Fs4b7FgXQRAfa10uP/
WDqvpta1JQj/IlUph1csyTbOxgTzosIbUM5Zv/5+i3PrcNgGjLGkpTUzPd09NALPsFa4vxj80OGi
qL4yzPfRnIQ0X8RrImv7QzzjxeCrQF+BxkdjjnNDLy4UcxQ4hPaze5EPy3YAf6s/64voG0LT/5Te
x1c6aTBc/1prkIjbcMW9QRwmpkwP8VbvQi4CK4ZXpnULv/mHaDTAjlFIQDBqT040M0XXG+rgH7eE
biP0Etbl34GueCrJDER71kX1gH0kY8u64irSeza/jdkVUbljeat3FhftZ1Y2oBmvQiBFAF49WOXQ
Y7nQpkSgXQff5n7EEwkdd/4zQG/hd6bLclwuEz50/M9EZPjrMJCnd0Jg/frnbnXi9PMmSqIkdwof
8DpIV+IfZmyDZv5wr3PG+OgwwvnjhHCPSJHP6YQpY0OAcM0/ugzvrYh9OCM84D6EVs/yRjYHGaC8
WLsKysFMBkpA7c4W1pf9q/Sw3pdtd6IbmYyibdmcOOmyuSLxn5446dY7/woYVv+TBbAIsNmGeQKf
lFmaqA9oVpbiPMEpEX8epjk3WLMipUF3ZCDCRdLL9oNRI9QHrg4X6ib/kU/YpAxgXLzPYUwAK9N3
/YvwpLUEzPjJgI9P65/8NvjFo5R0n2Q/Au/D8YvEmlwaZlJP4t9eRX5rfg1n88sBFG4/BdPcebCU
1P+vIPw83zkaUsUSKAhxw/T3+f+N4ewkxLMkpHicsE+9pj/OFQISi4mlBVOGx5xUziVf8k2xT/3h
suwijZiREHwH3xx59Q48i8WogE/ZbHR8aDuXfTJh/VceuxXHzZmCngX+2mMJMoIecleJ7SLixXF7
hVgaiH2VYJk9TLrPR4HTnrsHzokImYW7Y/ediNQ4u9N0V1/pIXPDIED6ywMJHZeZlD2+BGdUEegB
LjYPdFxqTcw/1W912+Xsj4QChfEFrcj5+CA4/JcCssvZ7E1wn9p7trP3ghqGohZ0OWYICkcKTklU
FQxHwLE/DM6+0OeEvEDKQBIDaua8pL9Ao2AUDKq7KPB1zE/RWvwNv3rqr/EXn71fQmj+pVLNOZg1
UK7QsTYphYSH24BiRmYYofQhUIXgWVxjsaOgN8NU39qgSUOfi0oEizBRgjKMa8PZIbIgbo4/RYj8
LLEim3YIkcXWxY3EpWOhZpiWJis+s1vwgEvEhZpHAFQBiPMlJ5xoRghg9RI/cGjgS7IXwon+bd/U
s0DZlx0y5v/UoTid1FTz3T4/Wv8SJg8JpEtgZ8q/4EDiAZTDqByBMfNFRi9Q/MvUqH9gdm/hF2O3
yeForOP9cQEYGmhJdx+cQp6Vv3Fa21+QaD5qEt6/TIzHCqj23we4DRms8k96Eabrwh9mYhaUkA/T
kSAqDNsJM6vuwY2Z/sQ/Jg85F+Y9ftXxLtZEGi+TBZBM3cy9elM+G1pUkIQ+LNITcuAfPsmIUKCa
XPgWqUOJJqR9ItxRtUg/IyAtpbHzhIN0zDABOCtQ1AHZJ1+hQVStFxlqi88K742VhMUkRrFEnMpj
0xYR4WEtT+cQZhvmIKmfMopR9/vUZ4j4hCAb0mXmmsxNqMV3+BMUTqa6qsDcq9V4lt6WY7BP3gfG
3BLKKW2Cm1BtWldMb8lRbPSmOOPdBQ9qelANPYiffPylwf0BvdZLg82XsRnZGfMLcAcrimKSQz8x
QehB4XJhEV0CIXzAM/aAW9rRvLWIsY7zt35zvsp/Kv56yyXbcSLtG2VV9sge7PesKfIuFk7yzk/m
e/JIHhJZ5N2+EUTYFHlC8hjvvFbyZyNNhNGu3FvNTr4r17/kRafG5CEvQ2lzTlesQe1YYWw6f7fa
U0SS1Htm7FK0Vbge0XPFCQ02jiVu4/mc7f5eBPYUqQzpH8uXD3ZhSj62Zq5IpCBWeeLk8fr8eT54
4+zUfJM3zjb93w1AuQcfV4bjwosATUhCgmWRcicur1YjymInYhPjsrITPrp3brLoJbjHxPzvCLUW
27Io4OsrX97FY/OLzWskLR4xwwZ+QIPU0LobXym4Gdb0yiWAwVW/1q8JcyCQ+B6FXXNOJERWRsEO
l5Q4yFXFHxKbYjZyNmtSF8HWC+7kKx2kMMQe0FNFeckT/ovxLDhCJAEK9OHPS5BbXYGxJn2p3xyc
/M155GxKP6xx1n39jxVP2UEV0lAP0QSY/bZnBqwGCrhgjJRhQjYgBW8xrUJqPK9Cw6dwgxvmoI3N
XtgQaZCp0lm3EC56RnDKtYscHWYmk9TqmlSNzqAYuSqo02KnS+7DLd7pbz178jm7K7flJv6n5Xhg
xAX0Iuu9/LQezQsUwAmhK484V1j9EEDfKQyeQS5eWmpo0bYk4yENaz8XSE70V8Bjf0SaRaSgvwn3
SLRZYStxsboVQknrASXJeqDZAmmgf5rJRC3BQeJJ4w93iGC5WriNkNWkbsX8BDhLISfZVfjLk+Bk
0ZiFejr2wnmd2Epvlc88syYy2eIv8Z7hOCH1ocDnbdFX/VNqmj/155gKSSW2nvpTU3skhhQ65G1k
qny0P/wlUQj9yRLZ5QWaYMB05Gk8h82erJCXp86QxDUv+fso2ckQyUdGUWqQB7JAeA45H+uCaU3v
JKvHko1+u+wRILQiZxbxpzhLH2DTO3q/HC+ZeMaY3f4VXPNPVhwKXi88SfJozgfvVnDJSEhfnGv3
Hr8KsRRpgdAy/rDnEmC4idQ7NxnJIrcRd1WA2cjfTWngYvHfTUZCQcbJfcyoHoy6qIZguZBf8eoU
CyuIu+R6zYOvKc6ojsj/OBryccYTcEz1gYycy8FB0u1OXoSwk5sFh++H4Faz2+NQiW/muwon485c
FZJb65UaZqaLiasWxhGlF4+Ci0nsD3kHwOuN2GPFTq+IgmcQJRSttKegddn47WHlfHUVdzxS9BXU
ToWXsVYV7jdizZOluxITTYYVbE8ew/ZEO8Xd9d8zxW1GKUe6iOEj1jsSAgdkM08JqCsZusGID+ln
/gY7Iw8p5lUpyqwLMAARgG0v+SXegEfxQwbEaJ8EIPimvE/1RlYJ+zzyrSfoaZdsL5D/AR0DsZTU
hKYtvVoauPkvykLaruBHNEF03bewMcHXkOgr+Xxmptkh6UVjF+nXFHq0V3gqHzRkSH7okNAZRoVI
W5V2MWxP7npLWymZUDUbDA4dqM6EjpTPbAtsCF24rqq48bqo3Cohbj0JpnkDpyA3tJemoo86Diel
KwAtOnJ/JS5hZ9fMQ7PNgjFwk32KrQ4csIcMkgryfxr5ui2NsEfjXwQ4r06ie7Ih/epKfXKihxpA
t2xDVIekmiB8HXDQr9naPltsYp5qLA00+2vQjUdgRButXl51Fd9QTbvaevtWpzQWOcRxCH9aY7kG
vXkvZKyoQebbVnaXyGSdSeU2C7pTX3eI9dT82wgwebEpgYzxw5zDR5ERZ6aSpCqsgTe7ZMZ0i0Z0
EsFPWGwIr4OlrOTSL9vwqk/F62ARSiJFvQcG9LC8gg6+0KwOh0seJJcstz7MISQ1kujPU/P00Uuv
UeB03yVRIWJRGKO0MmyflWiGrmz8y9nS9Lz39OxrjF9r4Pus/rYtcjlbEE2/NVo+I6RSVIw9d6Az
S8/aRKyXe0AwUqsKPMyOzo51i8b6WS2CI+hvnO0W1pCcnmcdkKrFIWoxT8uMs0BU3iOZaGsV658M
UdLidK5ErmbVnae27T5RFW9qx4O8WK6qqZspkJnJYGynDCA+PAxa4VYqdu9ND7arEMzlKHuWHfqJ
ZufpgbXOMMyTnH9Lwq6jJsEuLI23pWe2w3zTi88EoKNs8Cy1jwwOMRCO14bbcVBFzxlR93VzS7R7
xgJXScz7HA+kqvG7fqdrIYwRcvlKedILyl3y5yT6lOWNvWyl/jnIjkZ+AY2pwRTL3zi+dvm6x8CB
lJMdp5ha9kPNH6hrMnxvar+1NnpHmnRROhyZnNTVESL3XUiBUG2nevIcQ/NKMfpEgxWdvMk16bZZ
+mFsrdSavt+n3Gf3yBwvmpPs01rfBTEVkswonCL21FoFj3jU81eoIb5N+3UyQeWykJaW4c3q6leF
CVipw3CVovpXW+O2Ugq3023qfvloS0xtUNO9NDOvIyu2ji3REW/Xg/0p9YycsJ11tUBCRIeBpHWr
xTejwpG7iPdNlh2iFr9zVdpGQXVRJfpys0PA7A/j0oNazF9pYuy1CJ/EunGNCWSkpf2ZlC/dAldN
kdejghOUwYwaC/Mm5iU69btSKF8yykQdwXLNqBsL+1qrJyQxo72NnmMSGsO55fl7NNeHfikfaaFe
qy45ViQjqg2Nm3DBUjqkkfrsYKQgF3ASR+lKOEmy9Fu1uD2kIr2PerWRGVeolMy2AikxYxgvNeUO
iQoGDWP8i/kPcUPVKVWpErRbhkm1sh7Ig2Lrxa4hsB2GmtG4KmYsNmPFpm5dW6lfKiBNBCWVGTZA
3/TIHBrnNbLVFYYbc7wqMYqjp4iz6fKEaszJfCBYPqLcdzACRE1teMysCfFBwxY38jTuVDpfqrCO
oM0vZp7BRmErRYcl6PMzSSq3iqiD2KZ4DH+ZZh4A9aCJn1KUwkYCSPhD9aVTceOPkWndu5u2Fw4O
w4tyC4A7PvTX+ai/6VC6lIB8NfgFQwOnFRRrYF44A/SQu3+iD0k//z8eSU4RS9sSfB6MmfIVNjVv
k+MAmeAto+oEpZD+cbSQw+YveOX34RsO9wyES/b6MdKFw4ng30jPa2aeD8n0E2IDsAqSIPI03t/f
GRthQP1qf3gyQ/E4SXLOzusujVAZwCFDlcBwHzoKXD4D7ujoBqY7ojSv3RCWg7XSsJhMfQgrTrfS
rZVMgMaCrnZVE936inb4RHSDfETIhkPDzNcPYeCyvFMhwp9ngUSsLaitYB+EZSAwUjKGXP7pgViU
AFZoJ0ixRJL2X8ZFZsWXzLMmT+TJ7conFROACmx95mMBfuiuIPUjpAb/mF2RH40rkR2RX2CKw5D4
gQmkTGhbS46LJqAtfdBdIZRKPSFeQtzHICpAyb/mEj1Gch2sm2kpkQLRayIb4p1ZlPZIOvBhQfme
iJ4a1QkYCh/qGS+cu/yd7cTUHhVva9PFp38znwNfTFMoKLkCBm5oBwV4V6f/9JuydJwnmdYLRTmd
g6d8bwLjAeiBPn7jnH0H8ROWVySkr9xqHC+o/AslCieGJBQQkArkARDTAQZiLk1dR/JlYKLe/AYv
vKTF7Cl6a9OVb1Nh7sVIB/uGKP+GR9EVwh9SBux8fnAYYgwFUA5UPtI5hYSKY3xQNvJWhLt9947p
heimUcA+yIvhYf7N3DiQroKK0F4QvVCsyuEVFgjoKIAgEN45L2DUWHaB4ncC1qI6OhpX+1u5Zo9m
F9wQJF0l3OVZFmIpPKAZIk0SjvPVI3ylf3EsHoBX/NpVvXPSFQv5RffuHAWM1gmYFoiVYu0M4vkI
USZR29Wvgm+pAeHkzw7O9+3xJNxKQ1zVMICHJcJiFHZ0kDv5TFcJUxZwlnCTnLFVwJFMTJbBZutk
4+ok/828SZnXIsSIOGk9T5scNyfGZDzMM1RI3ucPRm+uios8rZarAHHM8/DOfw8xBqjFlF2YZzEC
jxEj4BBi3A0tZHSNmMOJ8ypMIgTLVPj1c0H+ADEVCwle/io+Y6qHcxxbAPK2Y3TD3Ib00HBEe5F9
CaIZHUioYiA6FYMe0NcKdhqcI0bKCzEpNBSIBy2VIizATDiQwFviO9Cr+Tn+ROMsBkAC+/S/mtjb
FryqDazY2amKG0jZP3F2emgGf+xT6JP8oBYOQohCbog/7N/5i825C7COr24wpdov9im6YKJlRfkj
nEnAXpsbnbS35j69UCDWnz0ULJZxeAk/J9pQCqqdv5scJQ071k5wfdJdd3agh0DgBRPT9g5OT+ab
/daSFdyp9CPkiwChr+0n4GtOt170qM2fsv1pRv3WwcmzKxAL+IBqm+9jZTprff8x5jhcyl9yal3R
d3zT1FXuMywZ0Iv7jMgVl7bBm8KNie0Nuwi4kgiETzNAhuHKgTsrK2tc8SMNT1IKqMrjtwysswbP
MhBQeqSALR19XBP5RYpXOgVUkZU7MfIkXZF182oRyDuvU6yYmqmIFvmqtJ5UAocTmGjbCnfoVK9D
7D6LeeXCPrdggoj4T0CAkN6A5dK3AXZQ/YtWKwbdk1HRMNkMRUYEpSdBlS30Nhga+bSsGdK8mtel
x4Dyi7DqFZKK9pnkSNrlePai6gcmFEBhtpfXOj6+6lG+ytf03bqp13pnnLVzcjD4nwwQMrt9bHfJ
2sLsvcXvXGJun+QKMnyxzqDJx37sSltICas/rcRm3BQc/hy3bjxKfjYkW/0j+1I/1I/4Zl1qIvop
+SqZefev/ZvAqn4E/4a38mb9ysQ54vlbfFfeukvwPr2WL/lLdIHcnhDS6MdRu/+kNHExQCXzrOiT
q8Cyk2b5ZIHMZRig7Ken9FS9Mjoke+3fwxdjXOEkkkBqn9+LQ3piOttmWouxFGjzbtFO3qv7CN30
pT7ZOw2qxstz7ds7fd8d+5vyRkrdMsWm3eZnxTN9dd8zYaXdKoeImn9dMZo0rZ6SzfJZ+t0hh4Av
SPbVa3oaXstT96ruINFvrXP7MM7mVb9CL5ju+hGhxl2ndcYuWayMO+x86ZsliXhgQotCR+PufLNo
op/yobDmr8638T2dh3vxUf3LPmRhRoAkYuaKTXflzkh5fhO9AwSMd0O8cHCEsP+IXqlWqVmhJVGf
Yh1AH+RDwbBA+dcKOS3fZ7vofxeU/tILO8Ty0b4ZgM9C9A/s/Ln8qyERRrf4S/uw/s2CJgDITkEE
TVT5xy/w6wsxTbw4mxPpUnQTqqQ3GIjOCwS1W3BRPnAre9P+iddFI/JBAsb7SL/AmyFPpqRWBsxf
RVuHICP6LH8nDXnGaJu/HZfZiMJrP/9bGDyopSxpprI2cDHy5D3qyB1vXfARVOQNRrvtLRoTgbnu
G5zZHONZT6y1Hut+3DN0+rmMLol0mZCJqCer/kzhOrTzyQjXGu2RFNc1K4ZdKd1l7dlSvT7aLin6
VRN3BsjyIF1qIqY+HEu6S9bBWl5qUkWbWdaMIJQfw3iuLTwAwZ6V5tmxwUinnTElXtCHntY110ZS
MBoC24ApkXiN6ttj+xSXzKQOTbfEu8SeFT9oTEYjIkUM2kObRFspOpeUQhF7nx4wniyx3KBn3vfC
OCkq/ADgQjNeSgE4jfh9LvVOX7pNYi4XPT4tMbEz0X6HebgmVGAVqlIZiw9nxJW3nvz5uWkiz8yN
Z81UjmEQv/RWSF5jtedhRmWqTBu7wjC77Y4DU88zYNmWwBH4+eBc1LneGNQ8+WAcMm06L7G0t1No
KYcAs7q6+wyDvcFEse6N+mpgPEN8yOSjNr0s08tUX2Zjh3kHRx1UTHCRzoVxrVRCR1W85BZjUvIA
i+2E2wOnJPrDQ6CvrAG6Tdqc9aD3FGqPqIMWIiuwopkko1h+WyxvVjhCui1GFBiAZdRgMf46iUB6
BGZXCch8cI2lWwUOfcekpWzrt1WbHhW28TRI9laqrQtDBDEH0K40529HJ/c2sfxhwjmut8h5a40M
LslbnI7J46x+LAF01smoHvsoes9U4G9JCn9sC7VD2aHbcKK33ui+i/I26mHoThO3otrS19QgsBZU
IZFGiqAT1aVl/JFVG4KRLkdPn7nOnPScSW1Tvk/NcueM2b4zYUVNGEGNP4FCmNQCvwOHGGbmM1rq
j9kov/VCGpZ3CKPkg2aYZIWDcUxa61RnuLe089Zsxg1ONWsrK/dhbh17Zfzoo/B9qe2D02ybCMG4
TOposBebmnKpy3ejrO+BhK5jnrB1kf0hTHZNb0HPkvZq/R4ozTrKccwN0k3YKX7d4JolZS+2OQMR
1XgFpE8VcOtizkxezfellJzGha50n0/H0JKgT8YMGZN0bzCKgz5YWPnQLLLTRzSlt8ZQ3ixDuYUK
jvk1G7AyvhhFDy2Wg4mDEnAAv3SismmNx6yP/vXT/K/mbUw6g11r7cWRjF/Nqj7m6B6NyutUlmfT
Ss+VFt7nqWb8O8OEyuKD3bPRyGSnMfdNR980mvrVjNpznyHMSmDuuhLDMUMz/Y2y+J36/tlculeJ
XMjCF0JXZpTaydVQS/lJmWqV0mE+O3J+sBdBIlt+Sq7/k1xFt6RvT3YjUW5k8Ugss3/sHsPhOjsu
SvIpS0zDsgjnvcLwTjoo2QwBttxWY7kxWnvbGfJV17Oz0Uv7sQqQXjJIKBp3ZbJbgCJ6k0pMyq5W
5A2ZBWNzPIRl9pssvCPqzNSG/dS31a505oMW1jvTKS5jNWCXM3r9DPWZpCWsIXLYPkNWGUmNKxZz
usFF1BmmlfMKtKrg2NE1lO03nfZ/i9Q7rX6TYZ0Nkxdl8M0l1TMZ8q2/VExwJgPPaOG5Y+k3jDYP
rpPJFum341bGZLX25eHazq8hRBlma0Z7TkOSnkpMrZD9ytcq/1hwWMguIaniUmwHJm7D8lZ8aggW
ekYc4HghBnnUNWD3j5omXHkJECsvQkTOcgCUAtGu4f/Lr1AcK9yDHiDughbZnUDsbfJlauT5CexV
XtVv6Bc5UwUGi7NwWhwLb4k8CT/JCTM2ill3jg7QtyrDkwBrI1f/ZQgAe2dSrCQaAv0PDQRKFT6i
F1B+FZ0ZlTkDXbAhhvQhw9qoIR/RuQsQWRMGfOdK0Vfgb5p+YuCwiz/ZuzaESyyLFp8dVeL1B7fN
vAK79VZowQiw+a8Mb5FuMqB75YV4hsUu9mJw7qjcgZpRDfBUjBKndVP6ET2L6sm5qZ8YyhHEQT0g
uQGThFcIhBxdwEi33INESGAWVgGaEBFRYkRYi5Lq0fkGq+AeRnaguLAHZXvFL9YFfPk1AiiNEhcS
FLWR4wL6MIy2aZ8LYPDAF6ghWRTVeevmv7Su0UChn+BjsF8bCHuStUnlDUOMzcKTTb+LKc2fRNQD
OcPAn6b8+4RsH9cFqCrLEx4dFeUWJ7X81H+cysU8tbjbb8uwmiFXc91+6y/Y2ERozBLAczJwIsRg
/qKt+Bf3BAN8YR3z9/FNrl0r8FE8I6EJZ9FlF2xJRoNQvdI9wSmFYwbbrT2mLnAR6QkGlnAUCCs/
noT9A/XxOHiKvl56H3aGLa1/KKdTY4UtxVKtoWTEyVq3PAhiuA0AJUeNBz9GzrwloP+wmnFchSIJ
OmAK2hWLDpI2hO1w8ZTZtyhSG/yqNjF+t+tpOsoMx4NKQR9b96V4n1kbikAMJVp5O9or/AOBdATZ
PHId6TmZd5N0aLX7Mu1KiQG+LnOJ6TgA0wnrKziqLHm0AoxSwjmOgUymz5rGWdWy15gThsW6QlpR
HZZ4T6vDCHFv82hD9Dir4vMzrGzU7SQ7NtRRt2B8C8Z3q2IQ85Kbdrsw9q/wuMxga6BKWkim41GT
mph3GyRKG0GQxQYDkh39eCb/EMQYMowB2/gcIVhQXur4DQiH/UIftlJ6ser1EPu0BrIT+FDDbi5O
G5eJu1qmhwh0zDth8A5Njy+uIURWzmm7PKlAXPKKB1bwFEwrdgZQupLZX7BUc1jmtt/h/DG7wL+K
tJZ67PfWPCgUP7VJeN7k9GOifWvkXz0Ui8nHGKyDTKLgCejGiLWdZ3Xy/nO95W5ctGPE9pJ4WJAF
bGukfqgnqQKnJwcWYbLrQaDo2Ckrkn3qQr1eU30q+KHjkgjVmQdsUfBIvhEpV3RYT+NLQ8LPQq98
CVY1dD0gGwgSmigXcmU1AlSdaf5gJFfpbkdHHUKXtDXknYw1iuPy7vRMvMHFWkuCH7F2mKfAaHjJ
0wFs8XgvPBucteFu50VWGTM/wC8RmFSqy5i0JPdBU2trNyF/D45x4enqs9R62Jqqytpu9/iuzViN
D26GLI8oJ6+Cn45OCE7XtC1UsFSxSiEpt/jBMynTYfIIaDQpOPRSlzYIKCLXosK0GtNX2ESwvNgv
vpvBiwNXY7fU3eZP8Yfurgw8EOd22Rq1m7UeGjpQEaVb9/laN0lyXTYcNfPyfMt1qqA/cwpDVIXh
S/wibctH/KiDlaicSGpjokewmvDj5qQqnqG7XKsSLTxYHy1hKGrkc/G6SDy19HA5KKmX6PDRjcAO
H5ibX2RIAahBsRkUP+aSYk1oeW3sm8aBiG2FPxNS+2Gj9IdGP0+9h7bPUmCj/JnGcieabhe66uzK
lJe2rxgrTt5CrxNCuIyywm8WXsrPo4Nkv1bqfmIUIVe+c5f7NFyC+sWw9hJYUb9cjXhH1qN0B7vZ
BxgrlLgwnCRrqzpHbvyh9di7/xPLsnUEy0FhtGzjxwwqt9fc8kXn1dkmdGi2umXn24XnqO4AFzx2
VbBoHDnoSsq5J+5m9qLMXZjryEzPZm9Ya7o+I/M7IViS/mG9HW5mfS0mkmdrpd6q8bbCeePPB7qS
WAeQj9ddKnqkbEZUhMQhVpqabtLCwxulzt7rhf3TbdpNu9CCWbWYu7OpKHBeXIETwyCEkDd4UH6B
SkEFIbPSSDcYmSwJS3RmB8iCfro8AJbpMuAZBzgIe4nhF3BFSUb5BR3BsoCABCePALwASs1rsGjk
gXCU3qEWLJiswCQAjEX3iSd8JEQO1F3mzf6OTvBFPjtbiDtIKD6FnB2sTCBiYjSlSChQ6rDp8PP0
ApzcxL6ieHrpQ0DBLOeVbPUWGZ6olSm42LIRCfwpd6wPLGExvmY/F+cGTJ6WyPPEKI/ZS2bf1P1o
9gEAsfDBTYGnEMypXjXmXSK7N6lX/eKGJwt3LkAi+D4xkPsNPTIk/4xWp/AQA92dHqDxQL4EVP0b
phrsAFIqzgQfoPI8QwgmhQ0Z7v6GC8cXtqYUrICkSVUAe5nFAC5IieFnEA+Yb/dJpRwAf9G5wQlZ
oIHU2ZBX/tMR024ntv61CfIvwiwyLqjvID7cBnxFxG7ckHNH2o5lHnl1CMVhnX0bG9HVeCzgToJp
B63RBaCn48HlyZj6Ma2m74TxNDBLCdCwowOMVj0WQjh6PM4hP4eCWyLauBDc6fcbQgoD34IfSYxd
631Y4iylMVnDygx7NyJKn/IDXYH5x9hH3/HVOunr8hddNElCgsyLBDFb4X3C22QPIiyKSo72Enmh
0FdyXcBd8V/GYPw/9b7UM/P+qWOQrYqrk0eu1b5xdRCX0drKXRJKS2Cy8Vf+JeycyfFYQwZ27l8R
W75MV5gO0cpJiW4bEcyYW5H7qgwVbmssxzLdltmGW6cMfcPemJLY1UVKwItPrqGvgE672NNQf5Dq
ysT0kxOuc2YiMFgTfq62JuXSzHW6rIfEryB0MFrLRnf83NrejAoPKx0Em/hNpv/sUMRjjcl54BiY
usIzIeJYwntOME8wX418x/Jhp+mMvOlcfjGqPRy2oLPE0zMO5HB9IbSm3YmuPZmd8Zee03/hMZ0d
uPpgKd88A2PBPAo/hyCAciU9JRNbpYxhq661xEJsfLEnwIRHj1ETU8MPdvZhgj2P5AOBzQyHkkF+
+dnIP5vUWkM6L2ZzH9ksYEyxupJrDF81pTgNVSSUgboLp2epXoM1kROxbUVS8bwU8uvUkQ5iKRJ+
STNSySRfG8FDqqtNQpC2nbc6ri7zoOJsjUG+Gnt2CP3TPlfBI4Uzm+JBWGfnxPAKO12bzK22MGOr
8/eguyvsg47Climx+ItGjPJKMfBG9B0Qtaq4ol+Wu7L0z1KIsEFHdrkdqI7G0attQlzAbjiQo4KJ
GvXk6ue8O82cYvt5yfatirKhxR0kPxRWvGqj3JNo2RpcCRBzyB9sZTLjCabuMzYG6JM16ZLyFNAN
DJLpmoUMYh5VN7WVg1YPO7mF00eWEBrcGMiR2UD76EsLcr9zRq9VOs+G82CM3yH2W2XxD9VWMV2l
rkWH8zmOeIBWhxoT9gIfrnIvwVl3h8AHAG8otSJ2RNhc8XxpLDhAGAzQWTNuNSh6mF8dA4IQ/aQh
qv2mWdfjRtLWsx6xyB23NhCK5D0FhuWFebyOiCo9Xwdo1Yddy4AB2tPmLgzUjdmjTs0b13RoIeLk
qFdMJ2+1XSQBL2YLEJ3hNupGMmkjMsmQJsCsjE8Z9tNyl221Kt8rYbdRNGjo/LGxpM2GDVPNJI84
9TX8vVNga5j0cfA1AVzDooyfh+w9Vwk386amPw32cwuh2JMrhL9LKh86q3Lr+Ahc5dbqjziW1Cb1
hU31KiOxfnTt0cYIQuZ2nB4j+gAr8rvK4wwJ8nmR7vOQXL5tffstDQNQwA6moEf7N089GbjCwo4r
KLdmvKMlOtCiJF2dRQs6OzvNm9NSXnLswbBK5RbrNqY1NYbf92xj7dHQT4oJNCf856g1Y8oLJo2n
x0zKPQtUD8VJyMzI3jXm61CUbi5ibftWmvdh7LyAyycTsl6V4ERETLSfypoZESLIUNl9EMV4Byln
sxyd4li0+2LX0XjDd1LPqb3oJsXA0PA/RXkj2u6vjYrbET04vbe8HNZ5hAN0QJ9/INGwRZs2VMFZ
OBm2C5mkYGoVB5pEFM5goWF7mu21Xh00591wzuz3SQcSTVvIkshdINWCHUNJRH/l2vtqYTROyGhT
HJo4bZHPAiyDQ1Qep2Wi/DkV8sVsI2/qqSthM+rkB2bCQVJ3xwHRUz1EC39QAu/bL3KzNngBWbra
7JsmSSspVP4VUvZl6iadEDa+pNPOXPzqCq67UUmrB9RB5V1m4vu0DhjBla8jdLpOMdGq9gzqGc3t
8Pak2jB3pgYDvrq0Do5nBaoB2c9jMsi8g1YCRtxQTsbqNQ3lTU5ZbzC6EPc0eT0PG709ydlDH++p
hJEcfswarst5fJ4Cr1M3OjPGjbUZ/QTGEc5KD/1CRhjeYE3RnSblOBTbXn2fplNV/yu0zxRnjGyi
68T2njNypoJeaiSHoN7M3HL9GiJNpxySHAbITS9PTQf0D3m4C1gAbixt+mQ35vim2RiT4kEfPxv6
+4gpQm/0K1hLq1h2a6o6CdOIZCtPH+UEW9aUDjoiKbMp93brmahkE0rcQMd0JJXYJLFc6oFL4QEA
HAiepvk14aPXx6Iz8hZDQ3aWmpuAOs+8jbRR9BFmTTyeBVEIxwsaRWL20HqK7yQUUrxF/zUpK02G
Ad1F3xblpM05GH8L6R40x5SKptD9STDViEQGjcPKeWlTD3JCqnuAc1IEyvqUvNmBP4euQgFExqO8
R81+yTzKQpo5OlE7llYLohnuno4U3YL6bj3p4WdlCMUmPDN5JglBzWVoGJ7hhBKp2trAPGWaQA22
ZQt5Yu6/lrz/MZ2feGHIuEEKS/8eVCJSniXzplp7iJZR9WNaW7m8VCxjZUGD3I2bCp1Or6FAQQHx
PjvTRtYJarPvpAx/m/djXmxgZxTvxfz0T8L9DfwNx2TEUNDnER1RS2ATDxSRkC03w28fbsr+HqoA
wox3YeAndaxOm3gOrItUWgcb8Gipu2NG2x2ifjpA/OoYpXmZlZ98SI7DUB70GSutqXvJFfNcN84+
0OL1JJtbmII7bfjiVvPVhcRYwpk5mC653u8tzdynQ3gOIOqBGdY4QU5zcapki62dkVr1xNmI+71q
xlurZKgW0EGTw6S34Zioz6PZeo1WoAn4Lh0Gx1orpw63TYxat17WweDsQ4KAPVfrubA3lsnQSzj5
OTgo/o6L/WwtxinvHUqiMjvUS07SHIOm1x9F9hMEyiFmu0vtcjPY8UvtTC9d2b3uBwUfBb1nH9Og
0AU7rejvcY8/e9CN333yCT/uHpT9xs6L3f9YOq8mR5UlCP8iIkASCF4xssh7vRCyOCEhEPbXn69n
T9y9u3NmNDLQXV2VlZUpJYZm/nRlrWcUB3CMIBYGcjxtPv1Rt2KkP941QbTQinWsHVIlmkYKhVK3
gt2YNQLoC6i4vm7u990+g1a/pjjlgMlpqkBsE2W2Plao5T4Qs8MwnGlKOojerL2uXuzq1Nskn2oo
a9pO+uqLLxzUX4Nyz6+30zJ1EoQvN6jpu/rQhd+oUL13hfpaffAw7A1+iuJ2+8lO1YytEfYHmfrI
v1M/7ztvyYdrVN/9fj569WhgvConke51pllNl0bND3dOdC7aqfKel9m09JZRBGbYU3ZlG0BaQ7hP
jdc/eI9fgmsL3FIAGAecocUYcrdxjfsWSW8Wr2WgxaxQzK/sTxK5hHk6/oQsHazBENIME88EjoY2
pxSTFxgGFEIpdXrqoCtNtO+9VM81DqQyVBN4aDWSz90BiUOvdOIHFWrnPWRnL9/1hp7jqz0ovf4I
alObkk7GnLZuyQnwZi4lpx/c1yhFfoZTvN62F8rT5r3L4mNO9SVulyJvVWViNOOoWatFOtMTAvm4
ZZFFEyMrpiqwOVEtdIVBUnTrRFMy91AeGYLcE7t+jVRkBDcpmSZvBPn7leXFyC+EoZvTJ5U9SNPx
zQNGTiixjVqlIvYtFePW+BbV9F3usXrwioXiZyOj6VketEE6zxUdxQzjXfh1QDz6OKBNVyWx9YKj
Gf1gF5ph0WXQYaZGp8I4KvR6+swowb7I0lPFsE2tUVvACV0yw5OXULFpi+iaGSjLst+Okg9s+HId
+FdokV9lMKyYShNXD+L1LNCjUfSDEqWsjFbepp1i1GFw06DRF0RuyXBiC+mQcuEDPlihPvq1aV2+
YR1oQ2oMH3pW5CIiFWFx6SPArT/LeliiqaeSir6GbW9ZMGbHCHH/u+3Em/w9N75jzp2qhq49eCN8
Rf1X/uZyM8yr1ZsWRTGN8u2LPtz7izsjQ2CdCDZ7O+lVM82jTMnnaH77mpk2b1uSPkPtvevQYon0
SaVPdZ0ueHXqQKXurQuSUu83ZMKX7K5TqyTbUNfveb4vs1MR58t+ww3+aHRc5UUcTfq/5phIqt0g
SEX9o8HP13jX4TL2n5LXePNuIJFltwzIfuVDP5/qVXekyNIwo6HYKSIwmeKkEBQDqGwBO4UblWfM
wlbdaRqVbv3qmUEKNvc+NSCLAT1xvxq/+iD07b1T1DCxmQukIgtUN1UXMsugTWb9n+R+y2wGMvPq
QcIPL1/MRLJl29zDDv7giFgU5aVb1SPazl8A50+8h0qeLahxX/nBQGSnqXd9Zrt6zA8okYw8Gvaw
lL8l6ysFCPKbXZ15BFyNbwMJq9jW5lhTvyiwMuArv12HaXlQfjB94OJGrl9FIjcCJyL77MSebqvl
VPzR8wW8GGqpGvH72uTc1mXn97MTZig51gBHUge6DwirZth8nzYGjZDwSQ/Dn8fztB3ok98Y0Kfb
zsFwotiV+7aRjaB9qwu4nVBLkVBGtzzH7pkyB0Ek7BHohP/N3dXk+jDT6ftnY9C59lb+/Sa+r9kY
Yhe9l14zQiCrr7q92csF5+GVaPhnDE4ws/BztAktA8jPbJ98xLArOQf96xQL5j4K0i7EWsNAN7ez
8mYKIkXQ4HNjrmDZu6Bx0Ih3BzrYxf/U7aEagUiEPkYdg8wY3izkqwlt+e4IaIA2OD0ymiq9lRAq
MhaSgpDHAACEfhOHBZTaDTgPn6QbXJI5RNvShWcK3sS3wPylhTaJQifFisNRiboNihHIrzf0IgUx
V1rEe7pJvJqCmSloXbVO5t5KXL+eA8yVP7sL5QZvLYYNpa9oP2Gx4CLgcqYriJg2MZl/RCs2s7uk
Watwjp9Hr3GKPSNVYbuA6BGvCd/QazVMbVNEjNhhxgC7pnXYHYKIgLK0WJ0blPqj0u20VuaiE9jF
ZZM+Ij2MjiC4Ad+I5PFMQQHsFU7fVIYCTKMGejHgMtEvgq0mhqLpaqg4xU4+OBQwDCXAsT8pknLM
JLFHm2osVMtCH1CSJoH5RvoDTRACC6xoPqX8ZGK5LobgYlxWLRtwuyKOdZYCxivNSJ8BpUXVVMFX
Ez1xXMv7o/AtYH14Mdx7Cq5Xc6ABDgjnj4Aia+7IuIIYjUOhy23hagdLyR9GPyGbBU4yyZkHZqzj
V2Alj8UqxRE97MDmfXBdydZeJ2+CCn3CcufJWGWswHjuYYIKcYa25gWYVoCPox90Bd4jBss9z1EW
sImFHmK672ujCuCN+7TSJjxnPJIv3r5zaVWHRZyd8O29NQj5Qm9zvcTmHXDFBQ62ZjlJC14RJIKY
zsnO74uFr+cDKbPzPT/yVrXLw/UJ6zjIkLxr5JFgKyK/hYSBTMFkFhdWMQ9Vox2tT/QMEVZvTLGQ
frmYDqfrUf6cz5zHdxPrM1c0x+jdwVHhYP5DLdnRTNcMf9RaqNUGu3jeg3BdoSJUnRvv2DKeIY9e
Sy4We1RDnpPu05x3ES37AzpdrK8MzZO5vpcvACnYXzJFBlnr+XO5ZqMay27a5ENOfhYZP4MzT2RD
eNL25xA2tfeUDYEzIt0+oHK2F5uUj8t9opUisEYXCNGDRTiAEVrqw3JsDNIByuLoc50DGgePfkmj
hNpvkN5j3Le5Cd4eXRemIDsDEF/OHTYhkN6UAccYMs+k0JDYHCs4ntCgM65ej1+o3jZtPi4kkSJN
kFgj6HidSQYceclOcNPfxNXEYsy+2md36LfsgxRkkc4yiNuoppO0J8J85vQ5ufaAP/QZYC6ilQnx
XqxTbq2/JrEK56zURrdShEzFx/uxMDF54mF0OIl2zNSgIEd0wQZg3/mtAVvJucBeiRSQG2ERI1Yv
/IEJ1CIieSJyQEIhiWMnJwiwJcRwYxEVPK3NbgGJojVa5qMvcDhdKm9FwMmPv5y3HGwNKiAk23Kq
Zyrl14APQV+1N+HldZjyE3avEPqnizEyjFHI0QXguw3Fa3uN83Ob14ZlDKO22lHLdxk/p5viLbhp
4u4GFrpxxNN4lBajrm4S3YZeMBGZj0n2MWT1tNiz5c/w48AWddNtMucdcFX8Ib1znlGHgIkiJdzY
OaOIBhucMNbkor2b5qPPi9GjYR6P+TvAU4J3jdQ6O7NP+M0relAOZmdzFlRIb5eTJrHDNSs4QmcR
IVVkZsH+5sCYRJNPzcelQ4T1Xrrg43Hv9MzMfE4bky2Cx/peWhA19QkPzsY8QpsQiJGDbDnRRBsC
qXkkP5DFF4OTrYucHe7cr58TKHNli2YNeQP7kKvZLzZ0lJV8xFIBkNFtPbFZGt6T+KBNOA7Z9cBg
IlSMUzQEZXyOcQJEDq8eZ9uu+L18TZM6wzRGuLdZgAAUer0dHfKKNXzMP0MoIf70x5pe6xPwcQT6
PbjkAFRQkJGPQdyHA7cCot3+NoENbEVjwNt3O8jrlWSciDs40kK6QTopLi9p9klsJvaap1FYJBwc
pK2DjP5SF1JwxkJ72f7TvxbIwnOp9zHk0Xtvrc2F8jqipT/kNvCYRoMRZFvdyuu8wQ/P7t5TO3eY
A1ukuc1RLG43irwaFs3vwEm9WQanl5n0PXKjgjDQH9NVMRaUJqX9kZacBx+UPbUhHM0wQopeM5bv
W4dDcAL3k0zjznAx+5OWE1kM2wZXVrH7GCOyaUAJyVcOaz4qnNEA3FVAgYzxTr6MkESzBuVpZopl
9tg3Yq3ltqbikfRxfK0Z9SGUVMqWhPOXoosEfyhkeqtCvZy9IxQtjtGNVBUuSYL6bHCkFMzDJ+Jj
2mv0hQUSvuVx1JZ279UMfokKpf4z3C6+Fo7kfA1BhNvaTrfQEAbMbtgkCxadixqSAFp4Frx/Kzyj
0mblO2TKsY/HAt1h8vqxqM0rPaxNZOdDNlnsbGlp4p/dnRL/p1vSg9wac+xttrR67d6pNt/XBMNl
kDh7XWMYuqYkcrJRvFtjDoFb9cB3mG1cC5938aImjvQYuIOqIJqn4DQvxg/eNs3Lv/9WpluiPzb0
9YFxCh64/S3egy2apSNhPr5lszkcvQgvwCyyv4/Q2V63xuC6xTvbJCLz2765hlBihrNHD2Pz9ddK
MJbebvl/Ti7yRpqbNyGmlRnXMQ0L8Q7OUefx8IfNQhvj2oF8kL58JDwHYjB2H0v7Na8jnhgxFt6c
Z2+ZiMc5W3wQFg6e1Twj8tNkXJxfo+1nEgu2vrUWz8H/p2OEqVbio4o3s23H1fBt84awn+LpH0uY
q8579GjnQKTm8GFYhvNIkSrIpo/3lVeKea3HDeGB0PIGrwP0aOd2+E3qVT7gv/kubTdO3skNR18H
QooTu0v3tnyZ7vKgbYCjYBi5nLf7/gpUemXMqItsIFPbLa1DYTPg5bSTauC6h+4wcfuzWz15mbfO
ggdN8oF7UB0wSUcZlpPu8BSPpZXrb4nELr3YgVk6YPSuZ86DucLPVd4UL9rcEheJrWF/1Vq66Zmn
2pIH0qy2jFlrzd9z2rAmPWJbHijWzhiexAv0TN5xa90gD/OCB42ndk8uv7k8hNbjMVTnXBrJenxt
ZbgsJ82de0SVOFsKm/OEa7R8UKxzyYfhEAx9fGDq6PEbLbG0Xx6+Nu/laxewt0ZflBVgFpjQS4af
o7gMk48bj91ofzgwIzGOxz2bHoy7Dq10WiOhMYuH2WjJq0OEhL9mQ4MdJpi3w5/g/kJqYwPU5nr5
eKQj4JopuPmjz+qiszoOZ0vJWj4AKH3z8eAANSwmxUEet9oYWhATPrxx+MvzIZMu6DGAFupLMX0T
PtY3YH0AixHslYl74MbTWFmqw8KGAjdzlxnLIHOwNhkS7/nb54N0Fv54yQf33cOttJbBHg8s6gex
K60ldCtnqaxym5Fwnzks362WiCQsMWK2Dv4YEcQB5TyLg1tOJ3W0hoI8lbimum1Y2fQGqYPPiVvx
tDQfyzWf0XBunSXoEf/jh0PczXjkWji8L8vRck0j0ekyhLRmMoqrBWfNZN+b9UjsRouBdmzcxS4P
Fu0UbQphpPM1zx1HhKwzxYuVnnqWiGAIyLm0W5xgeaYvaMooxZIfoG5BVLLRPHI7Fn0Pu1wSWA4E
FHRy0b79uzm5eT5zGFkLzfry7iVrDbb1iOx6iooY/zIyg8O6eo1sZRo7C7HLMbjnrjIgRZIhAmpg
L1WH279mboUYOl4/mIhKrAfzgiPQdpvP2Y4ipqj4UNlpIST5ARGYr2Jc2E5G7wExZeibiq0Ozl1b
RWqHWEQQHfBqW3/i2agIPLTxUruvWSD5CSEr6wXH0nbmp+/Yt06nUzvJbWRHuvP1Ulzi8C9MzFk6
GnN1L2hspj8cGpY/fKB1Mgf7R5nMXWp232Lq3NVtkhBa48QKjZjGo0qTsMeo4pjTyRQSRNqdNqvh
sPLR11LO6Yjo0zndCOlE+Gz0nj54tqVh9Z01/w69AQXjHFbszOO7TmmKy7wIpwtIQHOwBlN2zu04
txbbfPixrgsk9gfp+JyOmdh3hBbsa3w+y06yhqKBeZzN2YBKjcXHGGEtz01dbEVxRYoSWN6E8X2u
ZLZAc9Eai9sqsToJ9F9r2x0toFFaC8gY3CtSQQzwXoOtEN7lp1vOQXNMsAfdMzkNibwcFpTthOLt
dyjc9ZipFPeJc4E7ZF5Vxq46zhkhlgvIChIhgfVeMmiGuQM1vXOuHBovjXNGkmcNN2tcXEBgB4Xz
2p4XuAPbsqO6HDKjNzNLlTNjIts+Fhd9UjD5BjmHGThxdUipqWsWMtlx38TSjapt+BLmPcNfyJdi
qXIuk+FiFG9vWXYrjnYLaMhO8DLzxmLJih/nnNB43nESvmwO8yGeE7Mt/E2xQdcsXdg4nN7sMMbL
hwrBDE2nUcHn5VdWiwQ8obYL0ua+WdrirXYccfX90XsLlYTvGTcN3QhGdUE3ncLpU3F2B4tsDBVj
CznEJfXZ9iZsPxImPghi2sMXU1c/G+NTc8bnHL/G73Hl8BN01FZ8zJUs/LfEGgB+dJGSdyjJeA9I
KvK1+F9tJ2seX9r14Ng32bZsqNcgGqzXfCIhr/xhL40j+4P63ZaScLUQB3G9ETmFSF1iJycsIJVN
5KgepAxo2jgxDOKPWA/m9TskS9heDTScPubi7E16TnQK+OUYgWax/VtTnN5oovJqLOviwuvb/E40
EC/AnDWhnTEkXnbb/sWInMAHkZVINkA3i9UIa9CJV7HzHWKL6az5bWIcxwa0nNl2vRVrtcu1Jufl
7VhEAe7dzHcGYiX3rHYgrhbnwAoYcY5VGxcGLGiO4DIVvmSeu8RCxe4OvMn5LCbjmNr9e8PGgB+y
6JASd889HnIN2BhTSKzcKB7cmag3ET4FfJWMwILNcza+0l2zs5PQBT/7fPOqAt5pE3FBAirRxvEZ
kimLnitV3jgqNKcEGFCMsSGEdmV/FnnIdNMtjjL6ybhkNdEwothOXClDE7qHyElD5o5vsE93WlK7
5qDHrEbGSqOZAw28lcnk3YAWmUK4omX4PVQxg5rgL3M/GSvqMIZi5XbejNwHEzkBuUviWQNPyTBE
+6xbPoMaRf6vN34zEFT2dXg2ZrcX268WCJGp5j4uhjokEeRz6Hu3Um3HNakJvScNtaWPLjk/mUun
xOPW052SGfO6ageBh06CaNGulUSjmRDt2s4NpBm6KnxgKRrFLxXaH857im72seB+08r8SSBTqPzI
1D5tPWybYhQDLGa/esKwxVDy01ENWot2GTy65IuWn4KaruD+PLJOHykp+hu4Cn8SpMLDo0/LX1Xg
NsHEkyA21N4QpYtpnhVwEzuQAb9hawyMNr9oeWRgWfooYFN55ya9ReMKdYif5E8D1JQMGXmBH7US
bslZEY18HVn/CgA1cJQKlK8urU/O6Hgc24ZhMApkwFSMhsE7dd4eo1GU7O+yN+7X72GBKF6ZjnI6
avs3Pjjb5runoXb3chQvOnCWin0Q3Do+Omo5opU51n/tSvtSYRa4BsjYSiGyjvRHB0ormS5oobKJ
vaWkLl9DqdPfZMwptwB0FlyMqLC1o+DHXwtv2scRB6jkBWNgo3TRpEH9LCOvfQ8+Enz+EPrIiKam
LGifbzj+bhasS8gjxS4qN9/USbojmXa9hHf0Vu0eGq1gjqBzVSokbV+olMMppw1BITz0SJlj2H6a
0PpivDwB25ZQ+dLBwQ3mDX7VU+uVlOxcoJ2eh2biuW/GKbUIL+voEUcwepyIuQ5LoS/+etXzH+TO
QB02SFn73Sn4fK+CKrb0CjiZF7YHBE9o8z5ajpzeOq23ie8xPvsT0Gv6s7M+YxMKDUqEP7n80Zeh
Gy4dE/gOSDH673uKc23CaIiLmxmwASgA4zvOx5GHbxdC4aRYA579NmCuZH6jEPNQRPmfCCw7pB9L
VOenxVrFU7ioRvlwTIlEASOYgA4aCDSlWie4t4icpsvv/L1NcbfAS0LI8IIOeTi1MV87Vjd4CCCw
n+8Sh5jKJD8Y96K9wRlB2787hbSCbrF+iY4Q0RRmYR/KKLZ+DuoCIMLNDB5FEQoADd6ntCgHmFNO
0SLgSGxb9Oh9IhbUCfqFNogTMA2nCJRt4cIYcujl2CIhIyU0mYXEP7YZHv53yrH3/M6beYZGc7TI
ET3PoZei/Ic/E2U/EB3HHdj0FgDyqc/ezIs3aOs3BRmJZtENJ9elda+sk7PcmcYYIMkzINk14q9V
PoADBJXfuMXrYs73EMF/J0gE1oi1CsGxdizvxOgREkXOmzCcYzUClv3a1l1sS2OOYTiwpCxDZS5G
3KHt/dDJvUprVvErtZHpQuYB7qZg4D70cqQyq0elLsc2wzuodjHDhFkqmaIuSKnJitv78JmA2NMK
or2D2jCUk/TQG+d2MM8cMaAvWU0pKozPg5dGKgdVdoHT0wM+8G97hV/gKufXtetThMSIxcNnBQOO
pQ2XKp7GK9ahTqyVzeb0A4rdol/wYwJCMB1whYdDeoZOakxlJ1rCsBUpE0fvjN+ikYfNFHh/5Yi5
H3pKk3BauxXcwHwg78MpH9X8ziS0DrQ7w6feqHT8JfXkubOplhX0j1Mt1iRsTpP7PUSyVibpFiyG
NbWJIw/i5detBs2ic2//6Wss4okxrcfV3jj+yER9wbGkAepPCKmV7jASdQbZ/85KajE64cgjhQ9v
+ZmpLG5OVw7u/hqCioyeF2Ji1GHpUL7LSwQvELMNZyU69zq/JcbAvG1v3NmGY32jFWZv09l6LqzD
WTttkVroWPC+HW0oBtL7G2nzQxLtL6OBuzr1d+k0Hf0m+LJTu3U2vXt3jcYDojMRQ1InuF9INKhI
rmKS5YL7FOj5KdNyREt1BIY56dze+3jcX0UXcPqJQWmWYQ8WbbjUIVnKDvKoireZRjuesL7vYnqB
Ou57Go6JeTUYgrR/TWMcqmV0yHi7yM2ZKqkYOcyjz8yCIEHDkcmQyPTX0s7YKRSFwQZKebRJD/Kd
E7+bTDsbZc1DGY/L0GIMrny3QUymNzB2npsMxfzZ9wwVxt/J4xpw7PgecY+5T4jyIiGJKECxiB/p
AclUovpPncgVs5NjIRWswtwDU7ehwPliZgymk5h4qiK72x3BoP0yzQYfndEhdBSrP1ynZi1Cm8hP
cAmiJ09CAvEu93Ry9dAOaCuBOyDTgZOGI/s2QV4hd2MyHmJWa2OFtqMS4pZ/fvYvWHTkAZprKUIR
FCLZRM+HPEnbGZW9oQxNgJkJ0jpuMcczKgp/BuKw2rFv4N0ivMKhr8AQBeyDGN0MeB7pNXyB1pBW
+8PfU0X50lsy5I2CidD2QNAro2PMquYoaB4YE69Rd2vhGYLzIWL+m5BloP2GlKTGLA3zc8aAAPC7
iok/pBKPISNqjELA3rtpt3qvwnSkM+p0OHEzR7qgkOJqi2Ks31ipyMh1WG/yBoUUha74AMr/D1Jx
NOXNs+cEWvKEUtX/TNtnn4yQUxdPBoRKBYRx/btzyFeLKQH2CVIHTBVjoAtRB5utZw26ShK677nl
Od9KqzBE/fHLTj9FT7WxtE3GGHrXKpA/RV2IChK2htXitLJK9xUo98J3tbt2bxZQCN9IN8B5K5gT
RPuPTB/eV2oG18+RSbnGQFfZAgL7p4/HcCav3yfHhPJ5lCavUW9Ea2MfSU4Ji0L4D6DLqi1fG+Og
CS470DVXH4mVAEMpt6SfWlihP6QCT47ke7TLfXTGe4Oob6JgzTwAUYTVzgruv5weM7m/iUfjt8RP
14y76DeLx3ODiBl9AjNFEVhFxfzGwFDhaghhvQ8sl7elFXSdGO4xiXT79PKh24K7Gj0daIjfUUKg
RdKMaH3DKYJfhdQDM66bDYCBpAejkhDL+wZtJ7NAC/pEqtXg4jZ4wUPFKouDFPrmGxo6XISBROcG
XvjauLDy3vvPDYh2RvRsGekpbPYXYu0cF0KFiM2P4wRxDbCLree5H5JkdKGQgaPl2Vi/xvzyEfF4
ur326bOzkBfJMT+VfbGPkl2+e1Gnd92EtoGGCy1vF2dNyNvqAiukwFHxiKgH+ooeAc5FdJyH5Yjz
pnPqriPQMHUdCpH0D74KmJCgVpNu36imZFt/ynnMLt0Us3Tz4fQIp69TOOpotJY5nWT0q/m89Nbi
aWeH1NcHrJYPTUUC45ClB/uJnnVtM1mYokWImgKWg7DaOSpxy4D0pkN8xRnGMRiU8GBDoewk/EkY
jGGwhh1KyfI5R7f63rvotJ9IYnSCtFWBW8Lx+dPshAz5/k3xUVbVocRAL0CmZDEVn0qkKwxQCrH1
HloGIPA3JXQMriH8Ae4fmqR35nLxLkbgyDvpotGI8wehmligu3CreyhgE2E+j3xXLhCOOzJVQ6b0
uTCV69M9a9jfdFcd+lEV0BFwb2JlPD9qWEUtjnjYi+Qy8Bm7V/HXoU+Cy5i+j/YKrQ0BYPMuIuJo
i3aA+GA8AE3RDEdoWDkALuiaUQZBezvTBSiX33XnSUv7q2NFbicwUVJmQC2fFpftrT5rxhuOEddZ
Z4KfZgw7WPwpUCMtznCaaFFx9kPdQOMV+q1XMwphI5zFdAujuMWzj65ONc8ZWvbPCM/CKYclxco8
SQ/jggT8Eo2kHU6bGIXQ4yUXDACycKEAPnkt02UzB+F5IE5gk90NqM3IuFgx58+MBY5rUz1iHLmY
SVf1gEL/RpjxNNhw6jTeMZ5MTUy4ce5dftAt9s/eCaF5bhwjyWgBP3S06MkJMos06P0ZkVGhh0XL
5oPLG5gIaYlipbQOSPa1mra4k8O4YnQP42fm2KiHkDR5vBdocsM7Fw2x429brOSHciAxYc1x0d90
3OCQ4waA+w/UotSOafGgv+gx5QFrQJxHxfFDKIPVT/jYEi9jJhKZrxoVi2xWHWTPggGGoBhFLpqq
k2DaYw8w/4wyJPW2aVx4IrIMGF0ZDp6tkA0rmT9nYIUFtyHawJFPEF+DDnD7PRkYUM4FTTiqdHZR
1w6yqRLNONo4y5Ku9bpQBjW3Hx1mYrRif5tBlLALzP6sOH05w2WSasbNbTAAzrPCh+9E7OISDjOC
P12UZbKV0cL54PGTPjkIqPCgG/bhwiDQRCyTnC7rZZ0sGyBf+rlrbVAtlD3vUj4yiqBJgzcrn/le
ahYwix9p5owST2EjhJa+aBb6llf6NQ6fqCTOBzac02Sohe73s+3SMAPfadn4Vg/yM6Ik3Okbp5PB
tF5uf4MlhzMmBJxzTDNXVHXIspxQ8doGB7TdOUj5eB0UA5kRSpmoMTmzNKFvxqlEFkLuwM8Tg+fs
3Emca4Hz8odc7VFfWTIi4nG3aUrRAQzEjJ6P8O7HShHzoEZU6d2LdQNkAq0YctoZ8IW39qJBzei5
kPGEiWWW4sJ5G21L520jXfGFB08oN0x1EXdwuyAMfc9sazKxlp4g8sM0GFBs0+4FK1MI6fZOEnQ3
EShSQA0RI3A+YTJwQ28XDvGVAMxgWb5T2TgkKD92NLQ0RoOQ+5aubKJdvpKu+eq7MpD+TunsGdgP
4CU7gvIz/tIY6yJEIgBPbHvyC9VemItYEK9L6lR/ngg3OkRz8KUjrF3gU/GV2ZkkF/X2+dPbgYDE
gdA94tdzE0/UPR57NNldyB38WzzVG952+8/6t8xOEcSgAxAT0S84cilQYtYZeNtUa2JeQP4D/sLm
oAICme2JkcQcfWd2HvSVninCv29BpVKu9ZWFgTYwCuuJSD1ZAxy8jEsw3UVVQYZK5kcOmkFcvgrd
YKaPSIquAc1LjIDn4QWBIU79PbN8CJll8Av2kDUoI/UnJmLLcpOvZEH1AxTijjGegM7yORID3TwV
Zw9vDRMqTBjVYws0CuRA5L1EaH4Hx+yET8hdRuqagZD+UTk2zwhxIUEue6HmFk4+M3KmP7E+Njy3
XHhsZQj5ia/IDojq/1Ygy748GOt4h9sCGTBfkJ6HD9bgT8gj/w5CK5wQ+DvQlQp3PeTy4pm+JLd/
gBWQAUc6nEghHA2rOJAslhBFbPeK6QiL5CFdodhoj2rdzIoZnZe/NcWKUd2StVPMUIVHspF5J6rD
34ZDq3k0pGcfi4KRE6ugPbUTjibcKIQdLZaleAFUzTligREPvDpAPx+IXJ5RRQ5SPpYPrEKxKYx8
+F31KkywupIFmAIWwhSrTApcWxpy2/TRJDiXYkV0D6+9NEvcYK6uOMhnFYVWbwEnz1Iddc5A1Uyd
C/k7Y/6bovY38gYo42+TI6GTFPRzNM4EZZ3sO7uEd+RuStDku3/vPst9uM1LM+zY7VM+vi8kg6Fn
ppfykmzTebCWVsbqdSH4xow4Hqtj6Kqz7rl7/tqxS5pIrEKtmQKXbdsVbhlQoVlnRA4+NX8QBSQD
e+QPrgqLRqQSf1eD73JvyR5I69MDGWUIHH0A0SKiM+tBogcOWoAHQiVmioKqCyMWdgWB7ZFi9Qr4
dI5I4LjWhDNDxPgMn2vD/BNfMnWEfMmCIRZ04cSb2gasUmeiiTFWsDXOEMI7kD9DQWQoyANpNrk8
T0OAlPlP2HWIEd+p0zhaclR/Z8TKHicELKcbobqPMMZLxM/KZ0bUCp4cORw0RPMONFJOlb9kNP1a
VCoaSg9UErDcn9oNULp95vC5jzV8m0Y8lkqDLwjO1EPfG2/vhxDGU2Ts5f+PSGEFcmxBNN6KvBfm
L/kzUDn85a2PU1LX4Z3Exl8Sb3A9BuTrfCgZtpMCE9Lis/fPXBquEd5bpMs8Ifn/N3e4El8E3o5c
Cw48oVWFILDv8CH4+oXwr7hQZOfNLXvyz++p/L1Zkm5RFJ2lPfehXrdr7kxz0xf6pjoqKl/yaV57
3j+frXxGF0Y7Fog/PAs3u7zXqMepk/fbCdbVkVoYcgCtbHKpZKadkpmwrSD35u5Xp3beu2Ogd+Dz
KnMeQYXDmcc64wHaPTu8Ds0JMwsYJbv8FjxZ5TuxGvMTQyxModIjpPxmxW3DWXqgiPhNQbQ4MoFH
ItQwo2s7R0tTHDYC3oH/uX0d/vxcROXK8uPlMGb5c8grTjJjHaa8lE9gSyqtoUQ4UGwpefjzZ+TA
iBSU8jqyOEVZubxfupvynbyQ2cfI/HbNkKkiaCBof4K/N5CmQIsZ/rapiFvmi1iZiaWyW10uXfkk
l6ImFY9jutGO9on77ttUlSw+LjLCfNpG3KBju2IX5Ldm0cWcSmbwxtZJqnd8E7cOXlLeSLv+jlXl
I3C7So7lRDknx8+RjSOuWL36HP2xgYMAU06YwJBPsWCESuksuCiT6mjMeC1j9g+ZoYqXyVzUM6jJ
it2I3PwSe6cTG95b9ummgM7xJRjKXThhNbZxkR45xWbKhLVYj9Sy/TMrkasg9cWc5espYbWN3Prf
6mxxCNctNiY75Yun+I0cgiyKTcQw1hdOwz6+C/lB6JzyThI+RTjOn/HsWFJw6tu4EtkIwYjDhXej
9UgshcwAbw8UoTyQxTAvTk7DbQBoexCuicHgJRwHCwbVhbJPsiOGEbqyKyeSJwlVV/Uar4wDrqgg
qdAFszszGMUFPSGhomKq8MHYQBcEFzgGoc2pQAh/HMX+DStPzsWwdb6aWSATDCuLEMZto7oXqQB4
KhoHnKhUveK0wFcTBV1KQOw0WYQoFvA3fSWKnVRMxL+oX2JL/EGnhGAlJA3yM6nEOUHXCtkFbJA4
svtX9cqpwYGESQCoG0kSKCiPTjfB8X3qXHgXFZ9h/dumJ/hMlER94R6FNizTGZ5dXvG8OTDv3Z8G
R2VLefkE5YzuSLLDmGLPzIXNR7kFQl7LF9h/DbIF9wpPvnyfsnjRd/urBdVj98i1yS8QDweUvHEN
N9IU+PYdZF3bF/N4qrofmEjFDLh48VmVS0SrvpNs6U0ygFJ8XIWB7la9SQvVEGVl9cwJnWQujXA2
F46/gduZVQnKKgrtu/X3oM3jQ+Wbdr0Qdsyds7IRLD0fLVSEndF0rpfhIafdecds3cU0eCWgfAir
A/X4Z1M0/9NHDOfYZBMccVVE12vBEAoLnRXRo+tyyq4skA9+JeEKxzKWz6qZRbfmTB6BGauKr+6y
miO7dSdaE7iJln9BmI0ZHGSMGFQLLJU1KpSwRCFH+k5Y+/wht1UlMDcgHqAWUrqq7wAtEVkwvKt7
qIXYlHp45AlwiDF88vA7VR+JOetdJEHkHcCxuchLWFAsfIZ9AUDAKFSyXjjzW9R/tt81iS7asMq2
3KhCqxgxBYGYoVGHngumeIxS/JUU6DJr4lMQIDgL+MNuNAKLbIAghFFox7e7fYtIIFDSvnDCIEOT
5kRbYZhj1FjQ2BzYJCHYTZSN3Rqwoa0GaSahM2CRGIGak66HwCPpkEWhYoSLblbgtH9f8HdxqcQS
w2ozQjlqH7JuvxY0Vpi4FObIfyOJFVC2ciTFA1yhP2L+1izZDEw1dkHBEMwx3zcssCswPnBLRDtA
AxE0Qb1CpztqIbBNb8BYpK5GHQe/GW18ADcoYF+bZytJACc1H/FUgArNWEJYTO7hAiMhwcxEfYS1
iWwmVNw/d8+OkNb9CLa1/4f2CCdk5dYKeKR6UiCUYnPwaAASVtoX/Oxre7tCGNX/jpAwMax0jaNP
/YWn6DLZM3BSUVNSUl008ReKwShz2qnodsHAVtUY/DaWJ5kOpbWjrl5QPr/V5Zczn/WQSH9/HTE0
fNxyuLfY3McbL1q+vwlKAjRQfPksKcHwq5YDP/Ad9P+cXvxx3p0EgnvGtLzu5BLm0ChjfdvX8P2d
aK9w4Cuh3UOfv/oJTTfOqDjfaV19/H5F1/q99CO8UXpEUuM/ls5rt3EtiaJfRIA5vNoSFagcrPBC
WLbFnDO/fhb7DtCDad+2LYk8PKdq1w7efmixHRe1QzJl4FjzGM+GhF9YdOY2KQHMDdKjZW6sqX7I
qNcbWM3p0GNVBGWjQ7YfWUiqdSceIUVQSWE91zNiIL+hRj6XBe3Kb6GNanAdRUBvC/6eAp6S0eww
CR9YcgbsgEjXl+YzqEAE8+M4tQQ6NMNcs0XhndTRUhECe0hwT1e7tZaUiBpHQBK49xU0Kv277DEp
EReeqa5LCYZSWNgDnpheqcybuvl2Be9gujIzUHIXQ4ihWjNv3cqO88mdEyEk4tORaa9pIXVaCCDL
sqUC/mmfJZVHgIabecaAb+CgI2+evKfEBZIxwKhy7lrKIsDSLrNwhBegcHdwYDBLLoBgOl+ZT0RY
2WLnMAB81WBmqKZtVJPymcWuKBsvHteGYSylZDylRrwcTUotA9wvUChK8Bvwoxj/MWnTAprUqmy7
0OHTLRSJedjLmwAigwZ7vg3adTVai3pU9zgoHXOhPMRWe/ByYxs3k7A03+a+tXOaUdxUSetYMtEC
E3sAIVMXu781bbagUhD3UIqLodohQT3V9bCprOpodvpKrvRZq3v7NOFxYBEEdK9kl0x3MatJFy8S
tGPuQkJDl7EmwqZf17WMIrCxXXZIDxCjUTGC1ry5id5ex6sowF4mbzL8SlQ7Uj17+tr3sm2PD4bo
rlRrWXMflJyW2IPdQQJD1k46O3FZxeI2zHtGzYjvEcNIswiF0sHae3h9u1so10e8mhjQs3Uo1SQZ
Y4y6asmShcP/z6SPNHOI78ckPhvQtkl93ZOmAIPbPWJf6LKupw1EI/q8wiZ03HK4lRdtqbWM5opv
NCnRzvPwt/zMf9HYpBdWE+duv/IcKBeon9ivkNLcBzoafid+DB9IX+BrEOfh/7hgzmhGEOkYSxCG
eC/rB58TALyYYoixN+RmKB/kJAWzfqPAxPNnoB6QriCn0zwMk/xGST6rZ0LbtmRy5+8b3Hag1zwD
BEgAN812clWy0JzOhFfdLdS/KWCeigFZLRxIOHXEk0HbodQIZu5Xu8IbnPupzCdM2ftUTWhxBvb+
5gdWwcDWcjPL1mhq4I8zVmO2qLyqLZhDjWcg6/RZPaM1fTLTZgalzQIDKHh0a0BtmFXrFOcyxJV4
DmPuQsCCjV4BFYn56bE+UKOEh2TncaZuJtNBY1K7BfIC1Zj8zr65Fcz2J4lPskMEwc0UzmW90Asn
2tUb9VudW4yiSAtuFtFaOCWYtiz/Q7d91EvK0v2qFhL2nrgcOTkGhA4IibTkaiHVIY3uUA3rCoRn
EveAKz86upXpIV60wowE8zOf+19Qc9HMWuhXuAk4XJZ2xGgIKmSyneZfzpRM+UnZyhfCrtjKcIO1
nY+/zJHoLahJU2Y5+ebRmiqS2XzrCNgPzgGAemcy9TlTC2TbjtEdJS6IHkFq+FhAcZDRY63TYCFP
scO4Z2GLafO3akuU1ivzl2Zmt2y8M/L18K1WbW/FGBWpJ/Ax/ICVinUONsdkCuD2SMsevpQdiDgR
vHKI3TKvMw2vuS1iAtiW4Pbm2Yzv8T2aJGXmOPnXsajrDXe4WoRnyZFBVDAhNT+km9iveuICgMIm
fj2CYMQ4X91XlSILncabCG6BcsKAR/Qz41drs9xuf3P0G5QPA1GyyVMIsW74bB0yyfDEEfm+LSJJ
QgcoUSeCBYdnXuNoj+DuVD1R89QYwVOiiTONQgmXPY7wesPKkLQ5KQU+0icIfBJMIyj22gvA0ghs
gMmQ9xms1ezE7VOHteaMxdxi/AmDjm8FO4sgEW9TBjOsVrJjFhMMuuB6p+qSToQFnSIusjvVYcyB
0MPcQBlFubKhvcZrdQdlhw4bC1IKrIDpPAC+YtoyLBzGhLS18pwVJjndQobTDt9yEf7AS8GlF0a7
Yk/dBrQYGLpL/KUQa8Q8DZX1ieRqIHOXZxlQqrwN8GwZ3fhr3hdYFlhUrrDuUyR30ipwYMgQW0xm
mb+wanIm61WMjvpSPrI1i4oWg/xa5P6O9YLWA82BPAUehJjIYIqg6ERdhXipQJfuBNx33ApJfSku
9b+MhATLfDTfEC2p5yjNgi+xhKhjunMsXq3OseALccm/iGTh+CxnkwK3mBVz751aH1RpVFED7Otz
CP/9q6IjL2Y1FlfAOvhh0xcEk0o4JYrkTukmPzFm36HZyd78HBTGf/9HQYY89Yu+QhBm8gLa6zFg
OMs3IHavlmwX5LAwTj2CnOo29m4PUhW0qUaddImINxm2fDHiorvxnApaC4SXp0aq1TRL6/Rp7wYE
hsfIDn1BuoYMCeaY+38L0f9KRfmziGjEN+ixOCfaCLtg3K8oerkW2JdRiKpTwjmorXVGUUf0zDfN
KMZMWMVRH6tvn+3h7iP+PzJya0bUuP2PvmC3IyriR8DumJ14XcG90mlGyWv7E26ogVry2qiRVqTQ
tBsGliwSAbIWzymKv19ekD+8U/SKqbCKOlxuPXkuJMcuYDO3SlT39XZ0K5KDvJPmFbt8KmLA5aKc
AqLG5LFfBDK2plAs2ROUHs8t9aaHP11WUTR9DQxL8m+dQVA/vAeDs5aoKG0WMDNrd4R/S5hUuHO9
XA/7rFgp5tlknxoGuxdTznW7DG8iUtni82Gi01PnWXW3xKOs41YwD41jS1V7lIaNi+BKnDivlbZj
5iBBPZZXDdDxThA2gljNjeaaqKj8dnAE+DBKMlPehflS67WkOQHPAS6TwjJXrgri0vo2cFAb3OwR
xMHMTjljbrqNgVMJzb2fErF2y2luMQCAo+jiKOeMJPcW4idoHVWSUW6yGJ9Z40gFrEvYf6YfHIU4
dpWgGxirkcviERuCmHYe60f5l24P/+GqocTYKPp+ulwc7PwpQdjj6tyNdzfbuNohq56G9cDmY2lh
AjWF7NC5KlyxGVFdwrBXzVcWYK2D8CK8uT5o3LxMZxKb7vhB98iibL4JFGo+sW7OupWEhZU0x4/K
VHaS/N21pGAtsYNgn2D3xW0ObzkNVuyEM8StnfoM2ea4N+EhBhra0H4T9tB2zCYeOZ8Mh15Vn4x5
BWWbwQ0RVh1Ttw7DJ2WuVmu1WmXWQoU/QS9lzGlJcK+LamsjNF+VuyxkvKLALIVrITy16F2EOz8/
m+4yk39let+KXMnpQKcwBf89YKsVdCvNWEsKV/vcDzadEyWs1OCFPE+msIDq1ZALUrYgvyJjSfQc
Hb0Kxl3L4qoAGBU4u2O0AgI/N8u3SD6sebfcPR7V9YozPJbnvDqIa4Jga5jHX1U1B0sV5GPqngPm
MvlFBIKFVOvJv65rd80lao84xFQIPuJXbBxTCl9DjGzCFuUb67wvN9g6jmAVkykTJa0aHDAsiQSO
uSWGZELOCD4Jvxi7tpWTW48IgKwRngaASnaRm6Wo7AxlzzXIaydP7z5iDH2vqBs9vSWVjxMZmAkn
cY1zrhicx/osgfaqwbtjkMkF6eh4bmaD0tYRrCWfP5BtnT4z1GUYLuBPNflNLS4O+L/qCl6k32nz
nv7BdEH+GiDfaudmz6C5NBaHF7YpQYaHzNGvHKPCPAgsKPmu+wjTnMkT8BEhTqJiMUHYBOzBvjs4
Kz0og8+dyS46boCJo5UOA4Cs38aIa61lwrzNe1rtjmVfRF9GzEq7xZPzmLprg0uRn4zayZ6xeQzN
S2J+CcjG4u9R2UMdNoH+KK6p/ah2qZvbb1xQlMZJ1LVHYUaNQ780+TO0/jfnvS6tSJBr8NVTNinu
YpkOr4kN0dc+i+aUGfdVn68EdSWg2OTquQpSk3HNjqb3l9Q6auUtdPHi8peCMPlwidlCqo8yMHPy
lJEms90y79G0t0ZOjMrIQ74PcIsF7bty7732zRtTA7ge0Y8aLbg1af6VJiufwY7uH5pu1eUbxJLM
auKjIF9ziCnyC376NIYivhio8lkTspD2v4UxV9tLLF/Fig2hu+DuKDJn6XiAzyzQQD2lb2ubA1Qi
Hqegk5mJF/z+JiQJZ1abD366ofg0L2Z9IcgQFpmEK0S7tBIndG9Wbdc6/ifhuU8gYjG/1U6u+Qqb
TYwSEAMTohehalUvl46hvabRmbsBBJR3Xy3GZ4BEfTIfq41BxYPHMmbv3ipr9yhJ3E1h3fPRGZh+
ydeSQyt10fT/hdIu1+difzQlmoromN/S7rdvAFVhSMU6cmnzI/VSWy9JwamW3XAL6ruvPLLs0jTH
pt+5oO01GY66+VVSWBdwL6ide3ZzBVg6Ja/UwBAOcXPjnnKQq4os1FK+Ssp3j0GZW3xzb3nCkv4i
99up9xDv3jruv3ImhT0LAkKyce68lU9/L5cNfG6sAICo1nF0UfqNVNhR8zCZyQnwJDpLmPnN33S5
e4x8dTB365CMB089SfJ+OKi0Z5JxBC7L5Omh5ln1IJOL9gtDCE62IJpButWkfj4IJCmRYDpGOL1T
KPWQmaly40ok/wj2PGZISTtsRS87TC9umTInTehYfr6o6mGbJDgQFeNcuKuCuJK46kGt2a3M22tD
1L7ZVjRoGNgx3BaPZaw8izCf+YLAlIWGmoklZzyvIdXuEmPMhc7xK7aqnbtAfv4wC7nPtSAtwxL7
Um6+ZHA4GkSQYJ4ViKuiMm6xVRA1qaz9sdio7TAfzW5Ri5iJ+yfTA10cpXY1mkytBNlljlYQ2dsv
8SKai6JokyBxiDTpoxH7Hw3lRdcCniagoNWPLNzCtmBbvQvZ3td/AuGW1ZtiXOJw09NfYDG+0nNn
RAyXwNvY9+Ju8O59uVWzd6Fcevfbx7CH2Zp5HUq7VH+CHFi+PxTdxg82hvaqpXeq4QqpOSFAors2
ID748gZflLhaooGg8YuFGe4MGhhFt1WyFeBN3h0E7MLFmcF6PXfRvIlwzbVRM0hU0P1RMm2NchUT
okg548OK9V4sOLivi+HC6xcdMTjkMe/CAtM+ag5onGcrOmJ3VAl/krYd2u3I41xGF//ct3YWOW25
UP31SPqOSBQBaRJgJDYnWQJgQvGpbFSdrXnWj07vO6TUtO26dhe+71S63aDXg+GIULRb1eIsFzcU
jvgRwlwo6ddxUrDmXrSozcn4MsCNbwZPJQgpBwjLWFQmT4ayj9uvPtrqok1MuRfsNI2BRrIqMe0N
d9I02qvOOPSpwTkqMCfOJ5BCD9+yfy8I4EHpSmRCYV/k4qoF+7C6RQBKAnQiL1hjQIBdkAEUbaX3
jK/ze509G4ytkyNOBRcPBoa21b2fgWffZ/6aAse7kk0TNilOIU0YJzbVpJ35+rxJlug6sHWwwr2I
4S2xAvGcyUQEeAawYS7FqbMzVzKMIIt1JbfA997FN5hMjkdl+JO7raVk0Ir8j178MYHVBhpiRgK4
ueH/RFvzl3a2Ek6+/K7pSNW/e6E6Yr9UakeNDJRZ8gC5Y1y36ZHrLiqLyHA0oAsw8hool7mjQRBI
xpnap5sUYjXntJ/RjrLJx2VOBIODt1Ku/gbujkCfpj6ZPWHHvP+nQtpWi7gjRuFdbLVsD9yJrEg3
KTM7aEV4H0oHDDvJDQjMQ+lDp0le4b6mA2PzUQqABtwL5q5nQ5wbkgXP+9hhkbXDN8KsTy3MYOTy
5qePMv4a8e+DrQaMiLR6rvyoHggGzhc40fYgsxiyv1ic/kBrU2CUSAfeNThaXVsV3ElHAbXS01fT
Hd0ZMzsjtCvtIlt3uZ/BniTLg92hQQ3I7ZDn6mckYs7LxV6wO8czmBkXPmY9nPFYxu6Cg7f9HS/y
v48lRvJMeuXawjDWdP5x6wTxT6lcS6YHvgw7RZ9HORy0xo6jfDF5J7ePvn8X7Sb1nFg6+L1dhKD0
2Qu+R4qJRFQwR/m4ZMOaR2i0rmr7DShrSF9cgd649iqqbAYnYniTO3LaCbnYjhIPEeSHWx499UXm
b7HMiKKVZtND4luRBTjuL2J3H8T4Dy5z5s/1KbN23DdZehTkXGUHph/QHQlFVRMy8iZbb+El5Osg
OgjFufAYQMFXizWQYVqvgDFqjuqRlgUT/0jfuQg7sfDFr9ddjOj2spWl7rt4p6jX0MAOdckzkClO
Y7FvLXosrXXblAHCZ3q6aKGhnRTII2Bt7QlkkukzAarg+JITKLe2hbhgYbz/67WrBoar0G0U89ZV
j5TqI0hPgbHp4lfWzXNjrQDk4GDXbj1/bZKx5S2N0qmVvcX+2v/4sJhcpzUfY7TNiUG2w5BZJn2e
+1OyQ7QwfkGzq+ZYl47asLnO6L6C6KtWV3WzU9tl16+7dGPhWiSvQgiN2TrUFkG0ENttFfxO3tIu
4/HaeuhMsMdmJ+XruHbY0Ogyix27jpwueIy8FhfFZYMNOKms2CgVG7Sx2C0yZ1XRgu34dRzV6n7k
CBd3mrUyscog6RZHqySeLPLhx+byBINQGJdfpu7IODGhIDB+SybivsjqiGHvj2dD/fKLR0EmuZgT
2LzG/EpuTqOMwu2zgXubLsVsXVpfpXBqwr2UbwzQMwRX1XNIjkNyd9s3CRaZ9cjMi5zPx3AXh44k
LFs8KXFyq8WvXnvhiC7nix7l7c005bVCzhZDfbAc8ZoAx9G9oZ+gMv3s073I2Kh/KtV6WCQWZECG
5AUEnDMW8IROUjLjUsbcW8fkatmPfzLEntBadSGkyfaEsdpo7cUB0doxREGfnF0IwzJjsuqkZ7cU
k1jeY3DIM3g8OpdQ/gKIMCEhuCuNKSWQt38EzmaFheJ5MqHmAqYEOos4uf4wYS6zh1ZeCBwDEdG8
XSDtBYwH8RwzczZsG4cmX/UJPXjjMQfFtUThOzhxu+ijzTanxCc5DLt+rwS3WMnRGT2X2pz4dYK5
DDBfxQyy+uQhab68YKtgHl8z/CerUAJGeCs/MSuyaSM+wQd+f6K8FTn0t1F6VuGCoLxTF1X+5RFR
6Fd3s/mW2D7sQtsJ6TKEWV3bo3QIi3VuwtbdDBMbpLqFzVHodrW28ohyx5UPi8IO39svGTjS5JFs
9oOO9+1NQUGEAUgF80pY+NGZUW0ShJ8Scc0xDjGl6zASBMr5i6OtUp4rqOHWEqUvvHk0tJ7jrl1l
zSLszWU97siM0bOd33eMM2rMlymY5J9QWGQVwOtZNTmeQItW9JM1/prjMj1Qr4aPAaGkclW1XaPz
WHobCgq6/LcuLlWAKP/otpvchySYzzQSbsG2LWneaLckcgjMqiIsqA8pD426YjpBQgFQ/WDtBGx6
tEjg9r3NwrFMMIa8XwxyM/d7HcUhY3T3JiZghiNwPmEaPz1GQUyqJ3SPITbPybiXjJe8jkfYbvJl
NBdQNPr4KUvL9EFKM9Ju2YGBEe+5+uBdNdNQ2+I9DHNRufgCnCwOy9q6pqwdl8nDbtQwmaZcng06
OvNNhx3YdLR26duA8MfG3hQ/bn0ay22iqUz1G7AFCHEqCjHe5QimnyTRrI6vzxbbv8k9/i7WG1x6
iBmQZBLHn5V35OQIje4TEvlg3arSGdNNCDBjDPdg2AiwAFrkataxq24qJOmMDKpyCnx+RO48CZcC
RI2MpaYnxKR054YyAUO6MdrAvVRm7XDzBRw2fy1zxSBJ009d8SuW7KKsJ2figgJ23ID8y8opZJDF
pchQnK4DLO4vQUcsDEyWdnq+YcJBJcYtjkPINRLIOawsvyWPh1gj5qsczqDjGKU1wVm05j54rOKu
wJ2H9lnIW3dcBM1P5h0DHGlD5VfNfwQAZoBf7K9z62pCBBRHzoyE+KBzUzKdXeR4cAH2BUB0GXOB
SNr2mC/KOr1bQA1qsAfV8CB6cjyoqtrx1kukZWvwrbJFB0NE5X+FuBXcdZY5WbZrjUWQOiS1u4hm
QpyX7xYO8FAJVCA/zSa2XOvZhlwnLOlYIWdihBb1F8j0gK568c6Ce8ec0oTs2GNcZ921Elv5B5k7
bfKpv5lK2bgoe4Fr5+HwWYxrjLGMbI/KQPDntfnD3P0j1E7MBw0sobq8IxKCwVUHDgnLPEp+AUux
aX0oBpGh20E4DCnD2IpBC+AN8T85aV89OW4KTxw8JDffjflKwhI7n7hy4HA8jar87BQbqbplXIbw
FTHvFelot71yxbTd7I/esO2UBbCoG+xqKmJpmFjAkIipkIeyJ+4AbOyuZHfshTHmRLWXzHJ2fksw
Ea1jnYDVQIDn6S4bKH/Z2za9eCvFm270CKD2nuXI2avO7iU1Yo/HeCKHx84VnSLlg9spU7ABcWOZ
Lszq1REKTPgCpNCaoJxnVh4y0o863VsrmDR61sEUbnm1DXxKVUP7zFktPvuAyTiXvUfZieqBLkCE
Fucj/PANEO0RkhQKjjajTEHA7BL9Y8H/i/O9O8Lt8iRb1RT85svPvL54UjefgBzceMldZwYB32Mo
nonL2Mz/S7leBZx5odn2kQQsjtlKEqPFQyPsYRGEA32hb7Byn0kt21A2T5hNMOxnnoWouaqWkqvY
LSlLVodmjjmki/1dKkGegJMTcB4bvIo5k0boZe98SpnIrp2+aZmOxS4auLz9zBn+JJI9oobvNEy6
g27WWO6hQ2SrQarTGp+mZGIoNu6PwTDNB7svvG+ARgsmW+3BwqyZVWCOapQYDouMpLRyiTBOftSA
4GXLqZlvRR24oL8n1rvvJFvIm00rDnBbg8xpanmTWp0dMcLJMCjL8m47GOhFavFS//ZMWoPTlIjz
hvlu/OhvTkTGTScqBP8XATYn0pQ281WvRDIucFRkVlfQtGHQB4+O2/bQv5vnyMxXZ04sh3gedYGd
ev4+4CGD3Mf5cIYzBPyJRkRGkMuVxRLRncFfQ7SZLdAfwvPuiYbXZpCfYE8z8OSWSnhUIWlEYvM0
blDbt8POuIG6R0/5D7UVM1mF97bsTsYNpvdR/Yp/cW/jLXFSwuBjDMQngsWGfTPkPw5h3j47Cx8M
khifkm/msxDRtqkP8jSXYZy0RFrO7PrER+6Rho9zrABxHPhlgFk9aeka5ufDxIyG5Acb3INiBTl9
SVeA0quaMusENu+IQQNBe4xdJho548YectMh/y1l1ufk0ldxvcdPtn0OTOZAIkcWjh2c/YwoAJeY
8VLHMMzHwq1Byw+G++n/QMxQ8b6icRFnQ/+p/yECE/8w9uUFuJxgiOiq0Bcgv5NevD//l6E3NIcu
nvE0dMQGwkLjmi8hACUuW9Gn331W2NYi9+jnCdwIkjYkSukPek7/3/cYHC2QqOBnHohbA+xqEcfe
VOizyJfgi01i1Q/jd3y0D/MKF+onQEGGdIUPiecifOsB59cpgQjrDDmZw4XiP2bQ0SYDe8LhoBzY
SLe5VRSiCa6beHCZdMIzogzhSZBrRzWN0R7fzJCRqaUB53JPTym9uM7ta5xo9iAzyEO4OcAP4hZ+
w6O8UUPCkON7QB0c4YYeAAPUK2BkeWYtIZd0wkeAUuE8/LuVUBb+OQrU+3+aAabP0bFj4frTmFS5
IThjUT4hCkxB5AvIniCP/AuD9+yPt9T8MbcVr+zdHA8eOfJcwpSJNv9hkrWoH8ZLvKLIYmkzhEMg
AmcUfce/mHY+FCZ6CMisE6JqmKasBQnfj0klNMmFJtM/Zhw8WbTGMxiDSOg8k8N5hiqBh+ufbCJ4
upAOKrbXf7Kjm/SqrvnZO2JIzLnC6P/F3Nk4oTfK1NnwgFOtPkjJunIkG0tom4hdmFFCUKHPEN8m
Y0tY40hmkDh9AwJw04gsJJtKWo638eaf43N+5l2/oj+og0D5XI1ryScgQndPyPy+2hbXZGIokGuH
CS6jz33D+XPOvsID3kZLzPmuPuQBHvfgWCBxNx/mob3hM3STlsMV36WzR3mH+P0m3XBdoFl7xXsu
2TN6cmf+xD9iTeeMS25ojU6MLXgQo6t1cg8lhIbmkS8nZe7En1QgFZT7/DA5KWBig++k5ZTnfD/e
AmR5UEC4c+U5QRdfnZqT5Qx/8RnO8Fm6UI/If/WZ2TrqJMQ/A2rma43BWPc3PWovNBPFFXEmTGDu
BCsRTBcghIffFHh8GPbANLZ5/lmIdF5cPTec8YfxP+IexPR8Gz+b/SHV+ie2gN+TnjPebfKkMmV1
UPkjsuJ38nooSVk4zR/XgWzgSbDBR4bMqk40YBYkV5Jv5A/MaH6OS89fOEDYSuElGKAc7MboeNPP
kME61Wg3qQ3ximhwKiOpzZh0fPBY4XjyZnlw/D1krmSLCH4LCwnC85WqdRv8IR9nCM2zkz6KEx5O
v9adHay+TBItn+LvxqPCNs1iX0Nen4bW2qZ5stAmZQ7arr9hxzPIcBojY6zxY5y/UY3B4nfSGxS0
E4zvQ30TH+rDfCR/VJAvlrB5cX9jIJiJylu/2OCoB7QTgzI6f2JAXixouOvolL0/vvbWkH0fwbWm
8sA+FnT+Y9J/BghuvG39Gm/sy0wQqr/Jz0N6TYKhjk83wFhqWdgsm1tyjPfji7OJC9A6Eos+PMf7
4a/cV3/Tsqr+uPz9i8exZ4Vmf5CK/4q/ETW7xMKKz9kx5fc0i3wfHSeOBS6Ne2GHy8SJXoX7x3KB
0ciV5i94VJ4RJZ3ZU9h4cAtp/nHLkZOVe/dL3Pr3iTfPwVddua0BhyG7FzqdC8xFp+WlLAxLBoRd
+YEr2hxZ0RZXOucNSy/3ML6MV84kL0yxAGUR94EPgTBYV018UqWH34rrQMhPJQielpKQZso7K18L
OZYjJBErcvpsNKQmmaw6cteufXKzO1p5ueeB8/ylhYXsNHqIgbhj1VgJPckOr3w0L0qWPg0v/ksH
nOV9y/xoKziRzDLCTrwpbb8rSplI6mpdA40OkODIb+9MYjDzfKV06SntnXKA3k3PXekhUGq6TKp8
RQdcB8Ui8ca1SdZAq0rbgsTxtCjmYoNzMJtvzEHY8wuLDpcD2Skk9VZlCexzy90W2rMmQp6mFCCm
X+tDvkldb5/QKVuNSyiz+JlvrAQrjNR8jVFx1hvtJ2hSXBdmVlOQdDtsavrmzFAWMZGZUmmdmhqc
ZIwb2K77zGv3OrLs0cCOHY22BZRTDnimkHk0WMIqSbCeYEpiwZKQk2iZkkJGZNQiIDLRSExcXP2T
3AsLgio9qT7hhDWX0RdH0IgzIolifNgE/QfwehWVOlnf1lmncJArYeORCSdqyUUd8m3YhzuBUkiP
bnEO2QhsIWuugoRpLltLv/EIGi2CfXcbM6aF2Pco7jwjmDtZw8jNrY3Cj2flVqiZAgmKXWCTW7Ai
lIz0gZ2HU+5z9M+hNIn0QkaKGtgLbZje4rIU4vY7RFgQMEkeklUSrOrgSj+k9k8v3SUdhD2S1nD2
LlbxeICh6Q3eWia7oUJp6xOwXDN9zdk9x0b8EEsG3/G3kn4H6qqUHQheHP6ercQ7q1sP5q5CjTFl
KZ1kYNpKhgo1c/V73J8VA9Vacw/im1r+tspGrL87Nr1S35iWM4UYQIrtDbswnm58d9G5ZvPINKB9
HgZOmnSb6ilTnhXx7GWNeqGrmPxsK2bDGRO4HM1qzzEJHTiSryO4bXltPMdKzpJABla2rduTUH0p
NJUJWhuFJjTPlgpK0IpKUugv2RQ6dmyChwa5TFBnlXgNVOOjQ7oU93MR22Km/troLUYSswR45mO2
pPZfpyRTST4qKwzKPAboUrPPMgRsRT+rS+mjJGVEY4ZMgHp90MIXEdGZIpLBwLDpkjchDA48mMsZ
xtuKRf8Kb2kg4CMWuQm4AmKo7AoTSPjqqHRSsBsrZ+xZ72r35NZ24fKmD7ibJYod+47ZbBJ+QdFg
FejtPPOu6/eBAlOT/zLYjMpFUH61SV3+HYXxUufIytGMy6jis0chPUttI3evjJa7EZEWFntp4LjI
32l7DyDL1htBS2ah8VJqRpu7TjikUMl7j3b8qNa/Q0wvZTx0/dFl5KR4bzPOZrVyE0IZSa2HRPdD
ibSFZH2PdP6ayDFEgJUBYIO8u67x2GvmuoRbPScHw18Cl7uKboFLnRIwli90fet2m0BbjyoKbAD/
qj10jV0o+wQfDYnRfEcyOMIh/xT6J2Je68wEz7tF8duaeLxMs4tBISDWu8QuMw4f1xPVtXGhGibb
6l6d9QoQE4YVwrpLlsWwlaVVq76V/uxSGyJ4iMTtOOBtFZgfVRSufPx/OmMp9psMhoDsOhDbo8pd
ybiCBeJCpcBrsLLysMtnxIf/Wqi/XHeeZrCVPzV6ajqPjq1msPHcN8elOEJROWQ4u/c39S1ovyAu
6lREHOXgaALq+sU89DfsEznN7D1Ay4XpOMHYJLyYK0whUFLRxtBK0VlBPIYbykVkehPgdlBeQ3yy
SFPzNoa5Hvo9yCLQnDCP5Z3br6GWeCnlbn1L7XrPTYH806qM8ojc21r+CWOuJrxFpWPKIqcGXefA
E4WNFqlh3WYWBXu12wjBXMV/ED4qrO2A3lOMsS6Op9lcbnfdxlXvUu8A0aXCU9l3zZeZrhVhAU1z
YRxAK1Sc3imRQDA/0GKSIcYoDljWs0WTGtifHBPF7opOhFqYL4ofjgh4Xnd1kGdOZJ01Unmna9xj
m+LfhI7iiiMGWpJBgDmwufIeil1LvHN0MplVj+d6tNv4yWVz04X4icEIQwb0ld3OMn9H/Tcuj6OH
uDR5agIGqLH3UjYlyKm+oBMxMrwmTj6xV+IdFDnuGLesAKcpzFHz2ERHTGOqZIS8CPc5FXj2lt5T
QavBy87oDMyQDJXL6pI0Tx0H0OKUsXhVKo041GY1BLlsVdPLwZFoQVFoyeFCZ58y9NLyWVoXHp8b
WDB7SaXdCuGr1fa8QtIfV2iOMvUgw29KtuQbxVigdk/Mu4gyF7GOC1sGUcpZiWHse7G0zPJ6qTMY
rXLwBQF1f2deBbVZxlm6sjooaImEVg5/op0kriWqbGXZDsY2F6hpzX2GlrlTmTRizaksIn+OjVJR
oh8vjX0gp1cjS27isBYMzDnUZqeZkw2IT1uI6JFDx4L9fPDjt0rfy8S8YTvdBgSNyyihok45Z8pd
g/JG4UJI9wEzm7qO1jVdrkU6ljA+TDIrhO3ELmR78cpylWD94tPPa9FlBL3QRSAsimDJW1RvaLha
vTIk4k5o6D1rwC5hJDhD+VgpsQYtbJXDdWtx8HGF6YQm05sk1IJ/H2DmsfHS6r+05I4pjBBtE1zQ
GcmYrbLAg3LbMQ+lptaMjhwJlXshzKK8sTWG0lY6HL3/kXRey4krURT9IlUph1ebnDOGFxUYLJRz
/Pq7em4N5bHHHgxS9+kTdmCyoXBJ4IR+EDACLwSWNrbYMYjAVHgYWScfGmC6AxiKguISo7JpwyXH
8FJng9u2PrLBTAR2MR68p5320z5Ip5UeLgRGBkiVG1DFIPVR+9ZcG2K0pyDXyfnUc9OpI/ertFKX
ll1tpGa4xFG5C4A+Syog4zSY5VqJdJa894PP2grCH7ce3oJEb0UrHw+3OtA528tT5ST0ruiQZclc
PK3UJwvJ5gwOkSKA0J8xAxfvuwkHeo7yDkvXY0bfRLbyWdn5WyUoGXjTUqKDkWnZVG0s8NFUbuzU
BBMC/EmBy+pMjjDZUbFdcFSaNsq1cF45w18DzIA7JRWNCLch/UmVKnRA7CbOzyaoORNWdmtdSLa+
eqHwAKk8rffdwcZPqF141TZDJLKC8b6OpaPpv7ulkEDtI/CXdAJc5s6NSfdCf5scDT0MYWxlk+LG
gBaDtl5fALxHZ60Cu9axfIJkbjoMZhBAK5d6NemkbfG5W81GbVFCa0+BRRfJm/v60qn2HsGafybT
KrWF0S+Dz9SoDFAI6rIH02JbGzdftt66bgDQThpaZ9m1hjQovnXy9bVjvy3rEvlcVhw5YwCeS6Vd
4ptEqRYHU7meq1b3VdPaGGSgj1DRCpH/2nvcq75DGml9vElsmhgKvNAgZfKJXkxjQGh7yeqEsTuN
2K0OeKQ/hM7FlGaRyxCX8/oUgmWnuxqClZU/f767sqq97Z0YRg0Gg+e5hV2nQJ7uTe8kY5OIGEoa
ZotEOWQKyxS4vb33jZ2rHSsm57W/qd2/3oZbF05LGCzhKE4WRoSo5xjHJJ/R4SBPmAeAZajXJhV5
OPah+8dCdnQqJnfhUkKg1Fl0xoy++8DnMhtj4aXPwUCzZ9XAQyFK4weMptsk08Ye2m3tJApwuHaw
XNSK71CDwD8U0x635mZiGHewzCn0tdZFitCiOGnQ+IIWkyBbuwq9hS7NB6b/wKiTAoJKABjVXQIk
DkC2M4BP24XyYUCKYXq7Cz7MubfVxxkHecqKXkfOVGWeImBTrldjkiVzRTqscR4S87BOo4Em2k99
TOG98PNL6IL/IQvo72haS9tEYNNGcrgBFW13+L+NW/BHlcUJFM3VwDtpDC57D2sCuxs7tLi8StwE
VGT0aV7ehR6pseZFZuH6w+wfPKxGz7W2VhIoPSmdlc6YkI9NHHQtOdt01i9QJqPdGUwtJSbPtAFj
MmZ4SLa2kGlRN+gnNVM8MELvGgyvMPptI5xMfQpZFF8ajoZRywA+qM8mNY9ocTKzK3ogctFCCea5
5EAg1cfQ/uDvKSO0gaU3gnttDIRhNoDj1ndKtQEfDQ1I/8woRGN5XORb0KpN99d34IHVH+Jsa63C
YAkyog6mdA7CFnfWiWd8daCOISmF9leQCa85f+TjA4wrHnqkXEhS6W/IMW50+QzHwrww5ubk7WGI
lRj40mA55znQsG8jv1ps8Abq0NoxmPNaW82Yhe22dlecIZBFB32mynSikBXS1zL8EN07x/ncTxkP
AOwZ5HMrX0J/B+xbtqde1U3CfuJVvJJ2xUA5JIlV+namFOiF2vZ2oON8khKMjpdq/higXGRUtRpZ
rrocgA7lBs2H7l3SmnLdaBWUTNO9Cx2JBniiVucLp9ZPHdgvXd8I4LJdLodUeegt0EjN1Dc8FRXM
56BbmCMX7OF8Y3XhMuBQSxw8lT7eVE92JZwdl3Lb1UG4EWjzYmeiTGwZEaEjx14Oj1/JnXleu8mK
Hy9cdOXCruxRRDejyWvyZiqwVvv+mE8wfSoMCq0nSaed1jyc+NDV5J9j3To53p+T4GpNvVRIlzKl
sSxjn3xNEV4oPOsr0xEhAfQaC7DELelQvr12ML+kicsS/sh/YVLQt0OLQkZnJeDafap1r+vL+hM9
9EI7hYAfhRxoe1B3WjxMNdv+CwzKTNtiYzfP3kLVG8uFYBdKzYq4kVV07GTRv01GWXT4ioqlBhnB
9Ud1h1argrFyUIzczPoulfTBJNdxSUJ+8Fn7S5B5r5AvIhzw4HhAygeqjoaWkY7idoXnD804AGbY
bMIIhJfN0XXJN8EORghXwEDuqLzoSOe7a3tvo2+bjhnxXZWdvFHX/ZRQuHCO0TzeoEUL68ua0Vvf
sr7WeLtOvJk3Qz0ITjkmZ+62vki/mBl19K9HxgQRTZy3bASDslN/oQ3A24bRVz4GRin2CEM/ANr8
X8AfFCMUD5CuCwdzUDC9pFHfxg9iuIwGoNIw1paO+K01JZxexKxGmjLCqBA9J5SP4JLzYMNhiURf
mvyLJwIzqz7EhAgW4pnBJ41P6ig6ozTcwnAMHiR/I5oAiU7IIv1rvLG6q6e5I40RYptULveYPPf5
b0pQ74tdeGBcxCSJj9nJpX2E4tzFvlS7TPtKMvEgCvWb6MV74g1RCn1evAzeNVxY8RVXgHoANzl0
YRiJ0FMHcfaP/BSAGiLNvnBG48HXOBTyXyE0TiSODmDovD8+gz1k3807pCcYfD816EdM2Axx151f
fk3xIgx0r2bHiyBryF4+1jQHUE5cPnH028DgvsN4lFtipoJ+ONeUgZDZi9fKBWfuIv32AJvoAUCy
gL4xMBkerb1kRAHrIS2m4/r5hb+bPnwzp6JRTPh5QyQECoZSK8N+Oiw0wREwhaz2ch4VxwowlBZj
R1Q1tUN2dREYqnDcRefiGz4kbehCFg3rGLNQD5kNuiNjPlYI3UlIIYwqwISwFNpvetZIIYjZIW1P
pihA3tAlAEMijSQ6Eza3ibDMkIuW7LGnPdpswULPhpOyGub07+fZLtsVJyz/Vsz4/t1IHTnA8FA+
NKSt2AQISJRIYaUH/dJv6r398Jcmn4lnkddCvdefYaz1bwso+AfqmCwIj7T+0j7kS7b73NQLk0HG
p4ihg+m48QZo9EfH+O3dOSL4XNS3/AXIHPqTkMliCvNsGHWw2mhJi28hGeJ+o9/BFIXGOy16GtkQ
o2XEWulLMFpjaIm52/AV/VPUYd9ALnup33DGbvUGPMyp5qz8s//Ui/jk4vKHgWBzVN/Okz6wBLM0
FEU5D7rAwDTFuIpU6IMtBQ4pAFsQBKfAqL5INExqaBrIqGAEt+5UH/pNDqsXQO4bNqo4Bd/ymqUf
E6g4KbhwzSl7QT+LXuDj/h+rMi2Gouj8ukx7hFgZE0+VjfMXP/o/4XSFljdINkQEQWcIS0siFxW2
TYXNIFT8INFMR3lMRIlGjGr5mB76y4DOZ468h/1HQlGczD96m85PytfDCl4oY2swtoQDRlj8Vz7y
rGwXg9YY8jvUTeybf6FE8qDgIxAJewz0BbLGDOuE4RbyDJk/QSVISJi2zGIRMh23wRQTXTFzII9C
R6QRsnbMRvw34l2H6NnflE10dVf+tLiG5y/qkr1xNRh5QUWdxYdmRZvE3yhCP0L74UWx8ZhNIypj
/5HrsN+SV3EiqlQnNFqyXXWKXsBBsxPX789Lp0X8Hb1YZOQ7SipmxkRw4Y1H4OMqiVsAdYGam6lz
I+aRYlQUSN+MF7Trv7FgzLQDGRI2qYxQzEk54M+Czo/2ZTI1Y0myMNlHYqLOfANC0L8F573DM2uQ
1JHBIWpN9JW4JJoQ9cr/7W5w6kwnD9KDLzmJa6biQscb69k2E3q2KQ2RG6Mk81Xf+CFCyEveqeSs
MDWYqZnjIR1/uAcMOum3yl+qAUh93NNsdEYModCQhMJmZWOGN0w1GZdhlIXIswAwCjpiheQomicg
Qq/iwxM80r1Eup1IgQbOwUP81T4hnHBlL0Gj490yLPLe7st+ZTN0hsCblTc+mC9NaJ7gkcWsGLe6
h/QoAVwE3/wMbW80g3n7vPhbdmVZMIpl7MSkkdfBi/hfUcp9QWGj8cbrYRDXMf1h3Nc8OVeEejYb
nOPl5u6qp7TpngSFFL06WGrXEFV2QZMmfqV36X9pO0LYsTkWRyZRZ+OJWtKTrTjt3+DJ9jGyh7RU
AEAUuwoDPoIUlP5YDKSv9I8JV9qMVtXb5z7GSNx4+2SrzKDB40VUTqMjd3fLb+ZEXIuxFNape7Dw
2AtS2f6T+BazRIIUE3MU3qx/nxCw3v9mkx5aTQFz3c/RXzCsPYtf4t39PSYlSw0pIH+Jpd0OMYod
9m8zfGtGSEwssQvEWEkoNjoTawLQeCUj6O8tM77XEUfDA0jojfSL5wAwCHF0cYpRjv8B2BJtaM5K
vuJkp4EMwY+CiDMJZ5MHxNtol5KcaKtyU/MxukH1X+X8S76BeXRC1PbSP5JX9KpOn1vCRxklR8JG
+xB+Av+UItuL9SMsCR6Emwiy7m9yqvknkTqVm88t2LUX6YdT0LyA5KHHg7QfNA8Mn+t/DHsyXFOZ
dOWy7xYAp9Nq6wU7198Z4f4jLeVgmUiwr2/xOQHUXW/tZh2nh/izMPwJ0vVBNkPEiq1rm99QfC0m
8wpcOYS+xbSUNTFw8t0ZOpd79c3YL75r1/LN3uYGdlfiUPhm2TmH4lnxRwy/7yw7bgtLFJdn8R8A
GhjPmGCkLfmaft9c2OzRptv5a3Q9hMhacS2QHbTG7urzTGb6EVjZKplhQbnSDu7JQpSwmYmJZXXF
zw4ZYe+MSOGV6e+5mcVnF1e87p92vbtzNgxb3+w78JhsObBuIBQ4AUG9EmwksVXZEemZaAPwQXkq
z5gjBRJ7KQbpvD7xDTZHJwacfEdAF8QO4A+Il7P5Vs/SkwPtmiGxW5/Z6WAP+D8aA2VmuNDoxdMw
7fTv2jLds+KuQKrP/cb8Ft6/7ca81Idi17AaxOJ5cXQkL/lRvBiitkCbHioHWXvgTtuX6IbQEv5+
NCbZKFxGBj3ak1l8/ealge9AF5/J+M7eMZBGOaP9Sp6EVN66Du/Z+mJEzQMqMN80/3GCgXQQUBCi
40Es9daIMGRfDfsMwBHXihRGyOPLO3hFiGwtDSJYdS2umsUt5nmzJ+GLR/XkidGZYFxDDsX1JegA
9iFpYopM4EHXiiTkJvbwgchTEHkq2oeQark3b2bo5gqlOK70j3bnr26PUoF1RgVRPmp3424fYyTd
za2wrkMzgj9wYtbtTj+1O+hsJzRWDmJIr+68M/xXXiTmcmug/deQj/acDuUUphoDcxGAPlu8ptb+
Ir4LZFazBQJwyBcUEEfnmd61pwB1REdMPhYwHRctJgqEopJbyzrgQZuZlQx0Yw9U7YwAFkdjvqkv
wYmTlP1q/GI2Sx7M7iUsUE406M79UeG8JtzZS4fQmU8uymU/+N4Xvkw3+y95paifAVngmciigMst
2sfnJjLACGSxgkmXcmrvwS+johZpvfPnV37ne/g7ZJQ+UuTeMj+4f4QQ64eS+d9v5jx2fv1DSIKS
QqbA9rtDVwxdCtZve3aeADFVwG3M5YAVGE8sMlkYrFUwpFtC6D9cBtmF/2ajcDwQZwEd8I17vi7X
/BQXSKw8DfM7UDXEU9FdB4eOZxWysGhCfUkbxPHWwzM+CxSBtxjEmQjhV0zUTupBXQ/Hfq+hpqZt
qx/qCBRngnlA6fij762j92h+rC3MsgtviwEhtrf1JX1Yv2TIv8qPvScrGmAO3r1L8SNU27SjvDeO
/gV8+mcerOrFZ9UfnBXq7Dt1LS0/q+zXu4gf6/fWSTqZm/JarYt1Oolo433lV3VTLrBdXRpIUNEA
fVfrhh4X95xjkyyfvVBxEHynTzoS7hlgGhOVykHuHmueL2omjgVwc5RilJXUlwMO1hgBkhb7ogTk
CAkI+2L89mi2zRb+4M8/AWNjVrPECLQ0vximkM9uCTt02QHucN1J6jgA83N+JsiC3Am5H6NOCNmI
CNZcSekpI8FsgZ8GmgHgQ7smWwJ09FtTkUc75M4u4gj7l6cJlWF7X/7lf7LxJepr5plIof0wXvzM
taNLTLubayCz1Hcg7D3aPVjT/sKq4z2CkhJUBXJkTZRvSBPh7UspR381J9IByP5VFz3JdfSNxhEQ
LSTUAOwhlAYOFysk+V5mmAV9Z/8e+OHmSBUhSUmhTH1855czCcz5BwTKEF9D9xQCPbmxN/7fbN69
85xkxI435oHgGlo7pOZk8mD08gdGvIg+oIOGvvKDjFsV+ToyGwCMYdiQzwPg0+mLCx6lKHBVTnxn
Gfx0R5k0hYKE4oRCrn3XZ4Ipt4IKBFVekJPUIYycmUfxICfhqAMIA6IKbUXMbwYQ/9kIhAnprWBF
sleyCcUiOSwpIreQj9wg6inuGYejS9Yl9s+dUhA7SKT9LuqlWtWXbF5eLJZ2eiGMBCd3jwL0D6fC
v6XDWspO+O+cvEN5+ezih/KDDxSXnlDjH2SEEi3yC/2vflh0W4BvU9FTZ3DFePAz/xcz1PtIgPD+
0SoB685tAkdPkV9otPi/Wco00lDUFLImmQPACwTxNzefTZn34i5xO1JqfRL+v5FPXdXTVYh28kM5
JTchJiamGRC3QVo1eE+osNGfQK5oVIloA5ELlBhLDBg5WA8FECKHaPdCY6p7USJm/G96qi+MAi7m
A7TiQIPrVwfnpr4/v91Rf7sX2NYH5UT0BOS9SjBrkii0qKNX6QbT6UVA9lU/ykd9aVbOr3D5zmgW
oa3yNA6QyE/eur+pO6BWZ3/tnR2SBgJds4zP6To4cuew99wRudDj34E7mXNo4ILjv/2zCW5THC48
xVnUU9KmuoKHuXkoTbsn95RdGVyQmYjvR8/sau7Ev6L6Gl2Z/ixlnC/tE1Qz6GbZtb/1N3nHgSsU
jjiA+QnsJ9UX1cpw0Ef8K1WCEGHmSLu5L3HqmjuUZG+k6jgOOwd7J+oInacU7H15x9NRz0ub4Niu
aTGIBsFSHBvhcjjprK7ghYEaCpo/7QNsdPIyaDtwet8ApQL5kAVCVACz0CTpRPVNGR6M+ABKj/XN
TCBBG46hHWrg/9wiCE7sEHYC6DT2wpZ83bgWR/Vc3Oy3SROi3hRU3xmi/6Ew9hEykbvilewCqhmw
zXQDUEUZYPrkhwyzCXG2iU6JQZIILMy/B8fgCE72FF0/z2rhrdStvoU/ED3gqyaP6hKe4NyCOI8e
NdS5L75VwQ3k2C1Qg6UJb3wDvdwoV7aZOOz0N+MgYLZ6JzRPa85RJinwsIDV8sYFzJZxQS0W4+eX
ZVe9mpNBfe5/yZfkhTTPBoT5K7vZFwG+TDn3WdDkALztZBsvcjRwwLuxoVAq/Rd+aCyII4qNRxVP
HLPvhE7OKhhD7DiOJ6bhNBYIhuyrP35s+KE/TEiNqDZQeeYgoU8RfWN2QZ+ANl0mxudo7I/ri/YT
Pz7gxh2xhTkCiYE82N0kG0S+4GUTNCjB6TE1cETgun3p37Cwh2qZZ5PCEVo6dBKhvBXENpc+xzdZ
GwcKoCY+UfURTa4unw45g5URHIIPdUEzRoxlUHCwEAYNqJatSZpL2jifX0oFHlQC3DyRkv7Tdzee
NDopCNAU5Wtd1G+cYyyn5kl2hqo4i55ICKz2GZ47skGSQvpvJuufpPDFV/4egQVUWbmhIhgVv8Ox
28ob7cRssrr1h/6gHvSNdPq8UWEApkipQvPnWgXI733lSwOs8ku5KTc+aUhiELY6qVSN//IP6aUf
wH+pB34U4VaeUb7rYKfoEZCZ0Aug7OdKEGNapLq+4yfw8pxCiBcc0PMGvPKdCzD7F7xFh3SGEoKV
wykMzJ6sfUDJZKZRxOBjwG/hiY0vTj0ONokBnT8L0ELFB0+j+flFKlGiYNp+wcH0kSv6rhFph30F
fZDalzX+S5JhEIZhftAD65E9EAB21pJQKIXRxZgH0DosbjyuFWh4Ix3VQ8I4fWlhc4XfSMsh+fn+
t8xCm/aROAlZK6SHnNispZ3699nJf8Bv5D80qsC6s/hUeFMPXApoCMd/8t7709fKMftxz+mfOmXC
u9Pm+kH05Z2VcfKuyY+6VqfmOlh95unY3vQz+Rrs5aW8DI/9sl9KO38rX6Wd+JOtk3eyluY4Fc7c
jb1xN8GZfIsUzLjlV+dEdhhe/ad5Vo7y3aCxt89+zHVHauHu8f1jm8GRneaPaiVcAIYf74HwZy+u
l/eX93N4BMPLRhsGgQ2oARDdaXY6I1aAoAKkz/RaL8N/q4XRO6uguxmvCt4TZzSUjmo0YB+HEwU3
miD3/NB1ROKEegnk7lHSvqJpeeXeKtgfoenBek1YHx49l1vNGqNYepIxer8grJQ3n7kgr/HPrL7N
K5RQ+9q9lXdDuLnnjE4PzgX429K+AvUpmLmgIcYp+azefF2Dl14MEIO+srv7hGnEvDW6688YITay
iH8PFdcEGmEVGmNfJK3p0z6kz/gqrUhvJ/IhXnpP+W6tnFk6Kyb6GqDLXF2DOVgiUbXS5unMWqVj
Zc5E2ZkN3NF8+VmX12hq3D5na14uVZ6ip2U2ayjyYCvM0mfJ7xD7gFbkwT14x+CdvftZvE2Pw9m+
Mpu8V+tgX3GQ7nhpBT6hz+AevR1Y5V8twsF/5R/5B6urvHAbc7J5Q0jUkqs4W7I1liYBj9Upcnvm
iH/VysD/Ch0cu3OkFaoLnUnEtuGQAbwq4Mg7HA6cYrpZLpxYnfNuPs5XFaF4HSIxj4YFyCGy2ayZ
hQk9SH5X00689BFnj0yjvkwnig8tcWTWyqo2CT1UQV3JnQtcmLmQ0TI3m2ZKgntmPrfsZt7r2Kdr
2q5VvI3Ve6veg5kHWbsRWlIyp9Ep4pihv0Pu3CT33taAeI8T/C8FeFmt/VWad7c8pxEfVgBphy9n
uGZWvMzbGJotJMvMQC8D1U69/O1Ce58N6kaHoGU10ERjaSHJ9CvicU5yp8Ox8sP+DBmRfkYGJlpC
2zxwvhvrMwc3tAN1Ru/y0Qsl27JcKIKhgc2ceD92R+8ebd505xUbFQy9XpHccg6g0vttEXRTbZoM
jHxsqh0ZQ4PCXWe+tYtlibZSMf/o8bLQnJ0eZKsU8SWyBN4F2jPjOJ4hGuJTprcoZIwBMxnO2Swu
HhQ7tTJFSyC0QmobdMWTmZlOTKk9Ry7uUY3N4KEGiUzvOw/2XlrNEjr1FEK1IiBFEG0AbyaxeUUv
+MiT/GUBqSJzSrVBxeLzkEOMqtUAYzN64L06Ve3422m4loo/T3lpTotsw91EQzNEnNU0kV7Ik3Fq
9xPNeJu0qgNnFspopkbRsgDNWLTu9pO5RHNvOXQxmAhcj8ttZpX7trNxc4MrFzXrMIhXTg8xKo2W
3Om5ylzKQdenh3Bmf/qpUoSLnrzqnxlvHi/rABti46LgSBdoI71A+oH0xaGDXJGIuD3mv6wygOQT
B6a5oO6lUOnRXKATB0xDV0EK1yCvh6nMJN/t9X3Zja1CA5EaTwPGBqYPCdagby1p0/aDULZpMr2B
O+oCNah9xIZfbUpPFb1bM0gm6tB+5xa6JZDvk1rAYDuG55ynesT7MFa95E1NNXvwlNOuZ5I2pN0M
CqltUrvH7TxFi7LI0Syum1FTRWNbnof01FUkHXOtPnmlMs5Td2zTLsncjWkvLR/XYE+b17zN7qlH
0lfWtIvGpzE/fJKzV2joI3ZvtUepMSKjD8iyJDqFsJgJx64M2AY8blGpkzxDSKzn1KFEMYiRFVzE
mpmEG6C4MFy4Lp1+EWudXi1cXQ0l3Ba7otBoZgGVjpMArGBfEby76seUjomxVdSdbi314tKZ85x8
hnIPESFaIV58C2Cj4D3IBH7NZCByAUkydJ/RrvI5gEoQ/OiLXB3cbf1NJ497/dCVKwWRwWrqma9O
v1mAZZ2jO6lc/esDAkd216azEEpVycZ155m+zdtTzRL8QIGD1t4iR5LoZ214yckhLO6mfhSUfQwM
Eb9B785XJmirW+VSEwKQDXkeYHp1GTY3Mz3kKIPO1M+LPgNSQZ8ZVN0uOOnUjUqEqg+w0g+lGq6k
Qc12nOAWwN4pfaImvZxuSjro4c5lbgpss5IVvhMpNW0LzbUhtsvPLoX4X7L1KT0EtiIbp+XZ+lBn
UGYWKdMQpwMBt1L8Q9sJUwv0e3ROTUAQlTVBf163VrU1DgwIiifL3/oftLHnCNSzQqpyDvQ2qOZI
3fiMvZpmk4B+bPR5m8/7eKugMSnvW4v1OOu1jYRopr2ytIca7PTu55M/05rXWEMkonsUMVX3z32A
9dKyYbiYn9JhmwKrrCafbqnls6EkD8uQgAgPcjwLsh9E2Fp/mTJisxYBeHt/Qu1emftCfsSyhg5u
gKy1tDKRD+2/fYnsZcxclPXZghVEgsPdUN5gsyfTo4YShA0ICEwMNXtikTVpGDklfyFM/WTqIAmP
TyGSZ3RFvGnqbjjVknr6caZmtPggIutOZHC/OKj0YPN6WgtkQ81i8GHFWKNGA1a0Ufy7LC8cf6wC
I6yn6Mva9Qg3bLq/HlKmYvrWTmJnacWTRgcxs8+bg1xNCnOeDBfcs+1mFdNy9qdDeLM0B+HQJZI3
kZhy+D9yR3Sm/hhr8d6PQBwE5xo2D6jAyEVHUIJJAk+R+qcE9zacK4zcdIukMxCqUjYlfy5GyVxQ
EiXmEe7rE/0g5GXod7nZAsj2g7dnHDP6p0ApmpCGij+xfeCV07Y5af0TpzlzXnWriozBp5Xcjhso
QN2vjrhLsy3MdYYSuzOqXqm3JRTaJgUmHala+bUKkAA0G1yc6WF74syZJgfP3DkyJ+sNrSap3oAU
1uEtDKG57CV8gQplLHfVDXdq9lF5EXmGqb2yHOpf9GgZBhsKZ0ytHxMWuYYJiWJYaPtSlQyvj+9t
jLCZSpa/cVRpXyXhtvWbEfGMjlVG36zZ2dEwdSJr3NJULmwk7Zn0IOWoYLwFdz+NQZX8fFrUZiSY
PgoO7r0VLz7F3iTDSRTvGGEUHp0MJV+Hmreo8oAIE4ydyCc+RdbF6qpjG0MpjCG7PSwTbGGRHHtK
Cagvs1SpQJrrz5DlIZFsxg0+9AF9oEOvBAv5E107t5jpSbTMOTU6GeV0mQQVs2gPb6ZPsmg6AGua
Nf344aR2zVFtm6swJi1u0kXkIMEDjqMOs3NS/zigXzwJHduY/neiTPwsmsWA0KIcTgcmlJbereW2
XPf4q2b1MMvw8KkzJBLSWVa7l8yypmWfj0kOxpolch2WQe2PkpyhYeEvHA2lMGBz8l/EatVI0WPH
nfipf5b1AjBfjkakPyoVmno9TcZacqc6MzqhII/6UtueUlNFWwQWh6uhkqvPHJBXgYw4spDyzjY5
CLSqQ+jSb3fCMrNWsAxMlmVbrC1yvQzwNVybgkR/SGHFtfU87sHTw8HxPubIU+Wxpba72g/HWmoi
pZ9pexW9C4+WUEN4Dyuf7oEx7HPfwgTBulpYsQRdPlfpfsoIRugZpWxbwcmPJp5cLP02WwJ1o89l
uvIcOZyFFNlrM+y35aBMGwQPynguN8FWshlkhilqiziLK5ShtnWrabEq/VyRfBDIV1kGtjXAmGTQ
rA4wK2Rjq/bjJkr/LMQoIpti74PiOqRaZ1Ra6dpuhRkZ2ZsxrKtQ3blKsTE5Twar3sAKGkNoq/Jv
kcDaFOhIxsgJN4rgIKdot5d/mVeeJFMZmz2sCT8b+WW2aiV56gwbrfJxgoVPE/hzy+p3VelPPVkb
S3UyrcxXU6Xbzo7XrQFcCTzwgMKX0mz0VJombrDNWrhrGuJRmb1IpGHWGcqqQKvNdumQtTJSZxmS
c2CKqrm3yVGJszo0MFXczuhES90As25rgfElkZlmBfCJHAE7nwNGbzFXANWhtLNi0Jel3K6loVtX
mbf2K0KaGr2zYOAg6jYw3Mahqc81tZizQBc5bDiLTnTbJ1sjHDZtX0wbR9vbEqMELfxzIgohCVG2
cNMMxiaoi1WYQqAy96nUgwug/SiXeAtIwaJoWUVlN+nL4aXVHfJp9oIGPDujcfKNXRqLMgq4Rg6g
QOkQesHUrYZxb/YzDSx5BWw6T0g1ePFOQcaveGNN/0zLEspjq69RIJ11VrgSl9031BOKKI3eHSFb
TZqOZkWNZGAdC5mGkZUFd8Ucf3LMI4OX3tfjcAA91UybAdUh0vLyZWkzgwaRPwk/84KqJqR7jqZa
4WYjEf8TEBpG/XYhshgALeSdhLGIvv7A0wiWRnCyMroeXg0Xn0hl3Lt0pCUbQyYG7bHAavCfgJSG
mJMLtYFDFtcB2vinHLEZqO6W9udSa2Yn29l8gIDRjamuiG1RkxQ2Tf3kKHNDNB9pj3xVMYn8oGwy
1vp5n058KiXmcC6qlTKw4fGXh+EVhjsum2g7uNM+Guc068zPvPTXibyBwxcmy4Qe1JTAibqr6y8a
eeMq6wLEsD2S7Z8hPtsskW7eaus+Pqom45VNE23NAjbJ3Ax3sbnTlZlXTmJzGdQLRE6LYdLqC1ff
MC5A3y9HR8jfFpFDvJqVKo0892LBpWrZPH34m9h3O32C+SyouMIOX4O52cE7wLj7V2Z8DppNVpYZ
BpjEMA3xoQUilJ981nEFJHpSqLZo7irC0CiGe3Szh5+S8VCdPqRe/04hqXW0u1Ff5WO5qaIfrTg2
8Z79YXPOIf9ioNsn9M00axFDYEHFOWZiUefzwFxa2a/i7GrGFgb8SqhokNClP6N7sY0McFwR4kIG
+ZjTQts2jnX0xAvaoScRk71kGGCBaUy8n6r8HeKjZSON80tlESMFISEVEdwdpgtNuitQ/ENQkSTD
BYtXfda98Sqbn05bZBru0OiUyDkmF+OQAtQhBqHKddf67ceNRtFn75RCmUjlsgRzLecc522hVlG6
I0/0eBhXpYjlOvKjAzFgyPswfEUuGIJV3c6MjsMSyD/akpnJBAVwQIYgK5p19Zp81fPmcjKu8rEC
dFXaqLLgIrFoEmuBUw067jKzN2uTd2crfEjw52p6VH68c43uW/L7kanePO5lHC2dbDjkgUyfABcE
ZRx7f2EkTbUkOuvusJNb6xgPzqr1zEmduWvxt2SWy8rCMdq6uJG+CNhjFnJEpmXt3A8+Q/FEQvtD
7P88QmqhQSrbCyC8DRMJEkKiOaMmjsbBEECmhloCTtdaNLU1dwOEuUIayZwOsVLMmqqfi5cTqyMb
teoe/Kwrhp4cF5abzWUdq4v+L2nLSV4k8MpWhXGxQBXnjjEpiMWRhDykTK2scfw27cnU3UMVylMJ
NgoNyjQ29k7RnioD8H549lHBrgOsz6yv1Nd/illVST9FE97sxNtFNlNzMKDeJx5DQOF4p6MtjZGK
itW1Nkw6ur8uuJpPBYMgOEDjFnIJcrwrmZRLqxRzyppGeiOtM9qMdLU7qJsyLLC149ATp30QnhJt
BsDGzCYmTRx53gdzwqHHPlK8iprm8CEVceNjQWNXGfLlQHe2TSQkGvMVqj9j1Sc0oFwQyauqDw4G
dRR48+80ta++2aM5VU9tKlqps+ZdYoxClywfEIBU22uZZlUehIuPEc00zBajKvnHTzzL2tFBaBWt
K4nQUknYbGSbSPng8lmV2wDZRDUd5q7Ij+CwWrxMDvj/aDqv5cSZLQo/kapQlm6NJHIGg7lRgcdW
BOX49Odr/3WqqBkHDEJSd+9eewV8zryEfbJswK6QloV+fon8g9BtrafS0ztIk/tQ+J5qydNJ0KGK
pcsa6etkMM9ja3tFWC3Aosedclc2+Xd663fKZnLv98NMWrVfybWYh5twox2bOXXDHMmZW3rIF/g/
5ufWUVq9VlSi1VLbAEYtjGN8ARmGkHbyjwLI17bA9ZxTldi4D3ufnNLl21Vdy+MWX+RHy8u8xHud
kl0C8Ah2fGSb5R4kT11Iq+FA9/5Ao7hZRldzrf4TuO/x9YzAetfBdXIXB9xBa4HlR+QeZEF/CugL
nICDDIMexB9of8TJWnYT3+kzr828AdmuRpCZW+XcFVMdMmA3HV4fqip4DLnmqPoUZLkz0WCL/gF7
9liiQ/6RAe2TNd/ORf+AsVvMrNBTawdomT4FMLMKI6dGruOAOmuDIzGwUUu8kZZOLd7oX0lGJb3Q
mBLVAaBlJXih/u09/LwBGnAUjX6BL/CgEc2iTvRioZNCQAFd9e/qGdiWF+PwAar5cBJvC8MHQw/B
6JmOvDhbHTBD7MiYJXHQ4c34gPxZ+8X33Nt4sPNG7OzIuEDKIL6A7Ux/hBkHKP317BlJJlC9/wh+
6QzTE+bWoklBM4In198DWBA54DjzmewFcfWd+iV1opPHDl4KBuIYkxlUXO4cUhLwezzlfRqgPyjE
kfvCsZYdZCnOiP6vB96upqDxIcws+lbddN6RUg1JAtowpDTo239wfIu1Npg+yP4dCJMTp9xFe4dd
/Yf89dcp4mxovNOTPg8ACAVNjJwQJRRM0hitMgczpW/AUf13GrioSM9o4iQY8hA3KTNKcCT6SGiQ
hFOAq3dH2qToGnHLcie9AJLI1pGRDHzgPptqH2/UKvjc0VAFJsicbESYO0V4FiYuMDodJSz4QO/5
bQH7WZSGogFFa4HX5GPzagFh9m9xqGBbb54JAo7sG2guFHmF8DPgS6ATNREbT7lCsB1QU+F7B3NR
3G01KRXgvkTokA8mQUVwYpktBXryD25u6ggy7ThhuIVIHxWrDj6I6D9Ie+LGd0hN44D02NW5bK3b
xzODn3doHFDJunxaTuJYOxwi3/J+/IRXYjBh5q1kjs6wkEW3jK0PLRROCmeEtDF+qHLieP3WNWHg
EMcDi4J9ZuJKravCZTbEb7nUKr+lfKQNjVnMX4MthprE9MBp8pksnehvsHLGudW5ihw/9xkDh6YO
dxVjUXQN0xtnbaC4p7WVOgj1tTvMFFoFDZYFNb05xzbcoST5h0JgytTACKf7h7sbnzWB/V5NS80p
W7eBez04+OZJqqO/vbdJuq1TMM5iPFFd5o7OonRf2e2cRhLnjzEPXjCxsGaeibagNA8ThKebt+LF
TJvSfGi2NrotnV3QrEJPrKNrcF6hx/DhwEIRNA9W79Y3W0YPjuf2vEy9FJNlydPkZWRvNfT1k1n1
Xr0GlycQMGdaM5+J16JAnb11gGEHOhJIX/6lCCKyIJHH7vDmvqXMdVjTKceoqEUb5YG7AZoZFbAU
91+YIiAylUuvEUvgtFwkRMmUbpM6EXIXcft71QQnVOI3wDNoQ059HBlIoyndt0bQhyD4cEiYasLX
Ua2ZVXqFNcXiAaYXrwmlBP6UwiClgT0IJjwsKhQhpPRkL4f+9/BL35PnAnIhtEEvhVOXdGKig3dC
8xKRDa0i/iVq/B+8q0H7YmtW3dmtZvfiIGxrzOtwISQPlm249zfZL5NZiOyYuYpm0yetUT7F6xcK
FI3O4MFVPcH/h+uPNQRqgZBOAF0SukwhMmwhwpc5kSrG4V7MBrdyep/p0aH8wC4BT/YmWZABQOY5
SZjYyWBWKrDAlyA8IDwNJqCYU9oEwhmOBto4RcSSMbn0jAImu48EEGtHngkFLT0S4FSFkFyujj8l
R0ER+TPL0lyaMJGwOFbcV+5hvFEMS/4FKQ6xYpewQ+QUu1G4bCyXzpbJlUXjCseFyoYJkdkVkIJM
AKFmZDsxnYxoLUR6kl0vKb24VFywnkt1wAfarGdyjMfyzAf4kGddTFyMxwO9ji07GCEAXoHyGL+c
pYwai9Y5E2Ug3O+wKvhjtwFZNrCAmFdhCFzVJxQBCEES0xxzHIOKxBkGZjAVaQbwNIicTb+tH3av
42LyA8GCDwAvlz0eEoDgzt37px0w4WD+MQ54VR7ZXcdeG2f3jIg5HcckJXHfJ4iaf1Tmqfk0n/BU
kCdfORZZUOC541FpA9bC9oXB8kfn4MnyFdYCwExw5+0ywZqHGo/2Cnp1Mg13fzThAgop8UOXDE5Q
Qu68zuc94u61sKAMhbsC4yYcsw54XM/Qp8BmLwRRdFPucgj0L+jyWC9dOA356bU0r90FFyb3/N6p
13HlC+ruvr7yP2jefVzhzjSHDkhaLGxnlus9zAgS7SGQwcEQucIvmK08bY4pATSbAn8u4XCWn5Il
sWIbHA0IkrU97K+ElcUKz6V5tASDnRWbflWgS0hgdfbXfiVBnWY7OQ9+2FHmoOU/vB1iAaiczQ8H
a17JwsEfKxfMwuxgPvV5eVJX9Ul8OB37YfFp0l0zE/5T5MZx5CN2bOkOkhCMaAynYEWfxmd/5UT+
meRF9+BeXMgOhGrOsilUFCAfbH+zHxouEHcE+QihQb7LlkJcgA7q2KL9mXwKSzi40wt1Pdlk8HZt
qLjvnThN4l3gqB5IZJyHO0GTEpep4FPyG4yvogNUyuyP2C2udXLnJnl24vNlfDrkDf9FM0cH7gne
GYB2l++Ke/jdnsbFeM73SIv+1DEYi/3xOiNkUquJG9H+ocr4nDyKowLGeFQeWCZC2xthhQ5CKYDg
rqA3o3zgdD4qDlwsOP+wQmNNTBdMNeoNtgWkRPYiyoFCyue83SjAjA1LFuyh/pvZsv1m8qq/+Vam
DKcUkYV5Yv4NS4JnSZjV/NEbIVRSuVt3/qIoqRs/kl+KMvrR9Xf7nXzy6jzqW3sjw2bN/A1pg27i
klYzu+blsHx9RtviV6So9bd0ERI3q3oR2kp/Fp8j8irLdXxOtukZouFUiM4izEno9glzSjp+/EsK
MKyu9B9TInOp/S34UAiZ6LP94uGnpx56ShFhQdHK+gJ8xIzJlMFyoDjay9FYI5icDDFF8mDShK8W
qx8WGAVQSeTkEabo8JeckYBzRehImWdJLetGZAvEjU9rmRoUOy8nMfFGF/NfSlH5tK9MPERCirQJ
WXghYm5f9ADaFEjCz5LdOaxEHUgXjgBEHFzBatyj2eDP3nj7hDPiASArypUz0JExcI0HHRNzvEJS
09+XEcpPyh36/wip0I7wyUosSUkVmnJxx2/oX9TKXA1BHGbtyxGIApw6sFr5gmfBUaWEZ2oFVWNl
ex2hck0erCEIe6Gq4vXpdH8GjbigEGJIWCHNHWaspHHYY0JUhccnPbstZ4wM7YyV9O0OsNwsTpKm
6i70uwnFoagbKI0i/1q+HnmV4mY/0tnOvmvbnPl9Mw1M7Z+svH78yN8MQ7tMJuEhe3WrrMjmaRpu
iiwhLwiCionWQulnmRzhAei9S83zG7IJ2vLT5IJOyu4gZ+UjwTSiC04R6LOuQBiMcjJaoVcXL8q6
gX1lN+HI2qT7DoZF8kqJm61mavPe5BoOcHG9lyQFCbTlvRu0RW+8EjjGTDPOMT5UlNXoF2APPFM1
gcEO15CapIS1pk40YLt5NMxNDdN52MCz9pmXCO9pV1naUWpwtwovRDoVIX3l9O73XmYvXt0MSkAJ
V2AgNIye1M1qz4oULv0B8ANYFmJR/91IP9k4A3nG32UUmRy3tMXzp4kwnGH7R8FgqPT6FI3kFXku
TpJmZTSMJx6cOzpIK6mXFz4RQGqGyXyYYr40fWmYwcTDrZaUr4imZDQGXyMHLsOI1DsnCTICcRIn
tb9GNhIlF4GcY8D7dKZid85p9YSIO8nlvaJjUk2Fkx7NqFgZgbZXK3MTpvF+ABLMs8lRkY2jARQa
YFZT2VPNklYd2XGy9ejpRA+dvktR5UvduHrh1JvQSsg79dKq4SF95dzB7BHM2F+m+k/8DeUF1FVw
SQXPFPAPU1t8l6huGB2Y8CGjZjSIAoqRnIsagWqzugvaICaSf7xrOJXmEx4K0y6z8Q96JlgImB+y
9DOa2ThgPwRL5UfocCDpQKqWn9UP4gyhFENoyKskokBgaSdJk+EBl4WFm9KDZ2OHC2UbprwGhUAX
lqW6+ZE/kbBCTUTYlH77VFxgwx+m8kG1zK2LVZJJG1xkOk2RY72OVDrMUvDmmMaHAsMQso7cNiTO
msBlrrfzpywN6JOqUzV0TBX6pZjameYGBB3W7/CJZpRSkpWAZYDlQfvkLEx+5D99I6oDNm2ZkBWO
zxQfDt2hWoGQaz8HtB7dvf7HEOHMKY92Txgk3qHYeUI+L/D4xOeXfbQosVifMfajcmIiYBmjMOIk
c270J0WTWOlYMDhTmL0Jp2DO9BEJH2KUuyRqMyqi5F788GJUMRcw3x3yhKOMjq7atvtimaxgvuC5
qV6prnoez/FabdoT0QLon4ID4qPz+4qgJ6JKIYh2Y+3LVfwkOumr2wMe/2ktecqfsMjay1wEWHcm
T2dCQvZI2YMVKBx50ApR61GqURLAOkgu2LkCEvz4KIegH7wu4vJi8iLS6JsLwq0rZQMVEQ/+nm49
9FbJFLcJX6PT5JVgu2I2pSH6usLmyK/p1fo3+eJgw/rjOHwZ/3RRXSXiTYP+z5wUOz/25Kwef9ap
5GA9OeXUhRwTjP5IEzoyXo8Opv/Fj/kr/rZ/UqXRf8J5jL4CfPD3U0gt0b7wkfhgwZ0Y9YA6RH7a
z+IwbPMvDNZ+sP79U3RxVcR83vO8QkhsWLLspxgoTypWLiS/5NzzVhwEZWL08/rhVPANl+NvORDX
17wS7rQpDnjSHsLT69I+eUcaHzFH1z6h+opDhPtB/UKhgcqNm4Vx1f0wANkqDD/qk7dq2DspaI2U
S3e0HtZndcy/6n9sVih46n1zVCNo4R/40FzRFuW715zih3J2Wfz0aKh45Yrq9rVkerhw21woRZ8q
EmSSqeDXnSRksPlVFToy6ch5w1+fgXriQHs0nMEBTRvmyQx4jKa5HW4aqrlu257LPXtLwnyhrx/Z
ZsBxX2QUtTmSrfDE/cDZJdS42KjYQ+BAuiU5e62egXBA/2xIWPfoF34tCAEoF2CRtjHYGI7f/h1y
oHXQb0JNYVFifdP2sSkH+GnqZKzRlQvjVk3R/xOO5pSlAy2b1d0axIxAEYTQB6051PZ8TzHC4K7E
ruj9RXGEugFbWcjnrOHwmTmf1ZFfv/8xkbDSs+lERwPvliIQXl/3C5ObmbKi4h3P5T+EgDyZ0Y+w
/mH80oH7rR7ab35m39U92HuymqV76RsLDo4FOjk1w696o8t7pgj74mrxpu1JCI6YQrlIxicieiII
P+QbZKQL6Omx/ZocpUj4LAFq0QaVT9ad0hF5CMcUPEhlvPGyMSosmMpMXdaUNzV+edM/oTzQ4/Db
/ZKICS0CrkXyiB6cLYoezpb0baLGZaYN7tVFpQxjVooO/cr46tHzsgOGsg2k1IFkfvCvjizj+Ddg
uEXbJ8JkFHviD6uLPMdzcVVtkOOgG8YA5qvFTZdJkHHO3cPOmbEN0nH1z8b5jdyCIdgyC8wJPG6Z
fuh/Pd4rY2Gt6T6s5C1TEWPpB29fzhG3zkVGQJWe1Ku4dYojgolP1Puof1kVaIeEpC9gAiGI9gY0
e+OXlc4Xqn90ev+Ko/VZcvdHy35F+xFhCHe3+WHsA7GZQhEJTepIrNa12VRswMZ5usPICdFzcuBm
XXUboqswKGGrgKiJE8ftx3Y8++USdKJ2REuA5Iq+J2eYdlvxKX8j4eG3sF14AkAwpSWSq+A3m3dA
gF8lpCYQww5M16bBKli73USQlCecfjY3zPVsfC/dM738VsxO7L3wEfhD79C5kbIKtB2wmqJTB7Tg
70cBAONXQ29Z7EQYGeBDuSr450A0HPJ/xupjQ4cP8KaxhLkIDzRnwKUGfTsM3JnDHPwVMFrnD2AC
I4YA/wG45yHVU+sOJPMfpx0A6Y3YzBa/pFgWRl3cTp0DdvMGzBf1K6A9UxELB+RL3GpAXukewE8+
Ns+Bg6cY/JG+/CO1ywDajHMFcOC9O3QQmcQ+C7iJ0SoKkz9/BhAZVVTgjHr2X0C8IcZfqgOc/Nan
GcJpAfN3NuZlTg+czeCDQgf3G5ibufep/mNeaW+vT1709bC/U0w+KHbeX1gHPVjpBbJBiTSyCoAJ
I6kTCr0Hw1o4VnBfkfSaCWXMfwVShld/92E9tAcT3oMpAMxIiEerIzWA/6nRPBS7Tv61QxcwJ/0n
qq3Hi9KK+5XNKtYvi3qn4rLIvfffgwWRQSM21yzy7JIBgaG1Ccdq0CxCnMQKxYOZm205Sx9lE6UA
X/CgmAAhAbPB4ATwJblDjazTnzDSTRbaAzYprLjCJ9jH1lrIPcanBWZliSLsLU3VJ7l3bFHg0gBf
MQHQIuVb1rSJJsAghc1M/8G45h1EWAEAdEB/1yFdgAWJbY+lO6B70D0pBPm5Xbgd2nfQMk4kHs2Y
5jAdQDQj3yDhXaaTHoOPKYWpAsLwMB7VkVPDFM35zvfj2fq0fkbRORZlE6JWserzsYTbNqSy3YQV
GYss5k2qUN6XhxCs4d0Kog/FSZRX/DnLn2pBxxbCNWC94u2EgBgUdXjMYxy/R8S+kTYdpI1f5Xuw
P+DF0XqmLVezq8RkJHR0/eOrYGYX/jaeza0P+EgT62asS8ICmJMwBaK0ADYZMcElBgmUm4QyhiUt
RSASBi1lMhiWJT4Iy9/4ZC9IqUOBwrOoV+zMoWyiu8QNxYJLTYZsBb7an1HEX1UFyEiR0/ygJ1d4
bUocim4LmZAQOf5XNE9ih8qMm8RQuesdOKf24OD7mME9Mz3yXQI8HGnuaDNybf1mHrTzjFhm9tS2
A4BJ2U1KM3pwONboxFFKxuUsJa+lnBH8w93AZQspZqjFXl5HCR0SIgBlGbhyqjyqA/D05Ad9mrBW
JM0ALxrrw6D8ws/+RwTHs/f/wx/ZfbcIW3SX7Te4LbN1qTBVjxSwooT62wtwpsS5owlOERxM+dCQ
qIULBcdWcr6NqVETqSmKIwZLd5GeA7U3Kzhb6B7896vYigX5by/D/RQKmIP0FeANdgjMaeDTQtql
inYMUlfkr3A8wc/xrMzJAKZr913fSLEIrgWFb4Y+lSsuVLK0zeAi0M0B3XkHLj0dkud1UpFxnDUw
A3MI3eNh2fB2SdnjlHvYiNEr0CeeNnHpXdB/5Mk0DczSNXBUB0yAFQyW8hLRf8wbAeuEhiUSCi/I
5oQjimoAuBZaNItbRPKH6UzITMfQCmWRLWB55Q/AAsjggSEGp5f9ERQH/+XcQbsBdIBsLPambIN4
iclcxxzMgr8s1KDGTw73jZzCFD9ip8Jz9e2UkVtHkCwdsJMCK2DoD5Op8QjQxdVi3Be6UxHYHkDG
9+TW8yHhkrrOjdhPA8w+Cvj0WFI0DrZ4qizUibgy/IlKpScFFh8GLMb4g+H70A168cGoUdiLwWLl
tiCXvhRXk2sIFj+eAVbSb84L+kAqTb5r94xkngV+AnFALP7/R5kY2+UXtrYNAB8AC1tbYH3uWSLl
GP/DvfwyespwhzPbQ648qFTB3ELCe5+qllkVFfyBqZTdKiW8zezHwK6nFM/4slpMMtwAJr0+IUc0
MaJQnxT7oM1/5X7/JIKN+/GH8h6iw10Uke+98olJz2/2AK/XP7DS4nrTJElTj2xZhIXvNVASK28a
uizJLHMSihEgK1Y9WhfUdpWYrZg5mT/ZBjMcsL5g7ucBGxxNM5kQAX6wtBdOkLC4CiFO+paYdkCf
VFoRmMijQWL2ZVRZIguG+ZINO1MiZSd0LQBAmjQyo+E9U+EzDbg+i2Zx/42bely5yMChZ1IHIGHk
MuGriNQfDIHtcYHGWZuNu+Ho/9DCPco7CI+H4jM5kvdDmNsN0wUUwEL7ayyTrTHTv6VTujawjAu8
fGYvzAWhzltS4vjDiFPEc5blYnClXXT0D+YN36wHfST9JgTEUOsQEuf7atsv2l2xLA40Yy4sAM3h
vfeBOXnLgWqQsnfy2WzrvbrOlipFXLIkIZE/0r38nMxt7DnemOCQ6DGP5s1MfI/nCe40EWEL/pew
QhDAc7ZsdxpYdvP5PlsHKgYA2Fm5UD1hGMOKz3UdHrwX9HV0pfBBeFCFgqPSnMNMqnPRvdOFga0l
yY5OLHAIzWAK/xYdKUZr2DmVrykXgAfzoWlD7BeYRWeIthazAa/KK4ExUlHKqfeu5sHbhSXS/HWB
SmzYfBdKYF/O34P3EmDIlJ5jnHoIofrgGPXd0kreU60aDkqCC6eizeWaObRfBLaJX2NMmdSRH18v
7c7e2PSU8pyeMJ0QMu6JZfbKIZ4TROe8dcOLxsqViAC1J8oaYEuugn3HVkQ1FFemw9VIKws7ZLMp
V61qr8OmWiZ1AxurW8l2dtbTfGVmK2Poeb/e04DCeuQPto4uuUjdflT3Br3eCkL+SEpfHpzkiWcY
+BoAwZch4OFggbFJIIvz15t9u5zPTP+o9YSPcbBlu/IxTrXGdN7Z19j+9y6rnSzRvFPgaJbB9+QF
0z2sZErPGqqwnuNAAM1bS3Uc7EykfT04tFroXkDHbSjoyUcxIeTD5CTF2v29kBNMk21GpA8zFu9B
itiYLV5ChWnbM5I+s20iLwC+5XXaEFi/Nw12zbOJ5Fr2afBPVXfp/K1cL/E5MHoc5OHyTkfd7YZd
jyUOEUXGUcUSRbo2jPa2XFQIB3wCFJa5/QzIAwXNqj7KfI4qLkq2k/CfKV9KAL0BZltrf1XqNVYu
OuOQqknC8PgIg/Al/F7PMdnDLcR822/Y7F58+gXSrMNhX4THfb2TizDTj9z+dTb0bdJ/1Rqdunbn
KxtBC2N/l5rEdzuC7Wxr31rKNKk1CAcW/muJuyhqDJtkMBgphjdqmzGDXuuaxgwRhSJT0iB4afrz
JN7XGGG/KeYm74dahR/WhJmy+irDXZVdNNY4qQVfY6K1iJCT7m+299K6UfHIPVXy/jWcQgRj9j7y
/yXqd98fU+tkvn4J6SMB66uxfgPaULQEY1piSBPfhYihD6lUle7qZ5uimTfDDQVLqi8sc98Pnz5b
j9hnLs4RNoMzJNJPEANVMc3m0ZehrlrjE71WU24L/cBqaCtPK4Dlwk6y3lXFQ5DvWltip4YoMMF1
HIWVgqafMdGMt1yCqZHzJTmzqYp1G9tuX6Eq4dN6OFJXza7JHxw9Xq5w04tL3lzz6PluUVM3p6z+
nIwudRZOUvh4f6dnNJd4MaonVvvImrbf/iZcSKfJLymSAJmYyJJdyhyOm+VnvQDAbHU3OBYPBInM
65i+EfDQE5TDynFgOWZ1NoIp676qESQmCiWbpjk2KrR6WB0chYzDCTwJx9c9eApM/ewLm8EV0vje
63svZjJjSuu9tluN8PhHj/QtUlcr4jEn875fKcmS0EUUMvSoGzRYBIcuWOREgcXW06byQ1avybPh
7YrpkVYLLa9m2VeLVmOFdLGScFllYVsSrkdaOioJOXIaFRN4J8qnoiRCupOtlXjGQucRKCOVDt4u
xpKETpLZhs9cm7LDwFWkdzgMffDsmuzHGVvUvD/RnyM7Mx08wg1SzaWge0GtBj20l2xwTd8La/Jn
vWyY6zRb5FmdrBs+yGumGI6hrTriq7TZu95l6gLP5FJxlODWSKB9w+ARcNvWM5Pue34grxnuYJDv
c+AupBISl7PUcC3bmJjmKZ9gAXlPpOZMPpEcX/h7M0Q8uVOKZ1IdGXeYqdfmInjPh3rFvUZnB9ab
Zq+MyTIucLW/157ck+9c3sSSQkdFWafqp625T2lYkZEitmXowHA5dl/lNk/XZr4zaJLO4mALzuaf
XltDWRbpnPZVVG7D2IONHhlOJO4JJgXC4DNtSf3ku7Wyxyx6GF0g9w4MMg5xaJ+PSE7XafhIMuId
Z3ayHiMHD2VbIvPyc2NXNxJZdXX91tbSTbfmyqfEQhe6aTPb3EJ2ELDIJlPg1sYxoHRRpk0jxSNd
qDbcqiUmlb0Nbnqeantgpeie81s5OSlvzOi9cFynu9A+tOX1XSyVdFuoM943UZaQQOn+iVq62Nep
B+QBEljUR0UFS/IU9zkYXopwNd+x+whr1048o/DqcG/569i+9AgaqrkkbcziHAfo1ZYkyjFFDzPD
hCR+LItbyboFFw14RSMUpThRz4/VnE+Dr3OaHj7gweRkiO8m1R0BRv06v8JFWm1ADnoo6NVelo+6
BnS8apvtqO2GLylzq2SVfu/AHXTJ4bl6eeADwUmPkx0/YVnSLGdn9BfKMXYrA36P1ZwgkgVbpmID
9b+sD3IrJJ1EZOBND4l6DQUFhgmJm5T1mkGnxPWaHnvWeanNtcyjODRbr9BIgPQkbUfyZDOM+3eM
sWT9GxczeVhzRwzjcgJ8h2rQLfpNRv8ModKClUkzBQuJO7v0H8z3Ocz41VN2mmKVIFuJrTl0+XgR
AWsFOkRYt6CiNqtZqO+hijObsFuJ9zCQtIPudclCY5V8nQhqYU0MYKCMytWKbwb+Et0EbHgzhnvs
p1ll7wnoMTXRfMiP5+C14CZl01BpZ8W8yThSUZ6+D9J7AxlcQ75WrPXYa9+HitWIIyDGolVQIG1T
6ywM8Nj3WutssjLqrxYreP9cvzdQWnppag7oQg+cGDz4kgu6CQLW0SUP4bzMRIIqDcuJPTX00+4Z
E6QS7PC4TsaZCfl1XCoMpMxCh4jY66eKmN3SHd76Q3ts16G2bg33CSKM+6i1UXEGvBDGzSKTfzHj
cedBLXMUZQfJkoiqTr338bb7MCKG3zHNYJWcMtmtcAChCxrNUx1jQ5khMxeRU/XSz8k2zz+j7mIW
GwuQWiXVhOxQtV9Og5zXvTCPZIDqqTMsSW9I+1lXnmTY3I1TPAU3Mnclc3HrZGTDjvbJO5CzUh2s
WECBeFd4DRUY1UmXrWR5r0/2JNbb/QnEkxqBvTKEPMN27HOW3HL1ZKrb3Pzko/h4/el0JB5jv+Iw
s+ZIsZtWDttUKVkzgZEpg2wxmCw0jYOGMW1vfdwstaN96pU133XmzSeVkDIa76Aa5xoa/hb1xRuh
+OqulodqC6zfLpTP5nW64yo1ISCrO4XwaMp1a//zR2C/7jvH4HZyfgcPXflMzBs+7R9NC8D3hjRH
EzNn5sMSfQvpS1qK6ttYVbqXfcIqV+LFKG04Bjj6RyANUhbs7KsuN4DtBItbJv1ZiGuHPltwD6b1
IW/Rjtz8fiqmMn9dB+sJAjp4YMVKebxQbr6viYGQ5kOGoVj3EPb3TXCuXssSARq+FAEh6Ol1FH36
7EdXAMD8XREvJoArhXzu61ltXsLgYcRzCw66hM6EdGavTsCGaXikNFH6nzf790n3Vb9u1EHKqh++
Vb6c4gmfIA2hr4Rc1cJI+fAazp2BEBq98hYZTKnvhm7zKi8BzR0+TukvaO7UbrofrXkaPSgPkbWw
Q4/kuXTTJvMQZ9NMP9P9jFw8hlAQVB4LXlq7VvHZwUiImYn137iZg8dQ16vlph9P97jis77dRD2P
Gs0zXEPzjcKd1OieUnxWr5+iOhr2nlisibJQ/LXEwvZeF6GnoGjE9hVPZGUnDCg63BdO72oxvjzk
PEk011uq8t3YzohrIFfefG0UuDOdy+BVE8wT013tfzN9cER5uuMqAbPR1dYbmJpizkyDLfzT0eU3
jN7RQecB9sSnsBoXp9eWRp30OQKclwvkxXwKcKV2CqVAaQhD+M3D3I0T3KuLWRJv++JEsEEenQME
pAJ9YI6GApOTptxu2ZXn8jHH4xYtbZn9XRk5WxR3QEwrmU3QIhUr4A7QLGmytfKt1qw11TPnGuiF
j7mUtdaw3tJOJjZ6knMeczRQTox7BO5s3i3sr2rgRvVa9jepfgxnEhX8gExjWbCpbY5ZOpetedA/
2n6VSHttxtB+6z9qcsG0iy9Dqq8PukqTHZYNFBPxTh2dBfEF1A3ClhUwh9GGPRDlKwwqZgemGza2
/3ia9WUPxxDjYhvW6cqMD5KLgldPDo217sYbCxRhT0q+Jh2klEEiVkaPsw+ZU6e34WqfOhR/99Uv
Yn0h+4sSvp2x0zNhNNBHHt1e20vNe6w8ZZRBYL11Se0ILJrujlUwR3mlkHiD1wPG0uOs6J/Ra1v6
BxvGBCU/4jUA33pm2Y7UHdr8kkUegJ580lpniBZd76b+vO6WZuO2zab/sirEyPsi2ZjSLIjEHo1U
E+g7reoYD1RTVCi9fmnNTfmvAMvNUlJnSN/+1iRw8/ciaXY+LaNe35WTI+HZCRl4+JUZHvYYPVaI
Jfu6hUhfb903hrdks0X/CJrQOrfWFhh8E1chcnDc3vpSqJonIFYizAMaQmcRteEkS16O+2lyKUZ6
L/g/zKsLCD5rdu4vRiJL8jW5I9gg9W4OnBods8q71y/PaBwQa+DoOBD0NDZF8VZFKug7MdngYTSr
/ZnswFpBjGAcEbcihvFHF+VZLeAQBT7wx8uNC0e5mLobHWFg5AsdqGoo/8npmqbwTHltFRqgT2tA
Bfusm32kXU1C1rO5oZDmvCi6I/lf0GwYp5yXoNv0xsagiUx/46mj/R1ZAATxuXgMjxHqj+HKwu9P
wXjA9LI3Gez/QvJhFZwC9sjIC6Dt+neIt02AuEKlwEDeTKL6zJfYlR+DVDQ46HRMXltbm1Mk0CtJ
jG1uQwPfoXn02Vsk2/F1S/zP2oY6cB3JkezO5Yk/pYhlWaV2XubrCAe7Eof3ek2eCyCVv/SX7QJw
DeQ290Qc20cK8REHZTI8iY/a2VuonBvM7TZAJav368ZO5ox28v1amzcyoShJ7Tmc5a5ak1L/SiC8
7hmOxuAqylINZpGdOiH0+sqn7HzTZ4Q/YUDhSaCVpXcie9j+BemsZBcBo/Ea+mdZWukYbuubTDtR
aeuo3UaHeaYZRPnETtCMvQlL5AU0MaLbkdx1FCRZ9nx7LyBCtsyTAFOnOQpM5pksJHVq1mAqNZl2
pMVY1GpBTItZOUew1KzpWNBNZ9elwroUID6SaiJh0mfLvTTSqLzHXm7stGymuPTW/YydNrPaC2s2
QEdSIXpr3r3d97CaaF+2/1QeE9qHenWI40f4WrPeEKyk1gdmlFqFBJIsrJf/8V6U9lPWQZGlvUzn
ixQq6UQtjvPO0SuCnY6hlX3gZLzsNYLSwF5X8o1qrvM/w2blg3zQavizWI6rK3YFVJG2+RODu4bZ
wR/Pr+wa6Qds8UoKnu937OlXRo0xIYlEpKixgJdXqv2qFS1bYdkPJiZXJzX2mM6ozmmm0lgdaT7I
QIYyW49V6C9s+kZdzbYZ27d5AduFKFhiArKfpGWqvqjDybYusjUjw1rQTl+zl7wsqxsSA4wxqM+A
sd+EedOamA/hkmL9WbVQV5dFtsqjo/KeiQ0c+gmHEoAKhEvEtIVWIVKXbbGRgodfPaX69kLL9Brv
doyPbj5tcIaO7lnqjLs8QAU4g/0IFkF5VFCMUl8FHz8oFOAEqazB7dww1wXZMPky1+YxVnvRksZe
TP4oe2uZ/vNaF8FYBAc7pANV6axG8ipN6TWm+TzV5mm2CIoLVhG4Xnfvx9AuEjQAsaAcVZ0bqBbT
1VmRMaH4NmmOqg9rRECSIKO92c2vqlwSMBYFf6PWB+i+vIacuvoJCCZrMyZBVlai0FHp4Zb0ytxg
xcTV1hgAzSUBPCyk2GuInOoddBXwxN5UccU3X/TSBmskNv4ha1w24uK0QIJOv0JBuyhtAlm8RNvO
0NHX6VrXXcIv4OkLH47+EjbL1l7ItcuLTlLcPdjszH2FQsXjvsiM/aRnUaFMwCJiy8Ty6g5ludLl
i2oeTNQI2TGm+WH4dPCjcyZ9k+HUxZ+B6im5R2pzsGABSckuY/8ArcgI/3EaWH8mqtfTTjURgdTB
M42cyYV9yXS4UEWwuXlla8JwG2jCnCNtvBEinavziem25WyhoE1O9kmytRHhJUjqwsLThaRCZ8IQ
xfER9WzVulZ6JNvvfyyd13Lq2BZFv0hVyuEVlMgZY7+oMLYVUEIgFL7+jn36Vp/uPrYxQWHvteaa
gRugoKR+hQYoLdBUaMjsZV53Vqe9hAzRR3OT/6Kh4tZVhi29mw3ml8deDUCC7ZZLkqUCPJ+uGBBa
YVreXsVSM04ZURrNtlNWlra0VUy4tgywtGFRv8LkuWPuyfTT7ALJoz2r5o0+o7lVxgMjILYgquTe
OSnvwPA3CWO3eUWpSpGzQGzZ92d208zm8IqkvEv2EF0N4FJhLbBgVjaMtRB2OKPPFKxVF+bjBAlT
yWgIBuofMQC8An4YxqyROLjLEnf1Yg7GAANC3b6tL0c9MQqK6yVFIotK1v0BAXS5R6U/KCtpYyeY
s1shmEKBH/8bR8oWS7aaqMZOmxvxtRkIk3VTiMAN+BRe8xgU7YoGoyh4VwYtEQOvAScyF5BPgtX0
CpBXTWrjRiN2f5yt9iIpLC5svs3uTU16yZHca8fhAalPFv0gwBazy2RZTEJCjSU4sM1CSRc6gsNY
mRvqMoOW8xhXCvtGIZ9GXDSjBdGbv+NNbsWZeoKy9YBX6h+7nuByQpOQtP1bgTrTXmtqd7AA4zlP
VVwLK56r3FaoLQaA4q02+Okad8ynPIsIW45OuXN6RxuHjRxD7a9YCR3AqkE9akTljCEUTc6OSWHD
trRWaauug2eSBYFnSmy5TsZAK/9VzFmlHBOTEu2A19+ofcjIIaSfZ34Z7KPxyXTYDlotYPZVFisW
XOcG+6qCZanDiKiyY432YWi3hSaKPFSXSu9r5Pmxp7d4b5nd9SWtVP34VEIQUZEswDgIURq2QDgJ
6HKL0A8vKwatwvsiPaWvPTiY5sxihBDR6vXY3CsP/hFzIecZyoUKU+GKo0bUIPY9jsm1Y+MSPhC6
8jlap6xeOebJsE7yay/Zp4FXesE4SeAMZepfj2hE+0vFVsf3ZO4E9t2XfZJ6H4/SxiLkGlOlVdWR
JIz+LteL3bPMyASMAqN8QAFYytrs5Zx19dokf4YIpCB3sM+/++arEcnZeVAgtc6bGjGbOcMXZP10
DumAnlT9ifFkepj10pY/H/e/pMatpS82pdjoR+4Q9TXr78VZNkiGcTA5ypkgA8XDAsql0pN52gf+
XncYkbFZ75QM90BnfomxJNZv5vv0eAJmNQlRp6S+xolovhC9Owx6Zdo47hv7XESX3P591zIUcKaF
VL2qcdAS6E5clNoLL2Bt9aKFURojcPSSKnr45DfdN0zbe5G6d0j6mvGnwkgaYJkVWRhHOCyEj8ch
bT66Kp+qOPXVFt5Jxk9FEp+Ed8E9Y9fig5BCR5HJZDlZDFyDLaQk6RXo1rCAdVwPFvOxXyNdVxAv
7gxaWvILWhoFg1rk6StjYLw2qYGHEfnbd9SJLwOTWhJ7GZ0ByYGUGR+yQ79WmL7lWHSf1uauJwp0
eW0doXpInUXb2GjL3pHL8LODP0XdJ1ufTe/X/QM6eBWCss3aFoJFBOqJg8ITB6+7XguPE1oz+ZhW
2adU+lZ9elc70mfjDpIIFpoDHDciyxWbyyFhXMz+9iS8xiAerTdRVGPaV+cSYCg3LLLcmCYE1DHx
yoeBzVgclE6x68cSszdfl7YWlE9hK6FBNGJQb8VsiZl6eBmQAOKI2D/Ls0SLzxt8kCw3dok3JoyJ
IY3d+9CBDjJAAmsjpvntw01QInZArFnXumpyX2Zd9fEgKaaAl/JS5m8IFWNOY6i3h9a0phaOJJHg
VjQk1ZcSCvpYOmAtZeJI/ALkNJ0W4gSCncjIvzQ6CSnnDrOl8dbz0xrjpxiFb5zdb41Vnu+Sso1H
VEVR/t1A8y91iTqm2XdWf0pbbVbm8RbNbi/lB1kfD3L/XikjnefrPXPS70xiUZTa5FoZiHpyeESj
WgeG+TrE2rwdH3+jxW0/PpJPBe/ASaEm22qfVMZJM8CTWaDu7T4vy3WVOIIFzHU+9uypdEUUd/no
+EMK0zsFum7t2dMkBK1xGDM0SP8ee63R11lFU97tytZZ9JmyNB/I/+WS5HmMI4b4ko3xKn5YSxMf
h0Hq9yNu7q1TBRZLvpG9/YR3WpU6zA/Z06P3oZXkbX68l/LBUKIPXX3P++S9ezyVLyMubhzPqh9X
zEN7bZlEybWsy60zlPv+razrLlvXOOSYsAhLNLDOvV2NRU7pHE2tBieXqp5plnPu+nzVaN3sZUc0
ZfdjpuXnbEDqDScykp/MAtDgpulaf3foWdv1265XVlO5wwOTRxzhqmhevTBda8H8s/igD2j0kX3K
ucWt/Q508wX9l5TJNtG+G110ZdAgqq6aPRldaXLuY0TIivN63GesdF+xXtxMtVra72pvaKvkHm0q
xfjTbNzfFIkUh7gJDQqCqOatDWZokUyrO8wuNJSSsrrOemufFvqufCiHKm/8Kgkp9v2XrQbZUw6d
BKvHvvPsXv8dB4wX+3xWV+hc7O6AYcaHaWZ/2rfUmX4JnHMvi8M4aHvy0veKAn7e3jfFs/TMDJ5X
Zvhj2VydrtlEEtjNvQruDNxialc8EjthlsY0WyERQr0vcCCiMe/XDmNZQxfT5TZUBiL6RuK8SkZi
UjkrUzt43zNPWKY13R3eAOVB1nqp3NFGQ+bRh1A8ts5jUAG96M+jrJ3qXF/WUN8sXAPLHkqB4lBK
xT4GZv4Ip0R7GgHAUKamW9u4r1QZ0PROi1g/t0Xbzu5lPMvbj/yeLLPB5KK3GKoZqptRS0Z2PCuL
fJamOyN+A9lWpImP40WNU6Ak9OeuhpMErvZkxpJPXLmIR3TLI78PHxWYaLCbMs2D9aMlC6fAq0mQ
jwSfigaAsRlwRwEdy+U7NuO59xT8kIkqZiZsHrXvcDKmaj8lFpy/WFCaqhlH6y1NAfAIdIUVZTpI
5wKSYfm8uHlzrMRAXfa5x2Nsqk/J5YUrnNDfONi9p2GzfZNwSL7X0Z4/z8+z/Jdt4fzgqxPhkC+o
JQzVIc07fvdrLI2ltQBCYZB3MMLH/L3tf4rwn9yDSBoeCpAVT4Y1hT6l6di0FgUKH7B30pcbfUGU
m8LemQPsTJ9eN2XdnzIH3IivxVfiaxwzpnyKVTd9u6yY05eLUYaL2HsKl2XCYHUKIuGba5uvnbCb
SqETYi7F9xsXk2t+q1laMJnq5TAFU3NZRkPtIr7/3btoql1I0CQjMRLnyUW0k+EzolSv5THbGjfB
pL/AYUNUPvyhIoebHn0xDoAbx5gYpi/bg4HHRj6p/l63WvhsCGIznGp6YsjVzKb5gyZPuQhhHrfb
BBoTnTZkOX5g4lqKeJPKD6IODKHsBywTnZMJO5+OoTvH++oKAQqSMU5dS96NQUKLcbM20obQBlys
4fKUS/B/ngE+9F+6f665krv9A5IZ5N73D+NoGd5Rc+yu/RHo5/k1rKudTGiI81HtaILf2/eMR9qC
miTEAPDSyx9SAGmOju8NpAhOKhlC7wPUie/6BydFhPP/ZVTeRnj7ZzKoiLn8i4IoECSnK0RHyy/C
ds0QH8KbITiVzCPs62Onn15bPinwCC8GT4Ti8Gj4932xBw9aO340T8N+afjvpR9BZ3ov23PnmXPA
dk9za19Dezx+wCnOXPTBISKjFbqXgNph0a5k1CL/ScAgz0GkgzYoFEqQbZ1FcrGIsKEoZTZB9SL0
yPLp7hmL9gQfjj/Gd2u4zYaF6FAjRdKQAYsoJvg4QtX7QT4BoSvaUveGdclr2zPwzeIElALpt9oV
BD7uhhPcUqi0dB76r3hwsy1/UrLyRNUBxYX0BI6MCDeEcoqDL5GlxF7wk17kel0hb9AmIu6CWRXN
UW5CJEfW+Uf/DCOS7onLZ8M1BIyN4RaL/A29rZpMU1NcUe8LX1mHhf0FPgH/XdtEX8pNueD+Jgj/
TIp3yob6Aop5rwhDEjij+HJzPxqcmX27aBcyxv2d4Orz/bybKv94+1hiwOHvP6Or/Lzym+bJ7qHP
Kz/8j5WuJ3PjH32+vv37CRxUnri+jVD4GMiRsQL88aXXU+6M+qYdSkfw4hnD3f+khXrSlnQ/25wQ
o+bHPLNSCCqRKThnubg22jVVYyQEFESyIoXjwuv/iecQA3JQq7NKeszf4woFjb4DrR2PgUSLKhiR
BWMcAn1R1PBgaG8cS/E8Oio+kfuJAFu+8oKvn/EI0VT6pt8QrHK0CQcuExBeqOw3plhoxY3la/tG
r3Rf6J7I3oHaR5ydyCh5b1A08bMXX3FfrczfmDQl/QxJnLEQi2hLrMg4qyH7ETdCFkQ/Q7izb/fQ
TBt4/bXQ5NU/vCWGgz+c/lYNYAvxf5Hnxp/8U+/ddsdCzYttn3ve9oshOPd3cmFQvHI+YJPjtvwv
GEX97Q+sxIgRz/KKlRfszYDh3CMnFCx2gxEuhTvkgJY7e5w1P2TufYp/uq8ifK6tS7mFRGb/8boi
VarYc+REGuO13vJsKgqudo3FB2fpmkKX+oQFj+qRmy3HRgU0INXzQM7wQ2+TufLKaGEWSYcDYoVR
VqauspRtHBtOJkKGDQr9MPa6zojDKbxUv6MxLRgbK75xl1yo1ZheB0VMw25hPFxT9fMrklosajpz
ox9mDhiUI5Qd9nOWNBHZm8IWB5zWijdPvHVeauO9K2s3tvLcGBXCqe35K1b9Wot5J6gVXIuZsNEt
6uhL/+f3Va3VLNmO4MSVgv6OgIY+BlDtKRU6dToShvucS84+y/upZXqlHeQWemCsR/uBNTuKGMe+
Fqr+DEe99V96zNCoDSwCYg37s5Qfy6fVzfTCQr3czJoXsxtOnEC543oPMV9j8NoOQdopp67QZonS
nnvJ+XjiD1hrgqZXLWvyMyypn2Yv7USNfdHG98cj7c95pOP4Zm5eMbNm6yMf31uMxE6p2tFmPJ9L
1IqJXPpx8Z3gAZ7gFplDvMxCjAgxLy6QuOFF8nKwGsP7Dg2rsC7LK7HWGE3Y6WxEcD3uECqiowQA
6LwTJPFbx1kB1ibGsAPzxLI3A7WNV8orfKVMxZiL21pYtccC+zPbTBaJgUoZE89R65fd/b6zzETG
QIqtLtkV9uXR3s962gUAFjiOJH17eubPm2kmbmtKocUJxxV3+Zo/W4u5HcfpDdicPE62aR0sszs8
dQuJ86rItaDp37P8df+wB2jRJFpAhxxeZ4WrXlV2Kb2+ynpvmSwkMUoPKsEWYxn7iYF0w+rYrtLa
CftO9aNSXThO9xFrxIoV8Tov6HlIuHg9/IgYXXv0H68IY/EwMeU1Rr+4DKqLpFTZZuSdkmNQWObF
x3NAXYa0Rn1AsmTsTgyaOmVPRgiC3wgaFHyW8bpUbKEUAUhjpmT+YizAuBH0kb0EP1Ae3n0JshSr
wQROJTgcmVN0CfwU8rcYDmE+wJCWARV6QN/GSuiNviVEOiFpTN2muMH0pI4S5pt5ELExJUHG0Ngi
fBg/O15zvDMKB7YRZeVbdvk774jrgFehmBSFdu3DrEdtgRgHZKqHgM5CgPnVC1jZ7WF4G0FOwk8/
d8qQV4cyhV4Dfi6zOiQbmHvSYGdVCCbPnPAJhou2zSC8dtos9C2SeHR2wDVjM400t6CoQ21ZB4D6
/DeSZqhBMCOPWo+f4n4M3RP+PRoBA/xxIqM3UFyFKjF2JRgLNeYZnmZNdcjxZOICijlQwqA9T8FX
EfE9KMF/St4Uo1UmNg3CBJQD4iU7lgV5mn/rnyg4gKHolG12h/O4NlYwXTgVLQYRkxJTjZvDbnoY
d9IpXio7ZWetCoqoAz60J231/NTYbEhlEr9aXIaNttJ27/lwk1YtuqutjMQSis3e4y9kTJz7v/ys
bsCeoPP9SV8NYDHwCBOn9RN91wHwNLvGxzcvi2H3nwqXGkNLDCh4N+Jlh4tKGXjWb8OFXyqWS/uQ
XNXNsFEPSQ118EVxYX20eMkU5BZWqwQG3KQ8oIwyEA4Oq9eWfF6yr7ozok7jRonB/5slmoD7Wbm0
A+lu8g7J3ltheidcQYSa5Jh+a0BdaKN/nx/VBzO3D6GPY76O+OUo/Ygx4DfSuUf4WFg/lAUMybf5
Kl/Fm3iTr7KTtrWO/Vb5Sb/RxfEHjm38DSYff3Afxt/qF15pjwILcl53guIl/QNRTERh8bpEXwbF
iDU1DpiRdLyhf0FlvNPWS6ifdrqohK/s+/QtELBEPUDa8hVaKqkdiUhxI4VuvKF3iBCr5vjNiyId
Ou9ZMPvrI0FIczS5Db0d7l3i9xkHyigSMQQtXBF980+7QvUNPxTFPnUJ6BpqFuFHsqeIL/b233NN
erXYMOHWwYBlaoeesaMCmiL06PbRGWXQgT05xyKNqXTq0lcyo05o13jVhgBtMavUr2XqwSRiBM2T
MCwTMx8mSkfGORAaYMWqZzKWKd3pGZlu01ZAvye0p/jrheqT44GIkvKQ0Cf+tOCrU3oF5QIl/58h
U3KIDEH7mzy15zx/G2FSVpvMjD6slLG6LuHraxy1DkXPo1r2z2be14X7m7W+ghVerAJs0eWTqGHo
3QXX0VAHO2ieIPoWaD90Lsfo/PZVQQYsgz6XPkWKw5A/d+kd5gsuSzAeG0zdZOu9K2tkCfAOk8I5
6sPX4/7RZ6yBbUENmyGadD7iBsIpSL0aGRdLo0ko7HUvM0pVbdB/zzZkOGd6WBnJ4mnbSJPK+u+e
5V+jhWPkfcSVVZCeu3mivz8s57GKdAduXHJ21M0dbmpfNxtzsL/L50J6yA6CU3ud2bhlm8lc0rFk
NqAZWvFc6ReUWu3zlDFiKjNKRAzH3og7H1m5UcHuWpwqe2f2zOZpTmjES9k1RbR9S59Sl5zuV07H
ILL0+gudG8DxqpyhwLUO0qFeEmAZaE+P07ik3A+iHdIUcf5Qtx2LCSWX/51vKJSnj6A5PLDOQFtG
YHHuw4/x0CKesBTeDiuwdRaXc+sZNzyDBnuq+EIigq/nD8taFbw+WIrxTgLWnigfsGYRQSPtKk5j
+P4u8dWdZt9MStpPwxs+HQ/r4XIae4w+DU/EzDHeWkQ+SAbmlzOeLXyF9fc7tLwmLAJ9Zs90enGm
HNSHAQxrN/XGsJoaHw62YywrvRvvkx+WQa93jSXtkMPNpvg8u8/NdU5mpVh+ROuHT7Y3TBlTTBBH
8Ph4zc5Lvy1inCbfIqQPYRJKpY1zADyfQAM/RGmYzMzT69bRh+NOhOW+x8fhb8bmfUOAbJZsFNiL
srBgb+ebKxr2+Pz4w3t7Ul8AbAI6eQ43zHKvPX+hLEr3o19D76TbojXFVOKGGvkibZKjdGP8w/sk
TnDy7fA2EfWLMwdYYU9Jgjyz/jy4+Q2fKWw0/xInsIC+HlQQuFDinJFawDbwUCxNJBofdYrOieZ4
5HVGf2Qwc46C59kOMFtTGEn1rl/sZX7Fniuu5mv8C/kKT0YGDoRAxiH8IA/U+zL65VHzeYs8FaPD
cPSR2nE4zs7NDIQKKpoLZybQcMEvWTx2rE0o2fQr1jCfbWBO714XPOhNsO7htPRHcxqHUJbgbCsg
bbhL0XDUfjEHN/gwFvh/mKKUwDICHd1e3d6nBldNt4UWEjyoOyY3/HCnlPVTesdp4kMF8R5TalSL
kxkFnff29aDfQKxak5VzS2ZUPPC2sA/jX6hd03YuaKFTNiIDnYefLM2TdnSW48/Am5y3ZH3hqspv
nFEfsidcgGBQRExwSmcTDThCIeFa+FBxZx3r46WesTTKoCz0iOJEG08vGqbNknTYgCg9ngF21UEk
l3ov6MputCLx5cDkxLufhaWBOhfXaz0TpwsyM8pBkBbyZJgs4RdvXKLA/MPpY8/ZeS8B8zIWdXS6
rMWvOevZS53Yc8SB6R6dyPMMY4ExELeoOkeC10Nk95JtvGdXUaf3aw+KBbVy/o6D4sqzsEWrYuEg
4Qr+N7p+vgY0iAXYYN2Qbik+OxG7AdsW8cJX/Zxv66drB5Ro5Dli2OV13uOaHVdEgsohsyIY27In
Y0ugIta6YdoXUGxx0Lozg9DqKsMb8Tg9Pk2NuKXI+7wTjk5KbeGiHwGQ4JD1jRuv7RUWjQz+2HaI
eP0DWm8uzsZJl62H4WwKbOP1Qv9PsMUZqA9z2C8zkHW/G0S2HSxx2XEtt0Hy62Ei8Ajb0PRGYyod
rWPkVV5ECzFB1FlOK++F2Q12QNSixyjxLbeDZeE6n+1Hemhat1+l7hNX/m3h1ieixk5MiSgI0KUH
zjH1Y7jpH9iFNtkCj2GQQJY/SI8IZ4RTA/ddLtBA+VxvYWJ55lRXA+ZV6KPeE5aCI+qW3r9fsTdE
m0ZV4RzESMiT57BpCMJjkcMMDScL4mM5bloTjnf/UYuCRopwUpiXt+jtSotsJgARNmuuK+wazvkx
n1GzyH8DJ0g6RLtyaQbg8hzcW3FWg6c3btBqPHGWh57pWax68dk5oBXhjPA28AIRq51yGwVzwYMB
x9WO0ubpsVz+se9zUjqPtn5YixWBtcq4oNIpt6wbVD2qd9/XR8XP9ekbkMUXTmrgdfBccE+TZ+AD
ZIBSH/FNbqr2DPrE455X2XtxUSANfC8p300fpLI9q53L5GDJJHDJxBkeKormpd0wfJqyHTUzYE+u
G1Z+VKYITi2wyFs+GwLjoEdcez0HWiMIAuiMcF7uU6GghOHSeWjacI8DIaFO9vk24uEoSI5cjTaK
SBZCIFRkoHO8dfhofJSj/TTmsBUCxVaoNptb3eMq1phLkqgaK+4mRq6fxro6pveeiQYcVBMj1j6d
tY6XDoPrYExWOUx/lWRRaRLZGiP4rc0EgUSx7n6QElb/qvsqc30v18VsUD8LInBeQ7T4V2BQyfVm
+qHp8iK3SfiSPpxC8MmGiWRrG7mLfh+SfMlLed9pybpAD26Y+MXB8HjmtHzPdnvXnN2rllbPe3fo
Ig0J0qimR1VTl0Mmb2u59bu6n+KFRuk8CKQrVS+S9ZXKzqVWUbjkGHfkj3YxwAD+N/OpLMzJDXwa
tBFb1+6sSFjbxhSZjiYds6fzXTP7k5qbqoxfcLxTTHcLEO/KG+DhvGQYE1o5l0bCU4w+kFV90Udw
GGPF05PnqhrTTc2yRFGkDu3ElJJ1hzW4AT0mIg20fGzHBqON8vFaGEOx1yV79XTK9SjTuaYtHTmP
5ey7WOcd642IBsfJkv/iJkmEuJDuc/MSNzSFezx/Yky9o5N1Ftr3nSoDDBaNC4wWPDSdxSOo/epL
/7W+H/WSznXERIgw2hAnaGZRiPD60PhGwEoVQuQVOBfVAn1yYFzY1hFhsnOoVCvA4bpXbwmkxSaD
/b4+0jLBkHB5LlDpATydKKOl5feuOcXHFMiu4GsZbgiLiBexQyd4UKbhiyonXoAq+vlWbKjGkixv
H95x+KaEsjzHe32LQuoevEMHhxkKq2/Ho1T7ZNiE2B2H0VU0e4VK5aKxrgLjAz/OIJ2LEkwjVBgH
K4eDkPsGHpq07Bw0lsKZ9t2H2Jq6qMAxejyV7p2jgwTcJ9eJ1gGNEIsdIq0tYEPBDeYSwjszz2wX
gISvTX/gVtRR3IsPAzVr+/5BrzevfcxIA4KdYGCi3SsCmnyNRj6epEERlN/NN377C+WDHBvx6SSv
mMIQ8u7B/RfdSxh/mbM4CdMg8++/mE+kO9yXvGqVetWXOCHAlxiHcs7CKtBC9Fi/0Q9mXKmncfro
XrFR2oj3ixjaIvOMqAdOH0eekwX//IlTNVdJG+R+BeUUbBc5NrbZ/VTmzDCRYKXa13yO99F4T5uN
9UE5HVjfHCAcdlDIt8F7i67/vsAEn0/roWcMOy4a6BEudjHahNcRR4OnujtuSSnWBk8uOexTI/Bl
D3I4/1lz2BS3wh5pgiqHWYj9p/ii8DLnw5XdVdTArM1P2qsNJR57d/KpFUj1mIjY+CQ1wuuNlZNa
Dgtm71tblp/DlakExQdGMO+p/CAKmTZEhkRJzA1DrOGKG0b/L8AXxQQZQt9G7T7Fe3v7uR/Nqi+i
BVuUClBUqATafSz2/iIcSPqCmD+Bl21mQfXbM2S5n9AEhEw4rNozXdwiMPDG8I1ePWg5pwsm8sCe
OJl/2zMgofQEi/c+18JHUKj4z/ah8jw0jzmNHkIt9GDPE3N1CxNOimztgk80TnfsAOxPSiCKsQ5B
+iRbVn/yrhJeQeQ6oHqkQJ3UikvfjkwTGMI+PTwgBex7cMGADgoWk3vq1zAFM6Dw95nfdwGjCXIr
fGVrwxSAW0FxSGJx5aor20OVDaTAsY08bE+JzoWw9fJThgIwNTw0t2SbfhJG6xFtyun9KL7HrbF1
XGWLk7zdoth0H+jBgVZ/CaL1QJStmTGLyA6ZaDNqFXAr5n8+M8rPRyhXc0qMfTRtwyGw3KSb8paZ
nWDRjRbhCFzNZxOWqmpAFiE61NhDZSWScFz0TqSYeCPNm2dBEGr9irIIu6DalVxtS+X7AjuDMhmM
B07upUGi5faf+GZiHXST98xz2Ex4PwCiU8sdP1N0H0GKUQkGLttHSIlluOx3iyd9ImvVDQzIYIC8
MqHCmZ7hI1B4HTNCBiGMhtxTiC/5o15Fy8IlDecP46SgP3ID9kdug5qwB0aagzAYUIS+cfQpec0A
jYcZ4L/wBzgTIMk7P+EBHw3BKl8TpJkvH3sGw9boE1bKdHHD9KIPARtx82EBU4ygOmWYyrBuCA4B
iYpoh5gQ1dv6yJLNXXVVOv8+UMVwzxF34isuNS7bFas2FpLqi/qTd0HDZbkvO8DBKV/iOt7AJM44
82rQuCBLOEqsCDu+8BNTKN3I3ONEBP3W3FNsatA3Jum349peHlCVbp3jPZqSeeBZP/hGRFSr7z7Q
OurT9kM8JiETcZ9izR4mJ8ZqymcSkFXDE9YvcRVQxm7FVexxdUDfpW8jdI3SzKv2dCn7nHt7nLwP
eezC0rbn93Dw3rM2ndqBRurspNRcen+Iy6Y+F8HjsOoXuIoM3vjy0Gh4FFCpdsRHC+J7cabUyrYt
1dMTW1IgoEAVwmew2D+GZ+WSJYjWm+1q9KFRwfZ36MhwnEH4lkvz9j63cG24NqBdWNg1fs57sGYU
9Em1KYnIYeFyAsu6ZY/NG5tfKAc4E6t4yBJ38digSqJ+tJkWM4Aw8MKYdym+QwTgPLAn2mnRCazI
uGRvGl0JXe60tRZMcCY5tH2CYJmj3SlbHA8DyV945eSf2F3IOs2anjCBZ2mKT3gjAiADLus/ox5U
5nIgjnnN1+NzLetb9TPD2+27iEPylX7wjtNm2YdmfGHfJpT1LvqwVzRVP9G7YjvEFZ6eBUr9kQMY
YVBFsCxMMZwxUE4n2j4Xs8jPyJlClAmYc8rWGg+zB82iuaOUx9pe3UFD4yjZxUKRvvryE6ez9GpF
mC2SUXNGKY9VBgY/kfKp78b0VDvXjB5RdLy0A89xhmDzbMEVEpY+tumSgMooyzwBXbBeEDOgyX5L
wjJU+EOv/LU1I6qt7XwQX4l9B/7EmJLB44Gn5A+72g4cBHoW/1a0+OSt/aNumqTyvJ2NzYxonLWv
fVRtoe9j2m42BL2HLf0QhXgGJzt8ox1JPwgJ4EaBzRR5sP0N5Yz2FfcJ+T7vnHUhz546rezrG9Gt
pv29SC+7hyM6RRTLDYnCG5j6uc3ke5X2WPAKrLNA7Zb5keEqrGfsD5DxHB/xVP2Ys2kQmsPooR+X
YzVLzQ/M8ayt5Byz4ack9Fy+r1G9km316HcdtZvqG49Afc9eiEnKfYt+97mIlIWeBXcYikBSiFEY
hUBUbJhTLhCUNCxitgc5hY0ZV/7c8JBnaxB7YKc7UweuAFEPCGVwf354NjqGftpkvnCT6jwr5Pe6
MWAYgxCj01YFGcMaKRz/bMcw+0IGbHtvZAd1iJMJykdsB+rQYdT2w3LFn/oHYJcbXJPg+iN+FqI7
xs4yZfydQco/U/tftEW66uOTQ+n6JvyDrCAJ406MxCjltHJWSaFC18vWUk3ZtplyZbdhjf+YIDZg
cHty9lCnYUFi0pYSJAK2Vfl48ozfyghbKLQiVxpdjLHgrwPpMGWCtIodEcqA9499lkg5/AFw5k6G
tcAgGQcmBQ9N3OTaPRPl5lNicb/qzrTbi1/8tM81g2EMGwx9qnvRmbH4V38Y1u8NI2gCBCjBcLWf
67+IMPRfGPPMs8xfIctHTPVkUZzgzZ3RqP8zlhrforji9XlHYOJPSC1g4JTXfYRpoowP5XPNtJva
6WCeWWqYmum/nAWegHQEsHI6UkaKoCbyP2Nw/o4eGEwEpIL2BMxmWKWhKINfm+6XMSwuUSjPn/gT
/WJEkR3+sU2QrMIXYb58adcVQCGhP6wyEJDYSimBCELpqI7oRl08Ahk3NszEQPKQ1qKPZAo4le4+
Wkd5TrQTgDwhmA5jKVx9mXwzRgDF0/9b+JUlA1H7CgEQ209h/AkZgv4dgApPx7fLf8SmyqgCN+5c
OCS9j6+f7ELZi0Igu3EtpSFEi62ASevjewnPBvBoD/ENqAh7o01iz+BFQYU4c0oDhgg39Wu8ZUvU
sodsls9UAB6KEwYs9zOsS+y+pue3b36psEjIhiXuye8oyBZYHThoN1+3+O/lGy9kVXCt1Fykeshf
BKXwyVnaHCaKu2ilwS6bouY+KZshiM+UXfiRFc2+Ctn7KM1IzQzfn9rkT12DQeFO6KEoWztHTuMU
tSmwHtVdYK6ofsS7gba+oXDSJtYGpHjCIV3BdfVldjQkOWuAm+QTkNXwAV1hflmHBPbiJNla4sjh
zA8i2P5ZGyhg8foNsw44y5lgWc/3RUHNqHDbo5mzgxLEDVRQmDy+fYgKlDOg9OyP4oesXgCLEImn
VLLlsjijDwOVXEMDo2iwJqiRBjGVMvk7jxynBngsc6HvcvvtgEJ2ns/OBOApHsqAeSaQkEPDNoyV
q7DNF+9GMNfqGUDLv2pqpODn0RyAH6pcTo4aOO3kbByksJuzMsfwNmYcfONQLru5eBsX9DyTMzNN
jhMBkRCu+ZDQXQMqshI+nHjLzkZclV8XcX2qczDODR+IQ7oZ5o+Bl3j7SjthkLRiVjb6XyxvcyTX
yvHxz1seb2oJy1sqFkHqoh5s18NZcR0f60uRU8Dd2i8fAh4CBqSDwRORUIM500roFRC9oMIImAmr
Gg8Ic+QYYRjP5clAZEnI72b0q3N1/VYggNFW/2vbcesVPJ3ShztA54/bGE0e/cYUIjLje+X/X78O
mjvyPsXYAESIusXnwDOVnqYhKxW2WvRzmLd9jkwf+mM07/aoElbEXLB3hhJ3Eo9l4MBKh2T/nO65
+55nHMOu6b458qvTeI5Ijlkcvv4TxvD2JJoRHjHtMVqcYsRNIsuq+SgC0HDuy57mmDE9ffo0Z67/
EU9QH0LEnBRftG8Mqv9ZNddM/b+xdRMfrvSTG6swb6f7xet1Zbx9NIuJT9Zt6sNI32MHG8SgDj1+
fB8CVDclcPXX6ErreF788uSACNEPU0wG0Vbp3spFZk2GDbj8Og6s9QuvVurBbZ0A1LNO3hBS1qGx
p43sJjcSl7YyJe86R9j2p+z6aec/ffs1zRfS1J69+QR4Jni8YCit+YzI6g7VCcorH7Xiw7LB8BGw
4XedC/fdGjHWVWJCUPrMnunYoRF4YJUhEgnOXbsqPJLkT6VPSyE8JL/bFdOi71/MKdz7jp5j+sAS
2u2/6SJpzk7/I+m+llLZtjAAPxFV5HBLNzljQL2xBCXnDE+/v7l21Tlulwo0TfecY/xp2MnBHwfQ
hyq2JznQRXCInCgvT5t3+NNGVxWXHXm6QaRHK7GpzZpyRu/15Uvxc1ZxuIPwmPDIBSLCiGb5n8Ze
8YCGS+lUk/xu59ZuDGZNPtl4ydQXZQDzau88age4Ty0Xh5UGUxguyUM0Dh8cDvTNE5QPb5voWf9u
/Ds9PKX9VedaBn5EiWhRKzZgj6NZp9go8k0DbzblfiJaL8wJjOaGxCfIH3JRilxNDuixZQg1LTGY
GtfhHEoxVfGjluUUr6J9PakxiXLDbesqL6koWLOc5YYUIB4wl3kMp2/iA6ooCNBgdVUzST35+d1O
DSdyNxMunkVN9y66vvFH2lpJdM/14isuO1Lnep5/z1A+t8gilMvLqjCCWfPv3sId93c1EYmDXGsb
7/QJ0CODquJHZ1+F0ByayrkAG/PjvsM5mvgJbcYd3OSOr52VEs+QbMGWolHQSwpI6VMnk89FIcci
WzkNc23n+9Ellcu1QfE/6XfJ+ZD2yvrVmgFpzlS/ShY2WyIqpisBL0YpuWSaYBowBzjh5rLyaYIn
mvPq6Q1u5saDWlm641wLYlPJjceFkccgdf/GqjAMPYysBErJfXxZNIHmF3OiZgaZyJjphw4MsN7w
6ulmvnlsS1cgwY22/eIz4uCchh0iYfdF3eH+vOuHC8bKuuguhod/iA/HuRpm/NBJ26RRUyu/kKNU
JhK08oy3xu04HBel5aNyeLuDOjd/wE6zd2oATpN71IGugAbT5zAxrxowOyZxqRWG6oHIp8kIC35Z
RhnfZoS2NkqRke3j2dt1JNB305E6b5RQPH+B9IyX8T2oiaSYWlFCDv493IhuT1Qdi64lhugWZWyB
Kxtd5B72jdLSl89EF9gnRDFyoe7i477mwmuL+exvWzy5QX3zPmFQriY6olcxjGWXZiX5kazmmp8K
XifyEH0WaiNGvHU1tW2dQUHHxtrA01QzZUIoRobe5S1Te3bJptqFSvi/+wXs34CX1q8tCVlQQoc8
gly+7fhOPw1CagSwMVzERhO5R4ebmlW5aExSWACPLcPmfpmkKklwqt7SMuzdnOsGwNSzsf/Wrq1w
LoK6t/YsL3uw096hY8nXb3J8PGaNa7qS0BXK92gSrW6RELlotg/1u6/KUokkpDehhGVdFvy/Moq0
dbvWc/taHhyxEAsRwc6KS5mc2NdtLJHe5WAHhS0ry/G4+1dFa8hojnFxFSjtB3JD7GMfu4/wwMph
2tDSEhvxRujCUyBACiVxOOVcT71okNsrWXG6KQXKdgpyDE+K+NkNi83cqe66xSJ/BBn2EyZN7ZKc
JlMCxeLVz8UBLBt5VOD1gnjcN9BA+BS5F5UgbaVaISUEkT7rx8+0O5ZUA2wj9DIk9NOXEXJuwrQV
+urbm3iHLDKZBMlevgq7L0TSoCn67dutohXY9m5vZ+nJWiqthebPzTl+dHFdnVVFnj+sW5BMdauT
Yo/NxY/uprKq5P9M/ROG6699gc5SaB9ftFuV+wloex9t2SJGXMYB/D79o7WvveTb/4cQIPFnnQwv
gOjzZLy0Y0nkCavY6utU2zk+8imkdmVfJQyPM6EHRD6UWpBzqoaNMoJF++CANpXb26lGPvwlXqt6
fcnUGSXIHZaMEbXNF8xi4a9c36voNPAKhq0QtXszzoZHm79YqtzzNZW819MuOqjko2aMdPJG+Cbc
pKVXKxnKJh+BvaEYcP2cWkODvKvPBoxoRvuk2T6koHP/WzaQ9EZcCGnh4j9qDSt0/2ZSEMUrOOBq
nubp1dLSWcXi0m2eUxWYptWDyfHPDpGyu+4ru2Vre3xJbocFMSH3gYyaNMPQucV3WThUHiZg52hD
q7K1Q4Km5PN1P7cZFHPd+7G2u0kWid0yYOKd4TG7dmpfWe/qm2KFZ2VTF0Bw5bE6BMtKiAPTkO94
a8F18eLeVJ48kiykjcU57IUke44ocajdfHhYnZyUvfAu1x5OEnuTrNYI8ULFcipfA/MXfwTvbdw9
52a2OUvw83Qlqq1WDXwm0+uuGEuHTHxsD3GhGHLGqSePe175aL7uFB7iZSOFkMTaIFJMmkpJHGtN
27MeLmqQ87fc8LasuINvn3eU9bq2V5zp0jL9Iorlc/MxHy3aSXrA0pvKqtSxYWc6s1r+Fwu2+a4/
hwuVgChsI7Tbs1rRJW3T3kaTZL9IRhTParcbac1yGYGMosM2wnZ1/cfd7uhVBRfJJS/JxqJ9PYoJ
s8yZYcrZU9l9XKq5r2Nl7sYeZMvnRxn3/nGqUsJVLx8jpGbQSpIN6nVro9vkWDl9nI/lya1aGJzn
0bo8KviS7JV+JmFRzbSsKbWdcmzWnDWFqdRsn5d40WSZ/f6c6+dNiuPilTHu0xjbLFRbfvonoaVa
TJTv482fS2qoesD8dL77ytRQIBdVYkafBCwjF6062T5vp4RwOEVWSPlf/vPbznTAXYUtbDvO91WV
zoHS02A5Zq2XU2ep4DIOyuIcUJgGDPTxdwqL9L9eQJ3pmFYrx7toWnosAWPR0GGy3LWe8Cdb3nMK
gvEB/3Tq8Hw0n/UgS6HT+hdx7q1uxwkaFnes91HONibHuk+IxcCFpCrK/s46heHd7uOimSja6pSp
39XlON9Iy0QjYQBbIEuj71dBWeFz64re2dfnl+pKeb2pKegxePZrNHy3UHEBJF9S3dLPvlJ6o0l7
U68bfgPUKJe+kDViuMvrsgzp8uP3XIoXztMlsjUCVW2wtYwuvSxosFbsJaturMoOt9RLG03aT764
GvSH2erTCPOy8jHxvhyVokyXf9Sr20i4H3QsRciJlmYmb3heZYbhiA38m+DpOg9GVfqNJ3aWws4/
nlknI0nw5BKuArnUd3F/gtK0ZYIxwo9suBXnJ5q/KC37+X448fbVsaT0UG2G8nL2ljBR2TV3rlt6
EJ39HNO+sRfFhkE/UpmGk3yjYLkIpNPe7qzY172EqpRyTa1/HnESmI9R/zuPlEi1zNgWI/xhJmin
KnnVoFGV6fFz5+MN9V8qkHgu6mQnUHYE7089x7xy+clUfcdSpd0m40F0LoZa2PF8gQ6+tzO6f8X/
u0I19IahiS82lX1UBgzo5a+g3RGQI9ozOFZCeZhPIIpDZbrp6hz1ub2icPQ2+Vpod2uPyrqR0iRN
YPSGbOQaZuEmypLd42L3BgVhI6tzy4YJwi4mknEtVjvduZQf5cNYuGewwJVZ3sRleJJlG0l2nhTf
5jWB+d18lw/7V/RSedOS4T1ejXZscRfGuN8T9AWdtpkmqkeMU9BW7SoKZp0zAVyu/AG0OoKR4pyn
Nfn4JdtZPaIMqRx5b/dYDeSRsjROtKfsPnGqgSJFjUixHX0Ppw7pEzrhkA0k1z86TnmPUaLtLRFY
e4Bogjg9zDRu3h9kuLqfbCeX5q6y1PGHFyvVHXf4s0TVKWiW2hxcdVL+D9jGAx6BlcPOmGetc5P+
Wn0006LNY7BWTpV9rwYNYKEHrij0dOcAHDrCjpBN37kjOxQ0PhvSu14Ad3wEAasveB5qL1M91goe
uioKWrKd/8GZE6XPMZTu6neZ48nBtQSQIr5RYK1AFRhphjY0jk83vPoLjO3DKentphJuKYIozjGU
V7/jSGwW39K1cKzzRggkz0xmXYMRf+Qqw4neA+3nZe40PIkXCqBQwW0bPKeQuY8FwClgNsnw3j/M
tX940kW3IKCcTnoqRLCSayzGq4ATXauEmbUlGuERGaXElVoJmB9cqunTi97TtG0FHBgEzJbt/QCr
wuN2Pxkf+uIHE6EXoskDEVCCvL/75QvSkxaTy7W8KHgnQZp3CdTmW07gmKvlRBoXoj/COd9+5OKr
WRGvwKrUy22wafm4W67kZTT9TcSXc3n6nq/Q7TXBgKV6Ken1wnevqd/33cO8RMDYJbpOAh65vkTp
r31cOP8zfa6mxQ4/K0EnyO/fiQwnfv8hpzRX/l2vqtdqcvB+Z5QVLe8a8ryNzG8ufse7uay8CC4O
YXdqZcC0b9s3hcff6mVRzY7OZryNtgNF9UCcV+/Wu3cer8XW93jTYzquPhzUwP9ByBVxbLVHeROn
W7uqfMTaamLTq+ZbKi32kmhRvXDRd+RsxDu+wPK8Mp1mR9nRo4UtxEPzYb1NH62jkKV64XNqfmAl
4cZPmwebc5tQx5Qal/q6g7G2n3Z+p9NS47ur2o4okslKx/PBcpBu7d8SfUgr1XyxPL2NS5/fu3i6
f9u/3epFw6bP5WI38zl/w/3+3nvPvsWjdrJ6D92gqICuCT88GcPCr3WCycpbA1uNhNZMk/J76dUS
9fuxEpjj0m9xiOceFxq8PU5eYL1FR42d2r44TPp/oQTYXvtHL3epUP3T7Z3qsxFiPRfT6kllihPV
RBs/HQjPs8Rogsu/QmNdW70onmr6n463neunwlqisbUIJL8SVdnrm1G+kngtxcUhcWKDKRoxn6hi
4z8Tr7jV2qXud5WzCIfGvoB3zcUhxj859ATDonDceefkaIKSMPzm3qMrsJree9bKWS97jLbbEAb0
vR9/vy0b4nAbYgYALtXsOk7M4tWxKiZmsX9JXcpbdZxHenM1KdOcjZucy40IMtlEjDIE41X3AmnD
DZC1VAjJKL6dP3KW9Z9jzI3Fa9Q5w305GZ746nJ4PdSg72hGX/ZxseMZOpneYVNbi8qvWoZfdnoM
KZyNkLZCO9d8OgeXnyAH3M06wG0zwYHqU6iuZSqdqgVdWSaMEiPr2lSPn9y8asMqfgDLxbpNDHIP
nZuBUamGnIcq1ScVXVfXyIzd3DKcfm2mvIhvBeuuZTnJhOZWdDcdKpZo1hpzSLzCI8o2weTyBxL9
58Tf3KsesW0UFYBXn5ygbCKL6vWDY7oBpiapVXmiuZWmxoxoRSpHo0oejU0aBtTPfK5VsDnTCGMS
WMXQkEphMbr3XKvrdupAffxh/aed+MwP0yxFBqPTWBRNNDdepSLk+VMN+bYcPFpmy5WFOnUO48H8
LQszU1PAlCnv28+shdrSmXiZdR1IGJt6tZpa4L5DNpVFv5SJAk2ANZmCflQHFl3jduTIU229EjT0
UY/D0sTgEYj6D01BpTi9vAcY0Bq+MLjSmmWNBC40Uh8C5qYrlAH8/oK6h/E3M4ZPhEdtDUQLql9R
9TTGdzy35uXaG5tKByPVQBfqR0zAqh4m491/d+Wva9soVLD0pjtrKYf6YxWIEWkco5vhF6yBzal8
pERPgNuFpa/LX7B1UNpmKMj4J9VmXA2l16H2+NNFy78L8KfSHhIrYlE9vShnWqlyaRTAMZaQMqni
+NbVprY2hE8Bs8WvJX92XKz61h6oRdfjL7Xd6sVVJW0UQAPa780oqC6ESi4qp6Ok8iFfb//DwFbd
vXd8je8xrgnF+FokyvY3vcN73neL7vYVakyBtn0t/G+S907G21/A2DsTP+wiKN55rWnkMeGU3UE/
TxFVvXHy37rJymGYIA8jx2sw3dyGApZ+Q42WhtGthsho+R7xocuS88EdrZyjRgbBCe+rJqdfPu/t
ayCP9g0VNAwPACUrAH3xcyF/xWbZ++leVz8M2Fhy1P/uXUVgah7zT/X8uutKuucsuDpK5SHPlA/Z
/SizzKc55DVzPkJlqNb8SXykK1SF40xVjdcswFaY7jijnYeh26txJ9qfZdA3EB/MXlT4gEDjP38I
ymkU0UyN/0Xo+waxbLKSao8XrSCDuQkondX3v4XqOUz3GqdRH1/c+irX1XBWV93Cw8vBhpBbsMzH
B2lRkgm6hTBtTaaGS3P38+1+QId28++PALn+JitBfrbrBu9BgFuvWJyMszQFcP44J6id19Jk1zUl
vnny6du8+1+cUD8YDl0wARGY8xxqHZl2nsVfbMqvp69U/WKUaUqvQfDJn/qzh9lCixDt0vlMB/Vo
HZ3Byrc3jvsm2l/hHpsGPQk0yAwAbVETyK+mJ2KrHprJv2xlQ0c4q4DuYxg8HGpWKTaWcWKou+kl
2FnSoiK0eEfSxNJw9abfR2qok2C88VWQK5O/LhVRWk/286L94pJZKLrtff1kpxruzv7qWM+wJsJd
ysVPc9BHie5dl+P1vhuLr3l1Vglcw+aNggSMy7raTAw1lUiV2ev+PVcT4v9y2ZU/sxaEj2Da+xbY
OFi0R8CMSn//KKcgpr0M+DS0fYVKDlJ5HyzfH9XVtTzKNYVq1j4X/cXroQ1CXbzuD5FfFAYro6sy
0XYTXyupqQjpdffT8la5T3ftUofCpvqYXJsmOPWsUgZCue/9yxg18IC/ioyA8i/oLHyA1avmcArK
ga9blQG76fngSi/HinQrlQz8fwwci2Un0X1eJTOE950Y6hRfkAkV/ypPvn9hqZFMwFJ39WacbhlN
Ea3+jGUO/MPffhx64kB0rIWgKQbOpOFxaKoBzq8mj9UC1ByeYtW5uMlahjTGJbeDRvJtUwOetXgA
QAVnAthNVPztn7Fiem4NOhi35SW+6w+QUXnD9uFdyJHvHpGWnTXIYx/+l4yFFrTu76npw9CIaDk8
vBa2tUuckAH1+nxP0VZZ2JxRPyxJV5TAFZ1/9plXFq+1Ob3x4rXg81xDY3mkU/HKe/lZWx+aSbFT
9fswfWncCwRAwa6ry32mKjk68xrko1CZpwSOR+uR8yX06hGvamyp2zHKJy8Z9rV8+7zkItegWWoo
RqhpsYz5u47ThsfIF2bdFQ4+ylUO7cU1+FQv+oOP9OTysVATTE6TZaoG55ku34uZCkNelU0218n2
5J2pPN8X7dxgTY8fnz4ml8lWgFaVaomtYbD82bhgAPe1WRu8NUm/Fl8h8I1JthG68XRjv6/JvsbO
Yw1z3b7s2Hr+91wnpEIx9fX0jL8FpFX0l+xDOETiAk92t/LVOzPMqzlrPB+dx+d39fGJtjISLlwX
+Tj9CZHQgJ3d1IkPTFs+MgcJ1pCTTZNpP37Av80wShBFdG7MWsUfMTayGF6LRIvTm+FcuEqzed7A
QniUhBXnj1i8lhsbrkeGekxjCEWE0KhYhp7oDBvFjSZGdzTvkwUES6x9NvdhExIv0R0v+xLg62bd
XO5eUzUV8OCwYwqfFA7cSrU2TT7FapE1O778oRy/+/iHMZv0bEB1K2xNiRHdru6MzK65CWQgnmUE
wkVtXsf9axIC46ACDnZORRCvUoUc9/K3aT46dM2nWVWms+UbLDFr3X+zf/cMIIHOJfmegitYUjNt
Edgm1CMShHubmyKujyk3ur8YFTYDlwNnwjJ1Nb2YHCgwt2q1VWX94viVyF02rNfkO92MOUFJEsoc
J5R9hMoGMbgYbDEgmUDWSc1YYKdjKCzlNrvS2ynduH1Z5R9/Yf11Es6p8qW2/JAyE1Ta0JHh7kfp
31j8UKtWlctXdSZz4yw26zXFlJZ1+kOsyYfykiuvpl486uKqKu5HVlht5ZFtnatkbd9ZJSmd21M+
qoqbTG7bSvJDPULO5nEeZDV2Zu4DFpjDT/ZUNYrt8V4ykY6c44f+x+V08Ewf1CIqiIp9y3Au0W0I
FpqaTXs+Ya+pLj+WidrDQ4kXjyE5pKRMvFeJVqmXqSUS2YoGn13LRsgVXM1NZukwWMbYkcZmW1sr
a5LJ+rOdODPiuOwXQYmQjea/wceXh1ISqW6GBJ3JfMgjz0bHzxRe9OakxwTh3wQtiobSh4zceU2R
mjNQNvFBIYr48Wbmv2oMQy3SDVGZVuuffT93ivfX/81fuOrzb+oVR2PQca0QanwhRlv2BobAeUxa
VFAd5KPi1L+MKzAC+fK2rG6MLrj9oLeHoVw0BSHfJFsxZyaQUauhDZv6+8ct9nNGiGGs3hctBGf1
nBZ9GKtGHlO6ptRk2y7NKvMGxzFR5KybJLPZTbM1uMFu1/pGJpmQDntvEJ/yj60YOm0pZmi4NjY/
Qq8U3BxlCu5cKKoJEj0d8TAIaNmk2IZW0VmakXg+iEkNsTVgMiBZaOP+9FZZw8aRG0Gd/hwW9Z7L
6PgvWNp95WaTa02AmrE9Ce3Zdda9f274m8ND9/2botp35n0riqdO0Lzrqq1X9aBYVPHcG4emx817
rB/pKlNx17zpNwrSbL9EeAi9XHSuI3fzupdrHUKWzNYkVSMkl3QcGNwwVyrCNq39lE4wF6ak3Fsh
hFsUd9Xm+bIabEvVR7oaSOuBjAXHGdYG3OW/dTbdXyzjfBshkkUDWDNr37no3Dq32EMoUQXbN8IU
a/h5h12vlxhD6x3hsWWZxhbk24dS2WgBt4uhktVtXc6CaLJFB8Fh+zy3KFfC/0nlLeeZ4axzbl2y
fu9ngS6ddUD0oPlU68nsgOELfABkH6COKLFHuRsbYtY6YsM7dwv8XXPMQmPDWbQ37SdAjurvQIIX
XZvnbTNnFTZQqZ0iZjUSLeQ4lIw8GzzlKhjbA7GWSFA/N5MNf95cEwh5lqu5P7qvdrZX7CU6xV5K
gGx31RaI0DYYNdE5SMJ8lEs8aN1td9afG0TSPrXvsJdeoTkzLa1Xysn/NXcwUhHZr9fVRa5SApS1
Z7mKPfzRPr/PTfkQ87CtZ4nYGg4DmD9r35vbupzR4ww/s28pV3LDQtfnYCL0NbodGsnGfF0upsq5
zqo9xyQiYV+EXbcXDc92ft+0i7o2MqOGAIl8fNZLD55dHJG4xYtiHHqmS57HKkKFYW6Q+HIGh7M/
276KdI+2TkgODlT96k8wvgKK15qv6jwudBEQIo2Hmw9HiLkoqXdnf+trNa3mGNptrq2FFPA3JVjH
sBYT3nOt9ctxTg1QGIsx8qxSLzj/6cvj788A6zPf0MWMC+cyNlEySZhw64rGDKDh9lrUVOASTwQB
X0Y7mutIo7qEM5nbKy6wTO1k66W7oT7NQLhHKHhSXfcgQt2DVPGqGf1RazXgQ94M0EpoG18pmfAj
8i+Ndk9SPXB0Cay7EV+WUUz2sTCjdrSopYbLMV5iZq7Cs35CRgV/Dl8aR7unBWn15pPTPwZZxSV0
JozSPo8Kw9yQRuI8To2eI6Hs40TXCJJObrwbYKVbmfCa/44IbURupi8/fBlVKygJJguFSA9YV4Of
1+zkVw0jYmARCcrjzOVEpKhXhBktZAkLEhFxEZmPBNiYtJsrHBPzD6sJ+X4/GT/eINiZq4jxs0BL
K2E/GIIaIpZ+LsNH12zv3/3ncnLsXb68qVL14Ef3tueVz2EzaQiDew96+WtQK85fS73b9DL1LUdo
aOTObS5JwpP3zQ8UG74VHOFp2aM6sh7V3cem+4RR8Sdr5KzIyelGISBE2+H/eK2u1vMgEu9OzGXj
WA0lvl1+bKLrz0zV4Cy+wCDJtY3RBqZNQYBJzGWdX8OmKd+L6oLWP1+uzj9teyk7GQ7t+98seUAU
Zid0jnp66YZBQ0hs3J9/XlGaiyh0pLZConXpFld9CuN0LJVj1wWvOP90kxAwX/Xhzj0ZKGHk5edE
RSrjfVnZjEwi4vXdX+vbWRPge2pClqRYZr8uNjSoeCztEYn8tVBpvWz1oYthblqSLv4xL1HqyjKt
HlPV/KF2caOvTM8C40WZRGPpvD5MGM+Ns8WX27MRXBGp9mIDlnpJnJoAPJrZBbnssbk8IsxZISOf
9XfnWmysDW2j0lC/zEc340aXQ/33IkEoQmjy+i3BepaupT5MgQN9Xy+4BDbhRKaSPFalwNM/rfM8
R+Ta0qYqQta2pd8UOZulc2CkXf6LYv+sAVMdZqor27E5cj5KgxBoWTHDRA5Zucfhbt1Y7pZRKdsu
gZ/TrdPshcj+StJ7C3hhfgV6qB26y0tznqsEfIynRGmpbkcaCoGc70Mi0K65vHcPRfnXVfNq8odf
8xclM3iHxfH8+XJJdcx+CFpQZp+7HBP9UK1wbWJt1akLSQvildBiRLV4z3NjVYyzhlHNQ0z8vbE7
V5cqwURhuE/G1qAUvfxqKLwtf+sh+lNpg2RezJbJkttzxPwAggSVGyWrv5DV3f++U6J25V40zTLJ
YIQHKQPFF2GeYKJYv6Tq1/Xbd/5f2tGq7D17ZtEvi9uQVBXWdeosZiETTrWbIZWYnKionpVd19tJ
yHQlBxZpLBHpagcZHVGu3y6dYY6DT7JMgEEDBU1kIV+fnsMSd+YTvMfnfc+rlEImQLlQqN+f/eMx
dkmfc3+KVbeWuyQUfxwa3Bn1zrZQvyzrjDus3CbvSQNXzRb2gnoH7p3vzcvmMuarC7cLjU5759zK
QpYbeiTQNGXo3FieZFa6GjvndsLo+uH3dK0+pNZJdsj2uB+t6DUQS/rPd08ZDi3ylRFBx/ZfbBx9
h9HmL36R/iuNc637K9Ste305DTKypF6ufcoVm8exJ8R5cOlcholRqp4br77Q/1/FxvenbcBIciND
NF+5cQBrehmdwwsPrsfd2J3Li5a3bOF4iMxgwWEfUtdRcZ5C7s328zT0mWl1gpZY1p+UWWuW2+DL
UvH4KQSzkl9bBUw9tBQ6m9ZEdKwZl/TJQlX/QbkYtXzTWXf6t7+Xodx0qQfzX2u2O0/8+UDd+T0A
rvkvTfX1wxda8x/L8rKffF8N01NP/lxXrefcmRYlDkyFb2nZPnVLjxFseN+6HH59Gk75cQPyDEMO
13QKlplcY35obqDQpcFsPcnTe2UGYtmLu5przdXJn7K+VdWOtqrFra42nE/O867Rk8W8bBwZpXIj
HraXiC2mvTcC7Vx1YxddktDRdf2O0k5E5xNxIKlbfvm+oIonfhDG9xzOHs2QNTfS9Rn0biKXFInm
mpJi9nUn00gMly+3t0f3AlzeqXNv7/vXWWvRysTXHn9FF0womfRK3hXe72pYmOyGmfaqlcZH4bT/
Ci1aMH5dXgk267HmXNVAGCqmfGyvLwZoTQ2i+EXbz40+VkTYWJXA/sQB2Qt6dnfgiM3XPn0dbTrm
HnuOkb/8//oScluEVE+CLWtUNClUrhuPwDD9VvyZU4b3r4Z8PQReqNqvr9Y7O4aAyDvlLiZ6snpP
0HDMw48KIXvHBSL7ZTO1UdouQfxLZxhgEq1/XVh8tfCR161YwMADuNpcPC4LX10uR+IFjdsVsi0c
89V40/7p6zL4zocsNe9oMaDYsnLsX5LOjk4f6/S+QN++5f+OmQpPi7Z4xr52tZIEqXz634x0XbyD
kLxgQ5TYcoDPkeuTvD4jK4M/huXCKo6/+19jtSxMwnn+NBePR7PkY++nWvkft1HhI4THugcu7zgE
wgRvb3hsnx06tJeYXeesAJ6kJvI61DL3ies8EFp0+Ph6e87EBb5+zXw85ZAK4SXOBUn/3CekDE5X
AXo6Z2Q1hEY0Q4yfRUJO8XaLqX3ISV3SEPD/f4nEDXwYfbRORS3/kfzalWLMI6bHV4bb9TlOAlBM
KxEAopEBxyumt6D1cljh6GTHxaHQdOzgQSVonUgqRsUHlk2g6ZWorXDcngkbHcSZ5f0tIj1g0vk/
jewmPjMT+sNNK3DR57Chrtv3j9lP6UW1oIL6OE1LbaQwDvSh5/tZ2EgtiRzm6vWP8weUgb9DrMxm
ulM1YTQe1AU4JCfxMTjgy92m2TJO+74TvaVdjp6+Yaly6R9YmkLhkDzWUuQS9+g5izJ/fr9IlWU2
nLmOettseZ0tY3q3nUXRShKvZ9HVo9ys+eh4D0+1mVwHi0lSa/ttTkB0BEgcBOzhBT1LWVWySUQP
LedfIs5/R7vvOIVizRkz62SyrYVEFWc1jdTQgH7d/6Q5fLcK78/34/D+Dsjc2nvefbk+oxvp6HT1
W3CR9EMhxNP8k6DdxAcJz303z0aQ5HHIGEgdrkgAwlFqsN+exRkK24/uOoXxiTnzq3AzKiZKIPHJ
1/6dktTfBe93jrJUlR/3O9t6eU6w8T6XKQor/HP6FpMZmt6iRTgK8sfgTw6fN2PoAKNA12f5YM2F
1r1cCX3HWVKsVc0Je6arefL5VDhhZyc0L3kREMaivbOoILW87vQwTWL/bAvBn7mYciPNHuUDkd1n
kffKndUjc3Fx7RkMh5tR4jfxuRexTl1X3nfu2Ire8es8PLqreZx8/bq82FH/MPn0ab1108Afn8Jt
nFLzKlFgRnzen6czvEmZE85EkgmeWeQUOfpzsXL6jm+p8MmFT38WXVJRgkCOj0Lrfy4XGOyCkQqP
DOxItO6GJYUjT7qRxNYxVXNbGfz7iEr5ugQPZDn0g1AC8eri/Ljpiq1UH9/i204mbRikF9s/lTb2
kWf6H9x5cOtJwrWyGBd1s6UvJ/ffa99aJTRLAfR+dIcXg1HNMnCXQIiutq7CXibff+4XN915GWNY
faMW9bJ3PJXOw8hIg7zKzwkIyE/TXyVTWUg8fML22SBnUtdZjayoV5RbOsiWgUFW1+JAdyIvxl7u
G9V9iElDGluAFtamCJOa1fyT3ZRC/HEACj98blaRm7HMDwQxRCgjWz5kEvoWj+z2vmG2tKoCxC0N
RgaiowdERbNiQAuP81g75K2601Oz+MAeRQxpuffDRVBYq6DtGtqpH2d03bj3M40QYHgXax+WtrkM
BDFFHIuTq4dr6iX7cfSqSuSZAzQNcr7FpEull8vUK/EfWqSsYdfPx+DZEwPDRvCY2pAsy5ZZ+WJQ
Z5ODFIG+p9ATXsyYAk2j/nyUc5PblJ4MoslLzAi29JQTh3yZOqM3UZIYnbbCNPsWsn2dxe+vTK/w
8nzJfu0/7hMXRhrQYCX0d8A0W+LP8cbK6JydL+VNKfZpJrv/VtBI8kCSvicbfyejA0Xw2Ml05Bbq
tDM+WFqh59WlSPc/S78rjwQibTqIXAOo2fuukh3cqSTMnd6w+rggElUCpmupfJoWDrFvvVkzrGwv
9iXttTwS+5tVp5ppqwMBpM9QIbXkE6lBC/Vd8wZz0jaI4MiJHdAm5qf254fuuXoinCq9zIUYzYYq
RHsYVtRumgUcROk/7fMF6AEhGoXiXpR+X4e/nhBd+9XjTTVvPPYlCntfH71K4MOcsW4ez8YlRfZj
1Xaht3y9vHO1oE8Tk0VXLbrs4wymy3723fjXHgXF/Pfxte6t/i7LuETeOO+htA6pln2e5DD6jrkM
WuqtRKTCU/gE9EEjJR72WMux2ZCdJ0KVtHyhob8MkhVVQYikDx7GLo/zHjiRG124RpqZVrJz7OVG
Ko7z2ITS6sHU5DAGs7VA8YwyrcPfIYcFVe3dx8uemaXFSun0wig1fzFr8s+vIxtOLzW6jp8tNCry
+gAlsEzM+xTS2OK6gamqke2zavodm8G3kqkbXJK7n2t7/TrvL/tbs1faAgqHEtwbkk8gGF3B7qXo
3ij+cQOpJ0aPt23gdhX6peoeOzN5wBOVe5BVn0WpRVsPHd11SsNjKzNIimyJjGbBV5GCv8Atd9m4
1C10wWwsA4laf7+LZ2/gxmu6cV7HSSbUdG9vg1tGWZ00uPP+8HE1Mtd43XoOko0d0WYw0Br22d3d
9NPVRXt1NOitukrUCGE3b8pYkGknV2e3nvfM6nRSN8EtjcxhoK4sKoliddnjGr+9mUyhKYntiC0j
FPzXiO0vXjrjEl8I0xFAaOf8rJF8m1kMWv+6HCPovtaTE7d0pu3RZDnXhpazUM3LLIGG8UYE7IyF
rolbUAUuQvRDMDy3nXOtp2aZbtVcuDeGCl1YqSWy6dK9L+J8wLM58LxOpEXtz6Hfp+npbMQokm1l
qVGRziuFTqmj884N7ung8MI8MpcxiTegyzHeGNhbbOS6yLznIz7auh1d97udb6SoI8HErZx/ATPF
SbXOeNH20v0s3BKre2wd3kLk44uqP30Lyfm8CoeOhON57xJQb76ZQ+dWMwKcRcPNqHJJV56t7z6c
EPW+6Gx89Cx7nastsgP0coVZcs0N4/1+T/QWhZYVcNXdXmslargm4OLR4cG5dATbcAGaZWkae+p1
w5ULRZByv6nKm2w/v4PwoFDP1GUM8JrstR67prWxUN80i39FibRs2d/VWyfj+s+0soqHCYQg+8Pf
bq03ownFaDm2ECMB6sm/DORbg3a1p3M9USL1gfU5CUh1ebo0Ai2s24WZ9BTAfyBpeKth6CXGIMzJ
MPJjlnwttY49Ls/Q/a6+7gEnEMr7HYfrf+6CsG4QZecegQ/Xq235LAHA/YOaR3/VCsZRbwn8HBQO
PIek+LBVoVuip4INbPYP54VxkjIEzx7DV9/ts8Opc0+WuoKayOz7PjGk5GyAIKhRQoxQS/Nq8lrP
LiscEIwIenNjOe7t1Kb8SHCW0U28YYyCV+LG0ckEmkbbXivfbWaGvF/MOkoasv6+bIHuc7wY3EVA
wZOhyZJJd13713Ve8cHepVMawDGx/FtdXDE/YPh3i0H/Gi/74At7sjkH8wp2bd/OCsKp7fuyG02s
SFbmIo4aCF7KnIoGfC3cTfiWdJkNga+tJDtQiyTNDzNyJBRhSoA1zeyhIs4RcWgpkweze79/HN6t
X785kEjXIIG+Nt/YXNP5FmWif4GF/OSCSa4lgZ22ES8iuHL4mAZL4GyIhpOtSfKVDxuXrD8XqN6c
ttvmsTbQBZaZ5/A5DAtXC558ofry8xlno3tbuFTPmjL4p5znfDn8uYBxIvig+BxWkJ3L0P1z6xQC
pK1Ppmtaf2rExSvJwGrpJ0WC/wQSj+qHANr5PXxte4Xx2nC6Wy6Gyx9tA/7OZglYzUAx/41AcYSJ
CYRakXYzWSbk8klgSn3MX+8fyxmpMVQrV928r7nw0IhUv5TAwksFj3TyWSi2XPgyiP7AXnv6hx7V
+XGboMVDMxvY792X3UeWRITRy8WFkUpKIlJD4pQgrt4B77BrstWuK+eXUksLbDFruaoXFVM0KBQP
TXRyJ/gH7FeU1K1FxVkY+cj3vzfio/DZhBN/C7Dm9+D0zg5ajB6CdtUPE2GXtIPPAE7bwn7tzoAa
2AmEjnXNBvQfSee1rKgSheEnogoRBW63GFExpxvKSJKgZJ5+vnZq5syZsINC073Wv/7AbBpdAJQv
n/E9MKhxC8zUji5c1mZAi816OTL1FWdBOHOHQFUg0Big8/rosehozPQz1nf6o7tUVuqqp/HUSQPk
luGeR6FPH8ykjFnd1DN1njZnFdj4XwXMy1y2OzY3HiqGJGbEB3m2mOw9mUHsWwvpL/j2H1QfKyM9
yswYg461oTPpLZVH/0F9QLrlXwfyA2VRvhIUQGwuHu2cSqi5ulZrAgwAaoIZSCeU9a7V2QmgBEaB
P5ZrhCdQqiiEphwbuwp8gwtqK3v2zyNqO1afiif9uGuBq1Qcg3i0AZdekqex9BvkSOg+hECa9Er+
3oWqznvQmG8rA3fTUnipa0o+vC2oAPFLgcgPJR6THlRrZrvy8IRd4x8xQ14gyJ82/QSuRPqAWlgO
JwylTZ247vgBiMekOhdmuf2BOAMzk8FCr/y7VNfvA1SXkfemJbMntAA56YPw4IN/MJbFOKJ+wEGg
kQPsgFs6VYb5DjS5OGh36sPskAsCvoFl1Rswdgi3F+4uRd4Cvu+UnsbVRJQP9XM94scJEdqBAhXj
Ultd5ybFLOBRDrdorPKEN9d6XkfITJB80GFMAAKBLnEPnPcPQi7irWozY+SOjIT1yrwFMtZIOsnX
YAX98OTr5vuBtUczBGqE+cD2x0eKPcXbsT3i9cL9pZycUvZbpU3vzcNAcUfV5g7JJ/BM8Vggk+co
KxY8cpgD4HZKYDKpBkMGwezU0LN+FgRmeWRkBvTmzliU6MUZ292Czp/DZA/yBweT8JNmIok/KNp2
1iCwC+MQMpIhiWrHaCYuMnXpHnSvWfbxNh6yloSiUoHscWbnXIlXzuRfu8NNrOfvFU53DLvA3QUV
hHuT8xbYNTo3zk3oeBRT0QJpJudCOPumZsr5t6bK6liUr3BMWA0BHvfDaM+bxBeArQwezwx+SRel
eYFHIDvGgCdWmTBA+nnGOC8ANBb1HcR4hhMx0Nubb9M8xWWiVOY9CIRRh5RDdb1krOmN+KXGk5NX
5AqenslBIsB+iFv8FtoNFn77aJbBPSLzidL0RyTkczlvcHDgCrQWVxZNJE82Am3UbyNRtTPcRJi2
MJAicd4D33CVe9yuLvskcUITlKxDAsAyvqxLtcAEgWCmaKYdgQmF00+MdJbnHAmweNJZXiCvoIEs
fYiujFD+oCMYgoYi9Bn1CLEGRl6cbcg4BGMdWkizpJPkNHT4Z3VMF1qPPiImStpyOpr6+g1Lkwop
fiB2age+y8gRl+J7Tx0mL31djsJDTO7cEH9rm7NN4YSp57gkLUuGgB2eeGGZccmudOQkFEG4AhYH
OBKm1KQ40TWBRiPCmlQ0F9y6M75l2V+ijVDn4wI9ypZ0ckykOHM4qh1pTveaw+kBHQgK1DPQhO7l
SLJoJ715B30LegsmmJjoj9S1eLcFN0Bg/M6a1v1zCHGimjQvLWPYSX/CzLXFvVEc1JzIG8aztQm4
P6aO1Nc84dgvl1wDdqDkADAknnYqjmiA7GtebLJNie03rlBUd2Z44WmD6oAqlHIePgZsU9FKAXjU
om0yP9T58EAubzFbErFutGS4ijIKH9CZPVvhIlDvjBFnbrp6P3i+vmeeHVjWlnZM4DOyJmkueOMj
aBSdLlHmf94W8FhfpTeG/eJoAbTnqB1WbHR4XYi1CtJjMnDn9+K/zrHa15CaG18wm9p5xeUt2J7e
uJMr3BW2K0Z4sF+jC0scycmelTert8xgqUSm+ENTFjBUddaSAkub05QZnW/B24bnzirzD1QKmEOj
SS8fkMjnHLscqxzEc1EGObT3ivhvrC4AkcNXgOmvtxNDYwPuuX5Fy5zSIunX3qTzQYacEUEhuAW8
FImWoHNkLMbewLPBCUveyFg6Vhuf4wwoH9iWqQFR4svfRi/oOi1trCh+P3wk9O5yFU1AScRZyLSQ
7wib61oi1oOVl9sYqPQs7J0Y0Unm+97qoDIMFETPC1nAYhzNShavk228O44EsQdoTky5clJQdqqY
I7L5Qm8Qu1Z0EX6j4Ptyb836oK2hghAyc+TdQz0ZBSPBAky37COQdno3CM3wzD/cC+pK1iFQFhUX
jPDafK/wWc5McBq09kJpD34CWgdY4f3cocbRUjlgQO1RXS9VJvIeTyibK+fW/b3j+fnBJYTSRehz
MOJjFAZOhgMT+SeVgOrAqxHF5dmQyQeYHVg2xzORh9ms+CE/6sJZgH/m2rjBj0AblRCc/UmBUU2D
cnWczbxFZBnzyAIXqpQJnpJTXCXrsw9WCcQJitGY4MndVbCowjXJRfpGZ+Es35hq1+NWpYIZp1g+
2fHCQ89nOUtvZgCrOqQRrAN93nEnxkqbOpuO9NfThpXFdN61vYWxquj/LBRNYKZKOgParTCi5ayY
vWeA5sDCHm6f7hz8tQ4RYDWWMsmbnTzpApmnc4PuPIUyN5XYtm3VCkis2LxnCr9RrBgo4NJ9KlY5
1hCojRULOLqHc8JFzpaZhQAFY8ZKmQpEDg6b3eFppyNfgxpjchz7qNqHb23a+eKyiF6rN01kHCxM
egx1iSsfeGR/zSZKIRoe6FzYnZw1ykJb+pg9qGoIFiuUQyO0Z9Ns1mPgitTHMlbAaziKJVYp/TnL
AHLMTIWJrQx9m2sh9QbqBhjde7p2sJAtsGhvHdn93jhWcFmB2DDwuDRYRQeI7fGTCof6Uteoghbe
TMaBJbTAw0P41ZSad+1pwO1YVPR18h+hVADZ34UySQHGULlTfdJHLhoUX0yB7IxRHw47CohkB56I
voZm8cG3XV8TzwueWWH34swy/IFYY2DPVEszflu7JoBvxwb6FNMSjDSjiSaPjEl/mfGKTLcYeRh0
LtWNRJtNBwq4YH0MUJ1BvUgX3GHudD4IDELv/8pF6gJEjwZRMHrPHHyCmaCyX7KpMGcoR8GaK5Eu
Omj3Jn3aJAm59qBg1gptlOBA2oqP+alGvDX0cAWyciY1VtSf6ZuA/YdpM34OZFuw8tCyzkCFO3bP
ftdLiWT6kzenkUSPpTsY6A+xUpz/h01bttPYKuRxyWVC883bxyBvlVgNujpt1J3W9Ri8mflHjuM1
eyrjjWJKspc21A2Tdd/lw8Qd6KhmBj2FOM901OA8vYlxC5zxDjBLXGQzTm5kVt/3CE4PNvGMXbmk
54SJSQdWCL5jeI9J7pClplcm2i9OVabhoPyOLk5YF/sD21+CqleQAzSB/WNxzt4dQQoqBcEHtBVi
czkGWcJQlAoWxwTIHcT/VCZ4B5NgaG60DFo1+nxGriZmlRQgqEOaP957PO/ZgkakTdiagh0hCuJr
An/SrH02l7InOmIcPdmga5OCWZBBecBIGkNiG2ItOUgq6hWHswB/awKxTcaLVTymcv5ko1IMB0w6
bvB3d8O7AJ/v2EDW5Nuk6lDSxkkw+40AGXzowxB0nxNzKNXj+Im3v0zuGJ630rxLRYZwUgF7WIYY
uMYQ5gafW9YZ9M4pqIU3Ks9A3eJGLHi6GNGkVGdAwkhkB83GWcA0qkWXRcdEA5ltmJhU1BmMy6ZJ
O4Qg4/D6Skjku2qRXHLu3gyjD2VvHPUnKDGXlW3c800cgaAGXr+0RVStV+VawzPgH8/0B4Af/Bzz
aIF5HdIfIQxSCKNYjmDmzXJlOs6QKVY2IzvA24VLBict3VCEkhy5Lpob30pXsANqMcpoT7RiPLni
fkyLBV9zGGKjIz6ICTKRf4vQB0eg0IENS/xcLCoamAHip425GDvG0FMGAA/EyfzsyWrSlkzQW2Ga
xiLjGggcgy8man3ctJlOKFhYIJZXCJmoTbAdvGEQodDhNXCCMfnnzb0SzGQ/U2/OfJVsZ4dUCwIj
QW6qcMYr5g73tjJ+pUITiWBuIQezbNa6ov0qtanSNxnKMEzBV5GBFq7DkpCYP/rLmuOL6NyV7wzR
nDLTWfrUfMOiMwxpptSVhNfyg9EGYyGxBHoPY+KmQ6Ux085WzP5wBY9H8jKxmOd2p30eEASditjV
mOdIE8bZaoHh663nWb+dgROBihoewZYIIX3MIWvYxBGz5Xm7Qng9dokSEtM3lOaMGCH3YbxrN2ue
my8YLFj0kp2SLyXaZWZmd97ve451bIzgPJ99jTGuBF1ifQhYOPTxCBRfiZW4bHNh4EdhFpFbd2BR
5TsmeZDXnTXTMShCSTMMG6Jp8vn3TGVFSdpHxKJTGAJgAVbBXeFe5SUrIZzk2djFH54ODPfSJbnp
rBdPmhl2sNI23ja2cejwCNgTfRfJL0Q+LZwOsRL4pwwLBrTC8oX/610yWZB1YCYDAIm5XbjmcwpM
U5H/81XosQCCgTqpvoQfF16nn+GvyxsThkwDKDPzWKMmoCYc6Yg5cXHpjUNVUP/oJWC6Ex+luYRC
/vAh3g3t0Zxql+x2QrJw1V6x0f12CSo0vBvcUYYuEcf1OUCIPqMyBNmBwYfzGFNcwQWDYslEw90A
JUEPIWoDvhdwkmbW2LFQZdnwspibRktMu+Kh9lmTyuS3Q37PIQix3V/2sbnh3/UrQ44Zidt8uc9S
IIY8Jj80AC5Z8x6Kpx9BMvvL8scb02cf4BYJwP8dnmWfoOJuYCVZPkkkittIwzWrNPMOAxY4HWy/
pV/vOoa++XyN9Zfqxph/umjFjObQ1J9T33eZhWv1Ig7dqdTMVKUY9eXuInJwW4l5WwXHu9JbFQ59
naqdpPL41YGOfOK5Wn/cK8ehkfJZxv0td+Zy7a1UDHw7nW3tu/jgKpzn8blQ9cNbMzYuYHfi4XiW
xY9QqS+S2VO/yzffWe7ly5C6zKeGlBt11amitfT5TH2yRSQm+nW+bxQc/vwAiPa9ltU+8GXvkWra
2O/iEILN1td3LKXKprIBSfLtD95Nucz7b9vhSNKbdpql2l0pYFCJtFHY6S5MqS4xlk63nmp9ZDVN
a4t3XZSRpcQEfnaZPiQwrdtRL+hjWasIFKTDysT9psh12GbpXu2XlpOmK5RkveqY+ek6SlMr7GIz
5B57HW/a9VWLyArLjZPlJ++SCGRXjjMO03YpQeiXjXnyTazsgwL8o0I1LaysoNYkMiT16mXxwUwO
s9c8xv8kCmbYQblpPlZbhqjesJK/W0Nu5oHxhZRX4MZSTGHoVspV/aRPTYP2oNcb9a1Y4NPRW5v3
Y51EQ8YlMUpAiT1SWShvbdJzm0XCVNttMEX49KcqXsZ1woVsV07/DTAbz9SwWEp5O+yV8cxlYhoY
Pmk0NVsNNb2cQoXuRIdQSg6Zkh/cpADn/t40oOAu1gj01I2eLbuGe66/8kHBB0r3mr3I5IS7mlTt
NdJkHnztGHd6f2EZj4IgGcmcXrUcXMJv71rVBGdVzrznf5efXkId1N3XiX/RESn5+Bc7HQ8gFpF9
UGEtwnCoXw3ruJqWJWxn1Zh6uUqJkC36pbIJAuVW+e/116Fnq9ypXzqb76k+y53eSs3un1SZfePv
+usK98TsYwc+tXPd30pGuauSjOTQrlV8ZSJZdcstiHbk28fhyk2rVaAYZ1XxRwp8214ZrEKD6oLH
3Uvosh3oaA3ZWb5KJOnbTlP/LDOvjXx/5d4c7NkraANDB0GSym460qtiLx7ASi6vcr9alYgJFegt
ddZfysDOktRZxJU7ztPvuNlW08+qXJfj96xvKVYe/ulWfxKv+0d9L1+0eW/XrqR5NsOPHplLu8L6
eyPjikswFk4ewr43v/tBZ1ik4d2vaf3rdeo1x0pO5tIs3+TLN3d4qU+aaZ/yUqZneu/pvZa+3dyQ
y9uhrViRmdl9q118q7PDqcmj3283waIL0yGxujsO2HbV2s4T/lSzzs/aXFm2q87Ux/xB2dQr/0gJ
JSgzHHXHGF+N7KgTWHdsoCNBwHkUN77VES6NeoQX9b2kl+9ePspHbryMym8R2pBnlKM8wZ6cP+HJ
BQRpOYwuzhTuzRGVf2hDbF4wrNsj8trme3lSLupFMFQmwZovzCeE2+/exyrkrOFzzXuLSVP9c2EP
MnRmFMQ0bu9uK0t6eE+4ZFB0KPGqowiNeu/5Bj5D0q1s8aH/2TvU6Lypzqq302uADedCFSIKNerv
rbIGtcKmvREneH/Buocw9SJ66cRoBeU0K+jEvB5WByxS6GMN5Q5dYXkPX2Dg6gWKWWTVK33/njsX
aiQKPcwIIii7PyYwoyU4LgLKovAB/wOBoYw4CII/0ha4TGitmgGtPKna3zudJTwUfe+/9NIUNJBG
JEJ9XrxEYAE+NqBquuPYfAChgYFDJxGI0l1EcVF9gLFd9IW2JVizIJGLT+ETeVtxd0DoGhUmzY9o
gaERQeuDQ0hllgpKZdyMeNEMmileBENSfB9aPw9Gxyu+U275GFA+2oe8cV+4fWAUe8bR50aRcutW
lGvsx4IISN8b0UK7UP1yjCZ/QzvIJrTVyTG8dVfoutxjvVKY6sAadH/vVbzdVLAWKQgdwouuVEgB
nQvXqvfHwcw14jXSVFBVoiLk5QGBJKCiOFqhj+390UUpi84jvPH9ohu8ws4Zuhx0QbhX9G71ubYJ
xpi1W0hOnZW8qW157R+VJS+2ZT7+c2mpz10QcyrfM4AIn8eksaa1wziBwisaAsDQwXHPWBKQlhhU
Ss0o7w35I4VYdK1eCYgQpO1D8oKec0e3tvlsmqvP8Lsnct476OBouLhJV5AiIDVoqcJ5CqPUh3qg
imFkxWgxOIHdA50ZWMv+wfvg/7itMyCnDWPQoxzyHU4NZ3ox2gNi5YDmoHBB4/itjfwOM4v+VVxY
2HX4FP04cLB84ANxU3hT3K4Vzi9zyXL2YkFRlTEs4FJfnEt9ctaQymEDOzP0ItfuSYNTSY3KDQmv
2esNHYaiEloP6EgzIICV3zei5GUZCenfK3rxP0aNrDj9wlflldE6MIgpXlRgvFSWnLZlXbFyaRtk
TQgAuYn0D/DQ+HtWnViwNO7wtfmWfPXsJW31tbcTXJ14x8VTX9XhvTIQu1Dz2RHsT/SJdnfbjDsr
b9/f4ClC8qA3F4zP+g6A9n8WxEoC/QQy7tx5hLt3bhgvltaXh5jXAiRAHM1XVN28Ef5RBeOhVD/R
ajciiMukbQS816hxuoK7S0EH3F6TPE8G00U6wmtmDsNY1dcGZAq878CQEITxhGZfrP+YHQjRgC6s
rjs5NGnmIljL+U/mjNCkE6z52iOkgOYp3bjT77NykA8wtcEY411rVleGoPVcP+ArrzJ9bfbBj6MN
ado50Ms5vDLWIk5qpxC7iejK2IBtCr5Y755ck0P37k0x0ro2kOTZx74/ZROEZAwfuCt8JrMJxEAY
nGOoQfnNIOMqRm3XmlYQcJWbzlNJPcxoTJCWnQMQAjJL6Cr1lvkdnG08HZgE93QhNAg1sW6p7rN6
KIhBfZOgAKqU4j2O+qaOSSilAU0GfRn9jDKsOYqxDWtN4ardGSB95CcG2cQU5QBFqEUgV8ADUFET
DPiVz0ouxo0Rj3FrLpTn1OYMC8WYnhvlm1ysWGD06tAXHA5m6n1gJvp+mDoPGgoI+A3QLRpbphcx
MWMmuiQx7uAyihGzIMjvJGxAuMXtTjp69xxL6r8Iz1voIsCae751sW6uDksJAPfHHGC5oEmmN8th
bxBg9GP19ZDa6uL3rD8QYWgNCSDOi5OAe4P5jkgghi7JpJT2BtYdwAhP/k86IrMCIAzqr2jTcvEz
0Zk7H3J8lL6AIUB6BPB/DS1131yYzikYY0BQBFDieIRtmwpP1+DOn4hmWLBCb9E63cLn6RwRCnBB
GYbBX4NEgg0KHFWqLLxokL+yWZwVCScAsosJ8ia5jiCpP/+JBBG9OQSR4C++oTD1nz1oyTe8o/e4
rS6Yf4QgfKa7/q1u+kghIxXLXLSV+XHzPb5vakoTOKAMK0FyaKgA6R3xU4HUzPfFz5quNBi8gXSs
ZpGtuchLIdfLoe9j1MfqjnffKZLj1XvFs5HuPsuEMbI2MW4lH1JcvQdbI1xB7gk3BDRLfzFl09i4
wMRgOR/iM8rHLReo2StPZY/H9zxlb4munMs8MkAu0UFdq2vBo3DWyTXG/IfzKLrGBCxY7qG7rWbu
QV8Q2WEz7Fp3bZdigG1D26prY9u5UySw64kSonsXR8avH6UA4ElTXlQSFQ7UPFvNQUi9qyUyZJx8
1ggyEVocGbBshYN9ARkQRc9aRbUvEx1rQFDsnmT8iVigvEP5ED+8M2yQ+MEvuBkQRUJZzDRd3RND
wo2GgwFZn2nnhbHpXn2KBaBZjF9ju3lqKHribYoQkRH8piU0L9wUhx4r/vIVmyyvjyefxwEMkT8a
J9QU8gGIi0ENL2me28Uexcm+PRZ7Ri2lDbuieX5m7VQ9ZBuWJtwNtsrmijyCXZNsbB5SdDoMHjm+
LHHERBvW9RwPGcaIOu7bNOgbj3sMXWslbqW4w2+M+t87aC22JuBPLPaEGgKtBs9JvPMe8Spjzte/
FmtlX666c2gVgmfTnQsE7UPHhX4CfCsmCwIx4VLGNln8UF/aHSPyaIIUaupvSJ8iHfS32saMvi35
ymR8lmGux0hy82a9CS9wd8OVxxByAwbO0tQAXUjVWwFcTMSUDZIDbAHhdcTJyfm+aQ7deQ+Rebr7
8p5JvzzxcmJ2lZiXzZL8IM0HzNBfUBHYcfjHdg4SyV9VV0Pssuxm/Bk+Ar8KswMaPQxfsGGJQMzH
bDKI69lSPMUEgdW/I9BloDnmvRGSJWTQ4HPMlPFep7SAdY/1tGs69Z8PAxFobAdYluKuhEmPYYp5
xdW5ZjN1AXBOQUVz0n24+R9VUflfxIEjOPsBVvYBZkVmHGBOP/j2iFIXiHnIfISTAFSOKQwbEHgh
NSVFZyo0JzHjqxMPSAYNnCRz0OgDhz5FpHJhUgxnWb9geXkRlGJq3UbUfdod4w4WOMuo4kEWUTQa
KxFWm2Jy+AoGH72vKq7I/22X0wsAiece4IeUGPZUUCQ45fgNoLZsIjx7hhQwPSgDoVBjwrYnyrWt
R4QguZWpfXE3mX7DkdYdav2p/BlVX4QrpDyM3kB8r/Al4uUpc+JxEo8/8K+A8tUhwiGAUQ9f77u0
9fFyU2FDQWKnrKjvzsXD6ITJ+m9PB1XGhiHSxTGT50McJTqeoANr/OqOYMfU5aAPC87gpTEU4Sgy
e2D19fANIbYYRphg4ce/xNygR5gYWYaMYFXcsXGWQ+uN5QxCjEbkcuJpjkdCTLJ3y4DG/JK0gAMJ
44xYWMjrD3ZdF/Lhz6/cF7xbqFD8FBv/maJEr/6EF5DYJlKEgtKNk4Vawzv15nz3TW7DuLbTbfiT
iUMEQd8AbEh6DkM+4kJwGgWh4WuMYytBwLNBwW71z9jkhAtOBAwcNGYPHCssGgxKaSTwU0ZAyoX0
h4hXY/KKYVvJoy62bi74A2lExAxRRSoDtTA5+0G6P7XgWwN2yiGA6YCBhvfhBBflMqbZcO6oEogS
VX4fLEokxFfIJmFP5OQNDs3sPUndVYMxeWbCysBkmvIgyMaAnIJLgzltd/jFBTwfeMiMsGHBxJBM
DabCwajXmxiFRUnuQumEK5YQLTsg6ZGT2UUFS0Yl0DyWbDUJtCZZ4QjXMCmjOEFZzcENtwUMiPWL
9A6qAjNjZi0wGJiYCGK9hgUQwTGcQ5DP4UG8UVgXhLmKOoHFxoKmfWMxbnl6cqQ/T5F7V5/643xO
CuaISIEL95CrjGexsGGmN0PWjXIK7zgk+IwFoQ2of8QRUIoy34CWTllKicpdhhG7CDqClgqtLQPH
Y/YmuBDumooH+JgyAYeCuDPARCIj9o7fBGalmu/WbBMTpmtCLHdMrYNRMuc6SyFwhAs05QOfzb+k
HXGuy3wNKijIc4mZqaacm/xR5UWjsxHrhIXIQoH/xIpK9owxwkv3iOHGPttTguF2jtK0y6KGtwGH
FboBDQ8+U8hSuSS9v1Yb9NH9wdbY6PP+2V93bvKTI4oF0x6DLaZh+xRfC2Wb3JO7cTWuFVXIjRVL
ZVImJtm1vDcVTQFIAyZ4hNGTBkWWx03DwJd+qkvoDSUbGSODLxfk4aADjtkDEYmhDxlIePxhuEGn
dffo0BfKzyOi+0ZBOgxwsdDMqmN6mgkpHuMJddfbKLx1SjnoRtmA/A/B0mVtE/WD8ytjKoIT8dKO
BwqvgWIJcVz1l6F/R6FPQ8LTyxNyg9HL10hvfH6LwoOBMGK2p//UhI+JdG03vaW6wreJyAT1AQW/
swRcXBkb/fG+kT1yw96ps8wg79NjrviK/RVuW5ton9/cZ3rjxXxv0ga/7gs2R7hPHEt4jmQzwDjv
rwJWnRCdknWyfNv1sb4hEt7UmPzXD9TFFpl0iy8J8wRzoEYmnbXafylxILkukmf4+xbuGs/n/VRf
tZZnYzl+hh9jM7kqKY/SFTU45gTod6Zg8tAtAABoofHwEX55sMXogK/GncLo5D3yqTDB42TlVUKv
ur9XMQla2TJacr4CtB9CyC7FlY4DeyTBQf3yAdlVxcsRDpENN3b1OehrYJzeFshwG8xpWf0D4eYC
JaItjA7YAzFKoCGdxnN3CbkA7mu7y1fOAaOZ0NIPEgqse7tjz6KVY7O60PspT2YmEPRofZC/U+nx
d20KsQniMqYHL+hTkBppkgEKqENpDygboytKKhq54oWthBg+MRLskrEtwhv/z6KkLSgWmwaNOF8G
WIdfdaREn0H3zr/wobTvBXp/4IdfOw7GwtkEdELcF/gf0zdMU90Xx7ByKU/OpaXopQ2B5UKNKTrC
SFjvMxZFi916oj+iNWwBuWxea0WJm84jdiP6efdGuQDuEnOw7Ku1KhAoLhmzUF4CCAgfDxTWu1NK
dwSyxltkkEEtu8hPoJH7dvuLWvveQXR4ZeB0+TnDMZlv98AjqPkOEIQh5wNCqukmun8RXQIVyaNg
7W6pWmjiKUCAMyhAwld64usI3Sfw2w89Yl/lmnFtRbvFUAL+2tdk+EsHSGJpQzUBo5gdliuBBCMU
4l+MAtgcOaA4+A5cDH1M2O+L1xzggawP/GxkNCMFYzgqZciWlLuSNO5pdEzSu2CSvGw88Sg7H4Ii
UAjAgVXppt+HNJRGXT0alchJ1ZJaoqAdZWynHNm/Gvw7mJvhbI+0Wud1FLQK+jgM5z2XqRIzNIrc
WJorCEh7vEgPBW/RCcxuid3Xoc1WGolKvj5OJwHzX8Yw3+I9+dZfemlalEtpdW9Sfcyz9aecFzRx
Mb3Zl61TrdYuklZdCU/ddzZSuQGfaGNwakWQO/2Ejaf8nDrUn98OOl3D2bQqplupt9SZXBTxVinZ
pP3PpPFncpWtQuDwjgTw7CMJ7asQJ9yWWqCnT7TkEhax3evqiDEg9EQ4cnp4spX9RS0DC6ul2Yk/
KMVUBjegMKE/DVpQmn6AOtBQsC4p7FIq8PZ7OW13KsZdCXESCi28lLJ5vfu5lcb9I6EqkUYj8+mG
V7+Ls1NL+9kvprn7tiN/EXwDKsUxP13flrT6z3GORryXPhNQqK8/fLMevc8w5Ronp5q+TVawx43I
stM+AweURy39eVKFC83QD3JYbxwRUy/1TRe9zYcZWB63i5rkx7bAsK5fL9uvFX0rswmjmV+Vy36A
oSDOJbqanlS3f+hq6VoBkpKCt9k42ayvlVaSJIeOCreeIB7fXxo9BjxBQYy3FnB4hN4qrYLLmxGg
3z2XtXpWc2ORK9qlaupd5vfHjQopOi9HGTuO3C8HSglvKkHcLjWTOKbI1fDMkoxxnxRWRZXHX0kl
jhQohMXc5vnScdD8pMYi1JgRvMNxGxODVeSzyk0R3uBLwklUNbM6LuZOrR2VpFyIVRH2G8sNtb0v
V3NAnQQBli4YkgnerBX2EVSj0fN/5djjkBfuQN2b0UFd/FcBSnBM4GWyiTDRQ9YCLkFJSRYDEMS+
tLD4YZR6FEUnWiNUDNUfiR+clMAMUPiBMChMQBA4TTkVkbaoj+Aok2HkjL4TYfTENAke/qq7TK10
Qqj3+GNqSK2E56dIwu6bpNYPnZHK37YIqui0SCYKbBf9y8/da0uMG25cIrQmmrBDrODhw2vWLG0E
YYw0AjQLXSK3S9eYa2kw0vJoKaF0LAwqO8q/lplRnmvTyJMs3Xl1PhJE7mdUupgoQ2b7zj3FG8ZF
No66VGyfAluvap6XjFU64ViW5FH5xaJPnoZZ54L54GTjmRvgifGG0Je/3QYG818OpxKEkqi96Wdg
76rx1N7hHAsugIESmDb2spd8KujI6vCC8YZtjHY3jpwRfzWxxS/Z3w4rnEltXihzphdS44c2Bnsw
hsWPHnKn1rx0djZKuL/droGa2h1d+oOL+FfgDBGlICIYLjw1cHQjqCz47ebmqZyDUw0vkq2Pcenl
79yNaJpFtw3wAkjCc6a+2FChsQpYUnDuAcqqHx7b6APOJgbbL+PO6a6/2Lj7M5lvCbSinfRZOcUB
D/nQj5WszBKwg3KeTp2xgNoVzBXTx/tBKS4Ysdm1M0qngqxfzrEK4qUUB3kGz3iJuxKeutHyi/8f
1EoiFI2JZMljuElEWi5I7QGjn+DENaEIrwbFjNJ40m6jozGBOJlY7Tk8Ok/xD+2WCT7SBI39nFzl
sh03obJL0Gfz/4Wj6nZbR2jzXUt23tgtszxdcg6zvePDEU77wzjw1/4nHycSdWNGekAUTrOlbxVL
GEyfWXEp7d4cZIUGRz8I7wpXHrzPgAvxubPrHzq7checcAIETgIMkhfkGAEsu0R2UxRdgRw/Vy4w
4ZTTrvmB496bFGM+dAS8MenN+RNyHTjwLPm3AHxsUT/rK6pwYS9nbGgy1DP0hLOw+81tzYoIVjGN
W4Hsh0Lw6EOG/257k2zjWm/slKMrScrr7FXfsxcnMfaKh3TeY1oCusRG7W4CeOokMmzfzLSMbQ1R
Ecw+ORjb8CCAt/7CP2BkfiKd+cBhbmwFMtSf5fNgZdy5Xbwr/J5PwuGTq4SCVcNGGBexYUVkFBD7
GNbgqLTwQluQH2g7qxwBoLv2ZyEOv4QOzjrQud8EqXUm4oc/7FgiaTB8SjBqsPAjDfEm7MWA58YK
T79POFQ7TWaGBf5I5Fe2xNMUCjyvosdyFJYjzeEHQokVBuvhlQv/IgKjvtsOWwSmxMgtiQ/cq2dt
GR+NpU7p/NlH669N7XtRnvD/985B5SyeKU9OIkgvNWc1ET2/hCQtF7JERAwFWUpMNqnrsBwALr8J
4O9Jyyf6pycvXnQD3LXvTT/rq5LvDW/skj2hueHyI9zjCAi3o4VQQezZ46H6pLYo1tG/wtG0UYFF
l9xOALuiCaLMDdjlTnmJ2HdQuh3ImMDBSraM9yo7iEc6/y0qiJuo5AS+2JmLmN+YW0OFniAqFt7c
jHSmxYs6+uBjArBVLl8RZWuL/JAPMRP60hPZ6lNGotJEGbd4oXRP7ymrYtbeq1lnC06jzaV5fynt
tGlmvRdYx29cO7tJU9fWziJrgcFzuneWjZUdvafObEjZGLv+hgruJijNYkwsHwurmCRkHSRDY1KO
3tT0mm3YFK5U0P7VsBlGSlvt/gEShKe5TQ78vdAXnegI2nt+il49FifF29qbUgsra7aChWQ15MT3
Vu9FdSQKgW9CZvwisb4jleAL2KgsEaiUBJd+4R2BGRJIyF8wM1z1RhBUZwSKLJG3bZQZY1l4KXaf
JBC4u2Llw+2dyeNgru9bG/IIOLUza+ddvOex7hjil84UwRJAMKqwGzJCfpRbZQ/APCpXmAmweTO+
ic+YR81d67uqHymhaTnjnbl0+nBTyfo8iUhEzaaOnTkXZV3e+3vlQsg7fQMzj4MYkRev7NUyN9TX
vhg5cU2CKRO+IaXEyGPKKE1kVChvGiV3adj1KJ7zxsYKXOqES0YBxwQ9aZFfe+7H7F9lQETEYAyH
ONif8tM4UlQ8EVNWAsymPGBZR/SHzorDv7x5GHITAMpIdBuSHCZihNJb/xw96aa/Vsy4gaadylqd
0i435xzjwYfzoMml361RwW08pjkBVPu/lhEr5h4Eidz0R639UWxQWKCtpZ2m/aWk/zLv+E00QDz4
J3rs/LYJn6LRxmqblGlopsBeF/RF/hPcBeEtH4ZnKZ/LbyhNYlRqlObQ68gQpMxJTWxH4UuJp7Yl
FUW8P1pESrXeTRRLz88+e763ABfRheli8cz2nRu4GT9xSqeRvNE9W+qZIl4VwAkYiuEK1Ef4cSNK
PAsLUvFyLjy9nz3PcQe0HiMn4LsEMeTiZ27Ed//9M4Ze1F4YUaEERJF7bpYaGmkBAQpBU7WvFhKm
itJRXlSbrwDMr7++PCCWot4VG+ade+9EFjhL67epjNG13zCmPGp8mnbTjvlWKPKzNRJNvqAwJaMH
xoAMUseNXhlwQHl6JzQ1XAOmFOBT2u27zbfRBRAOTM+/1IAQwA/ifrNN1X+8frQ2mT5EMcemhxkl
nQozVPyaQLCwe8S9UsarJzUVED6+6rlvwPKGwY1MC1Ut3wLpGpAir8E7fVEQPfr4+nBQoqRjTAv0
wgaKEusfS2e1HDmaROEnUoQYbl0lqZjBrhuFUcysp99PPRvT29szbSiXfsg8eWAGN3mGoC3qjwBk
VHEpsV0f2aPcDX+L8NbQ31pvGcTmh08bCMKdovGfzXi62ZQnuljMvNnDzLY55xjK4uMB3eMxjW8B
DOmdgMkh/Wlt18Rx8F5QXqH6QJffLjJG4N8aJAksgwCAsWN8BiiPMVxAI/cEhQK/sj5z1CXfFoo3
UIJkUWhvari0KJGZBALHYn56y8GMIDyw8FnwFMn8+JINVkeRzC++XvuhsFmYOn0Ap6FSnfBeiLC6
BnpCV8tF00BXQ6IyA3TpPf1lweMRCiRnHWJAopmkNUNR3g/rkLIdBHnC5Ym5ItDzv92EDJ7b98ka
5RcfAQrNdUS/Sqan/kF+6d0/R0jr218mU/QAaFRfyle5j47mB49deSLSu3Ysel5D9XXx7/yzL7jQ
SFXFCjS+ex8zTFU99ZP3w2vx7wBc9OIHugmor7/A2lxzX7wkXhiLCPKqx5uC9of9+KrP4509UOH2
RKIHmChiLaQIYKWzJ9pMBYclK+ESsJBxj/SRinPjLpAUKgTxzseABbI4/xNz03Kl83u49395rfIH
J8j8en7nex5Aj6MEtM6/ez+0J/IHJ9KFz/d/m2c1W5oyjf3i5uYVdnAK2O/zTz/PUU/NV/PkvQRE
1T/0Dz6ne/L1MYmAMMWHzEdi88UDY5oLUgvyy7otpiV/YNaLPUAItAsnHrgVkEZb4FWPwJQUZfY9
EnbYC/3ceXFC8Vaxp/je0lP6YrJQ/zLmQyzMOzifIvymfGEJ8GKf1ncKj+C4np7A/4x2qQkBJpk0
sLz+e+7snwETwXjDWTBjgDAnargxkH4roDcgJdgIiPyIW+nBrcgnBwH5D6AB1ONajC/1Z4whyT6l
yAqBqatr/kKfrt61XfGh7Rh/U98qszZ2wjbjwlsCBs5PxNvA9+blo3OWkUQPb/wKvtsXKFxqzMSM
/tVd1XtBscyL+kcOYNoPbghLP1z4WCwDGmJD57NkQexpMqCNgQFi9c0EUXkf5+L0/ywVHU1JstYZ
ByNqAPgC/ppHQNP38C5uZjx/V/9175Q55su4mnu8q0Dyu2/IKXxk/seNCuwACW1i+4OckfbGn38K
JPAvaEjhk+irn5meN13JFbrydeCsA1OayB/f/hONMV4D3iuUBeSD9NM7gwWCu8ERonsCbYs/geA6
ZTYvhRFCjzOPJBFJrqVb/xJ/s9mzj330jwjA+4cb9p2LYXr2vzz5cs+IJ3yxIhjxJ8QxD+see8H0
Ij4ABD0QS7gkMGoYpmywBb9ArUAvgVi0P6TIy37l3/7OTcO+qvfjLym0GHvXDF6ZhcDflj/nUayF
qUb+AhCgpAUcgOXNeRAg1JhNqilwQcD1H+3Q92+MEKgA4Jrdmy/OZXZRECI7eZvRNu7rf0uYbSAB
xBOLTUuUrdl/fCIneB8tW8PmHGSVliqKosXAFd6j23Fl0DQOxx/rU1Te3I4b+4tBAMuJA5K0U74h
W46NxUgNF0yGbBB3OE3KOzcF5xn/1nwBbbCnuIT/KxkYY1Cp8FrYd/wVv7PN8j2EeL4a1AsKB6oB
HCO40Lgr+99/F73BruOG5hBs7+U9f9X3eUjz8rAmjN5n4yQK8g3N1RlVZEtkCtUdWYiM1A/kFH1q
3zRNCITf6aiBk+tH/inTMYcXTI7wQ5ihWAeOD9Qm7ilYMOkCtfc/VhflGyvyj7Ely9P/K74Z7eIj
xfA+X/bzzTHPg2HHxRxgPyCCOo+eCVTzbRzRe/CFAI3ZwxCGJoDOP7gDs3k+a49JF5NqebTRAIG/
in9Dhb3AAkBYJG2HeT7WVn+YIwaomkHPf/h0thpwv/6H1/Bs7ImrPmp6FMBgc/+Oi3lpA/VjMYqT
MTkAFzQQp5ktgnfkae5UxrvyzK4KjArWb3/PrjEeHRikvHhOPD4eJY+Fsol7jQOZXxyhHBf8IZz9
H/7xW3zSYSOOyxPFJXchi4jFgjk3v/jzxC0Hqs/YhDRMrlVW1zxc/RV77qfmyROGAON9+GflqXwh
JgVXpibSKMKoTWTuHdo6rk+uU6qxYV7w3CuMRClNKDwUFjPwLLUvQA53zxcXEZtj/s9PVsZ45/yi
WJZu7RnEJcW37YDGVfiiqmIR8RFMSTvKG6pTPrqc9SMws4qGc23WPzU/Ne5FTC0ZpzMcNR89nsXU
te3s5cni63k32IqzhH2h4SrwxX2ExIPtzy3AyYpTt4QXCyUUv4LZSJyhKx8LK+uMJHk33KgPMVeA
PujNqA5PSmLCUc1/AEvnhDeUBesCUIdJPaQoCA0mzuxwpEaKnQWHFucVH8CwnQMtQ01rIn5dMBfh
NGVcCosvTOdxKWcak31YmgrDfX1FNkHnlMBzKPklt6ptqKNg5HwSFwsKEzLV5ogkaLeoQYCIdccn
gaQjAGKJN9vMf0MLzIuCCyctO3ImMRIr5+8T84U5XH3wH4czGxKBrDqDCrPgDXLAPP8vH9wKnOIM
8MmdUUHu+YqT34GrBuvcUNxK48r1NHcqrU1jyG4ViCtfvcmw6sNJfw2R47cEH6aqU44WBvgrK0n3
sghFBjGLNelOnHD+K9pe8MstlPqEeWLbVm6QJEBLyWIy06UF78IbOpwMJzfV4vcyrO+5WS60Ujko
cr6vgcbNDLlQraykBPuyqtk35lmiAetqhqdRvkkMApqb4lL1ZCTquMaHUNuxudZ8gBTcmaUa24cR
CGnizGnwzCBN2ZfUzThyT/vrfFBWHdOR1voNmpIryUj2pWkeJOiYmPL7QvYZtPXVagkC0qnFB0qi
Sj8OAL2lcZFSRDjK5Gaaj0u2d/Kq7KP0GUd4HBmnzB+upmTAITdraAK8C8xnBat31YGTjSmhmDer
fkj2alzs+vEz06Z1B/OrRd3VVgwb8GyLt36/Tmvull7SL4GONZdv8BAtdqPmpTdfYPQ44vWVypdp
aKBkz3L0CIJ260WIuawjg57biGdGmwQXv8ldKyG9PM/tsQueYi8ugwQ8SdqZARHyjDVqSVy3PsYZ
FtvEK5j/CzwrdDmj6TtBbO49kZONHzFqP6L4VeINpvxyVmOOkKEG0TeaAs25oWrGNiiFJoVKZaz6
XRWKx4DxypBzzE/rRLOY8hOOpKU7sZYvncZkZCywOzDsvkQ3R5StIopoBYn07qzVSLGXEt6TWkSK
F8lNhX6TyCj6LG+ljs0uVof1YyRxqJ90FG0M3DIhfOilem2I+tu3WeYMGaT8qOlvwViuK5WICa19
WZxMhi/YSWCyaKWrZ/jregTiqPVnc+vyEDfyxG0ijLVM4LJs8P7qihCbwF/K0z3u4OyPColHk36f
P11TrK2JDVIikLAlvSTF/ykswalZnFKITWpinhUtptuzdCfMGidk2t5pa19Wroo6OEWmHg1dQ1o+
ncymdw36/7yAKa+p26ma7p2XbgVcdWSlXAUKNb5xjAvl1rb4STXRRY+U25QW7yMGNCadF32knutr
vam2XpithjSyWw9gSyEhoxXctISy0pmNPdJzxvXDM+N7q1JATgUuoqMnf6iVuS1tI263ow9Pmcwb
LUodrT5bAXl+kFpk3CM0g/lWGW1Sy2JWlZFRswpkQjuZgfqxtK5MyRlLmEsZGvGk2GS80xN3axmz
tizCWsv2IAXTWteUg5cnZzNLVqo4OkIerGLFbZTEHobSkXw6w1xEAJWd07I/JEW+8fXgMknVzhoZ
SowmWe3GFyY8vRBtwJT8xLoKUfotWiIU7vIWhuKhj4uzYsJ7m0ynStHY19lKU/ufQr8keXUaQ28V
mep+aAD/qrVVQ/mLWsZUpdPgmsvo74E/V8SSg5ibUx4l+rrUsmUc0RnUZ9HHNpXLIAhc7O0T+VT3
FJG0jdLFM6C79qch3eeJWwP7g45lnOsG1BW23zJGgG2mC4HCIbpktNZ5pzhaSRcfb2CBlfmWkkNi
Fo2aFsaVlZwlmRqYSqfEzRd3LHMXylucr3KaaL9+1bkjd9cEvQ5+flBoQiLSvJWFZmXizq1PiuoK
2rkWoZ3ScqnRV2ZQNMNA/tQwUUlskzfCMB2+DDFaBcSX2MBTFACzOQ0lLQf2XkYr8K5cI4pOM//0
KQPynrJS/lTDE4FjUv9dWsShEi/a3sRsl2EKai3akHG6uInyldRieKZvDITIAA2t9uxm0XwFpkJy
L0P+pnXEGLEtpf4kQVSrYRYqKGSprIu77v9CK2uAXGWI8ilDirzFyXGLd4cGs0oJ3EB/NK2d59ep
+kg6zkW6/5G6OywUQDsAmeAwyDF42iGKL1ayK6td5W8FYxVTNsW0Ft6rzCBIfTfCK4SDM72mAV2p
+qsbeC6QATT0iV0l0ZLMtWPz3iOTJoL5oeBenJn3HPW6/Gt1W72+lJQcLXqzoDyr4zrpqKgrxIfT
W4w2L73oIPEx4TaAJ4H0KLF8001br79mKkTiqKy4+n1SOdyfuv5eJa8i/FSad0OIEYTue/Fcb7Ry
1RlfZXqNfOxq6qdvyU42eQyPiU/jaMJZADCEri0uDwqOOhyleQW+9xc3P63uKLPwlYI49PCYJ++4
/h5gvbY7XdrnY7IItIdUHkvaVa1/7+BC6bWT0s31ARYWEWrZ5FlIxO0Ux8A/tTPPyT8W7aajraYQ
SuOnzuWjFftGpcQobxlESJxvMKbYZD8z76Vc9sYsqcjpHw1zPyl4rQbytorInM4/LMAffgKtv04s
Z2Et4g0S83olBpPCngej90t2hTWzbtAaX2QSNiTGcWst2moDNk/3pDl2kAWq6BAwIgptsjAM8WCa
cBCD9xIvHawlcdgJzyledLg0JNjW//a66Ia2F27IjEg442N/L1Myl8nV5DLBD1JdTc2sY8DvQMiW
DSdMAzCoWUfV3A7Zofe+04Cfhxzdci2Eq6zepiXlAy10iYdpag/1KkCOGjS3tH6ojPVwUS/ea++d
2yNjqgue7xU7M79w2qsxJgKvFB+N+jpy6BjDo5IuJOaM+SUTd7q47iWX3+Pq0FVHyIeGGrxlOmwC
UwQb+Za9qyzCvE1cAB2p2BjMgxjplEd9uEfVnldcITBX/1JsMtEEKsNiqM9NsJ3MVU/YSuJmFvav
sH46t9BWM4tTXir1yqDzaJpbX3yl0V8/52xWu77b5ekzEY49PTSw4LpGBaUoSEE3g0Q9mUMQqb7S
aV/Ij0Q8deWtVrFiHF9K/T6K67T8tphYWspSZzvI1jYhDU3j+rwZ1VxxHFL1SkWJhqJ+alAVeQPE
5mVpKxacN60zhpPFQRb3vraFUaOvRloNIbz3SAx9qG9kWTP2EWzYrFmzVvVtlB9FiWHpsSwwc9t5
+Yn/EgmbBMv2NqNqPc4df/SwjA1PF3amOZxR+SbqPR4/2vxrMDZev/bKezd+t/1aFR61t8uYsuJ1
6e01A45A+QisdZisFaAGfakOyzksMP2FwKALtCWEh5Yok0FUlEcg/wljBMmSlL7x0lvbAEJiiy4h
hVRxFXioeOFW3j0vThYTFGRiOGxpDhdfTdoIFBb/QeHbQaNRfjuWOAeZSuvmcbLVGwOJllg+ivrs
rySMoYjlEqA1rkr/V9PcxDsTkOJDEmgcpV7zdhrtppRdpdlgkzxoNgQQDSM379jCW27EzJ7K21Du
k+KmkyYLyQYz5eiSWOvE/NLNa8CLU21CQabj6J+xAtLzk1jfSSCLCIVbJbQqHAdEH+v6E48uXXcs
xiuW6SK3q1q3MC61vMGbaIKoLi11/zz68xBxBcU+wG3HVapVOltmp9dYPGb6TwQK5DEaJPWm3ijS
zjMOcJdDXGULyhU3Tbgo7lp9lWjPkg6vfOOX00ou/mKo2j2n/aDp9iTjjYd7ycTroV72b/zQSGSi
ht7nokNJmnqgP//dCzmqk5cjQnIS9pK54uWXk8v+UqjXZOJdxEMsu9q4VYHHavOdZrJrN42wGaqz
RCyBMl7zYqvAaAy2sHA9pI/yd/RhCceChoWxQtniPIKFyhapdwIkIE3fmrDVxEvqr0tAP11r3E7Y
T9Mhh7rQU63r4TUdXiPoTwTS0fnpW62c/e7SA7IWj8pkqWLRMT/BPWCdrrpxvS3Hb0u4jOnkWE3q
tNnkiv13BGyfCXT76koBdep/VGjd/Pg0vhPs/GwmJyt/7BqhTexagCJR70qBzO8Rqxzlj/O+xlS/
0edL+NKzp9S9nriDxQQnJywVvJZrJjEvQn1OqDLLOc3sFPENEO0zk8AWVxZTW+OHUIJ+qQf7EWZc
LGDGjNP82udEE+KdjOVTA7cd9yJYG81FFtF1YJFJu9xeItM15J3MUTOYMNviTVeuYhADiylHmm3x
VNLk59gcfBzeWGT497DQ8SQYApx0Hr30yoyLSNNe5OxDiruGYlVvvhTSuyxyAFh++L8NX5p47SNe
3dGHaU46At4a8b33Dpb6kyJN5B23ynNpqVR/xNu1Csuv+hKLkVqARkIWxXe97LadFJ1lz9j0hoRS
zMdtizc66lLMbFiiVUFviz2HHv9U2XSfOu+Z5NF7h86hDvzdKDGwr+PwkKjid+c1V6vmAefvYtrv
1Kh7jzvrUzOaQ4EdUjM2+yri2Y9Rc1EUa6EO9Y6eYql5H1o4XNVEX6azkRf4jUj2ZCoAYYiTo6KL
oOKzfS7MtoyXGvlAUotnnwz4FfJDrab+ZPW4/0Ak1h/EC/HQNQGgKYQYJQJLxDxv3pnoJ9P+fOqD
VjS4oHl68C9kSYCoVZMqkUC5McPglmbGo67NvwhdXOxNh9BXHjPyVxwnzbq1uXoNOaaDrN4lFlNh
03Sk/tbVVHsxr0ivjF+1z6+llN4sVXakMjxixeXFOPe0t9FQ7DbOXmOo/EmxDE03D38TskrLlHY6
HKJ1leAP5XUcjipMW/2tFscf3Zz2XdCd+7Chw1jHSvIUi+Iy+AJvZhW5mlUdpRyRXZ5jHZVGEa7a
CoR7+SqXBQp5FSsT/6b1/QdojdqEy7xk75kjBhu4tE/Tsavz2yRNTpWZC7GjlAi7hn2ISCgsvyuz
4m30IZ/SWKQ1VW9XDlsrTHZ9BAlRmNsycJxGYGvpRf0dgpGZHdnO4lHN0Y8F8TFI/GOcydiG98Cs
ZQm3j3GimItQ4ysuOdiizA8ayI1vitaBUqaDySyxLkG3KgSsQ3aUS+led+27iPVGrBlPDXjOwrg+
R5VHj/URmTFtPOlLVIui1/xMLQk2qX+V2uCu9Phk6NVFa4C/u4ZBHQJM+IZGAYE1EY2jouXvU8Hc
NWmvXluv/bp49Gib9YyZGNUgVWEVDoesMA+W0cJnqBzcfjPOP+zumUmqAgGR06sa8uMEGByNqm0N
A+er+MgF6Q9Nt0LSd1uQ2lGGf0p+7BL5x0g7zEKkm0lqpyKtPU9YGpO4K9tbIwQ3MbDeQ426K+Gx
SgW24jTiokZMLn+OPqX2GoAxZhrBO7NqRnrTjZOHWU2LfLSLE7uE0DjN94xXrLWksAuVXJqMcPQ6
3/I+bU0AsA6vzMGwpZjBZtM7dSTY4qSg1sHlxqM8maha1HZRUOEKNbwgRFHE1iSjjkqTba9Q5rKb
uJIyv1sbQJVqXtgxRWVZD07PHKn28KwLaPxA1rNeBYGw5rmqkOFk1anrvIPhhNRnrPGejJR1I2Ga
NiqOJUeO7lsnL8TalfGFMMBWIEBBK6d1NGh4gYJo5UApDDksBXNvicwDppMCwyQJQyOfZFAjMhxZ
KBZTlzvxAESVwlvQ1wqShYjIm6SulxYhuWEw4eRGJKhY2ZncwXEgz2WsXUuv7AJhTUSMbdo5FfCh
xKhvaqVnmTbLvgzcZiAchCzLvrl4IZeaaeCUk6+LkTZRgMyCaCa0iF7Xetf8aKFTTNLniAt/mCjr
CJRNgagzZa9iGlYhlmDR4K+mdiLDDjFb+NeosGe4CcMcE4sxFNxCslCfSPzQhA6yKHwB+exkMVSN
7ASOu+/TVhbfRb3LOyI2Uc6k20b8UoN1UW0q8VLBd1O9ZSWVzjCcDJ+qbtpnMjdlQa6WWb+ivk+d
UJjQ6gO2KuWxN+fKxFui+NH4pl01OREldcCRP4nxpsU9CvtQzDzaGDpmMJ7GVoDAleI05so+08PQ
x1HEKqdTHIOhIahXcyhbc6HUeDi8ChleBEoHnM+WTIKVV2Iqr45OiTSi8WdMWTRauzDinZGBSre1
24fGLmPwpCJuiupgnZSxq5jh0oSZ0OKeKYpvN6E16W2khYL3tcisSSUzppVKtyZcXJUAdQq3moVE
CE/0gFGGZS69BrsHMOMWKTpDgmB65D3aOlkjjqBddYpqx/x7WsjL0WrocwqnKjsWOD66yU6gedU6
eg/yHeM5MIAtoqu1LUSkQ4OT5PiOS4xzwmEdlbi6fxmj5IjYoUiMSDU/XAsl1E1wm3jW46k3xRfw
lkpwDCjpVhir1dcU9LxLyLOg7RmR2uldsfbJn7Iaar7cX5om8lp5WaLmqYZyKeUmjAWUkAGedEJ5
kDm3O3wSJiNY6DNHvz+MUHwU6trWO0gouPL8T2aOUjZEHKHHHXLi1isGgedW2QTFUTGO3B/FQGRK
9hSEe2qZb9QcXX8wOmwYMfc0xpkjBH15J0P54uH287yCg8lqcN04ZwP5GcnBJ/Et6Q8hSTU4N0VA
scDFIF5E+XgLX5CdssC+ijCg6hmLzMfk1+gjbW7fEaOxKKwSr0aBSTujJEMbUKnrqBRuJuzuFHpE
DAZcMLdPhQT1PMhgXjjyNK7ixFqYxiHWW04wIPp2FzORyaGbDLwhgRG7sckgJJdsKdp1lN+TJK9i
QHvRn+wqr10ZTYTJ7SorGkFJ9oTr/qxzgblc8s4SahChwOGIAlCBuc5E3kchcW7xrciVmwYoOnyM
ASNUdL25cRL9my8dPXZDFLMjONqD4CUSjjcxA0N7VpF9BHgM1ImE0vaqk+R9pvVJjCP6EnT5jGRN
xjqDtVapS1uA0yF+9Qz16jkn1DDtkYXY9aSNAFwEvJv9gDmXupM4IFUZMP9Ya3MoGdgAGznT1ikO
NDmvr1Wfnf7qNUKlkPuNiLrA2YOBvxgK5l6oYCMcamThJRSEUGbGRsmGd7nRXlmsnFKwvtSSNpZG
TjPFuFBVu8KKTrUGDYwfRU1ZycY+IFjE9y3KHST/ZbFRNJBbuV168bgSGoLfamw/cZaSOn6OYjfS
XKYmFu2eetZ8/ckKgCvGIYLxUJW2Iu6z3pshZERCYWZEz+o7IjSbDkCwYOSI8YHW2IY1p7ik+7YQ
cYEIwZmaEtaHrl0jkWxif54xcwEZgrFTCR+VZvaKlhzzccPjdcvEWEQt02sD1wDWdYBe0n82JXWp
8KfnX3HCYYXEQaPdN18iEriMrz7waIfI4ug8d1i+EQRWJclB5vBQ0AVI2LsO2I7iGmM9CvU1Rvji
Q34TJ6a7f16eMfaFTtrRJzf+SsZGz4y+quGn8dlUZPPgRw6poYVG6q8VDGJM683QX2nT27XP1I7/
hQRDauLdMkMIFti2T6RnNGRZmFTd9CiiQEwu6XEG9KcGx2DJxFaAqGUgM5ShN8/DrbM9adH7qEqA
VOoy9XVujk8rXaVQRpMvDe8UnZQ3LVun4WMEoFVdj7GLn99UskD9WnqTAGnV8GBKP/NXV8lHjMDX
xvDVJl+WyuiAN2XoH5l0T2PDVjRY8OE28pWlARsLzBUwBy0tIEyPSEpRIReW2W4Q82snxPpO5yId
sS+XYYct+J0HKVoUj29g+g24pYEAayEjoUptubZ7faN0dk3nxtWN+jfYyCRdkzCNYdRe3dYYwTCm
xRSeaJbCae7Tr0ZGc7wMhpXU20S8dXjXgREiUou3o8WafIuQjh7DHB66kw0rbXTb1pattSiQhULo
5cFIN3K7MeGwTfYEPuIzjOOIsgfpmDE7zvFrJJ7TEYcTF6CXnLXY9d/Ze0DyxWhDTkPwSC+fjUtd
fCjDi6OKasasVrXvypw+netnjkDaMjoJGuPmoppuFK+QAE041MWs7bUggZ5cCusQYE/5793wULPR
y/LVM+QSrUkHdEF5UgpOh06qS902IH9D3Ke478zQh+uD9ddOTXLvjgGU/h2kGxG72JsI+Q4LDvGQ
wEatHlLtQNLz62VsrtBjtNFnDj0hd3swP5zKXMRYtNI53A7axngLoSMwHeXCbR5pa+bk4R61a1bY
4R69ZhK99+0KpjcSDbh7+c7fBYeeXqxe9hBliLqF7gkpHDcBrEOm1M5yN2SzH1LOggCmkHVfhPWK
5WDiQsCsoT/G+IrMKbK7KN+aQUHy3En09la06mcbpasfE2G8ICH91LfvunWPoYRE3rWFbmN+taOT
ZcyGbQiL4rDl2hAqp0XglzwHGCyZix6NZpfEAm+tABbs0m98e2MDUG8ZyofCuFJFa0vmMEnpKOG1
h6EdvCFo8+qVTFZ648jVLeTt4ilGfMfubRdI62RYlsFyXgnYZSniYgjXZMD7xd4EXG3vBsCMYrNW
+vToyziiYguQLELtkgJqFdCw2QUEYJc381gquzH/SPAp9/a9t0nwL4YCAI7CEZpvk0OBt5L3pkib
OCBQ5B5cBGAv5P6MAN9qKtx01w6uTMMA29mgpz5SHSSaqzMyXPKJaniJdKdtXT48i6+qapflubXo
l42t1lx8vqi36Wj0KbF6t9RwM3krVnT9vrasLEai5Mg5eb8SVWw11dGFYUjiwBG+5Ex/wn6FFPXz
wCRRXeb3AanaGzIzan5k1fDyqmIjSDaRzq2wavOF2TiQYbCuMz8bgTwCEVE51eaGbDNYDPF452wS
rJWCqpIJEqTGjRq5eexCojU/u9nrFrIj9rBQ/NplHp/aPcY8tKLMttQAyn5Q8FkLdIzUpHDgiDnY
B1cCn2bLWEQe14KYZmvl6dixEOFi4Iwl7oKrN77zRzgrIuR1Kg8yiXAbkIi0wXBulq4QC0f6mE8Q
eWb7WytGm1EeCM4QCW24hBdsgevDZLmoCXFtIJIWDPAytDMyKOCaJi7w4qz3HOMkiQC/cPtjoBrY
Ea8EygelxD/gGD+iORYWNhOqLhNm/JxmZvDku7fSIKOgWhvv0Atn+5eO74fp5+w/iqUG+h8KqM2c
bMDGhdXq+3ZGhlbzAG8R14H5RtmMPPmeaW7Zr6rQ4XlIW8Y1KCQI90VKjj085BqoZnwe1B/64J6E
tR6pWLofcnRkMIbANuRT7q34kJq/jFw4RaTGNQoWqc1WXvO9o6OluvIaShKUm5TgKlaJqi6VfJVG
SMvfvJOcfSr1W8sgcc+8hJnWnlNkXq28ak50Jvj7+eoZl+CLouCASITEjeP3jW0Fnst4DC+QrSNJ
hChHchfVRoWGJQKjOhgX3Dc9h1lli4dpsUTedvXPsH7Mz3yD+j/fy51t4WhfuSwiyKEjZvA9ZB6u
dkxSlyro0q5B8Dg//nzFD2EdoKzWcyAA/x8xuV8FV8jGvDuI/b2GguWt7jea4fikl9H6e+FWkqB1
8a2ByGCWRAXEpEEE+sXFFjtc3yRizMZExvhnw6VxWlbHEJMJrPlgXeWcw9TcyN8OSHkZTEwQzcJl
dlLLLV8CTUq4iA/5LN4FjEchLrKF37F67lKH1ZWchvW085KNxVLMUNkDFGOuRQSx6KSU3rqtDvQM
CxylRhD72XO5N5d8sQlW0dk4YtPZPkAuySvM/E+YRNQ5eD/w+hCZK2506tbJCRChCsCqZ522fga3
jXZYp8WP8pEetHZTmasceisSCmwls2Wa2/hk0WkCfs9RX3Cs2JMDaogUmRGi+Y3CyITfn5CFzJ7t
Csk9rP/Yx7yuVlyhDDSJ2Cp+8od+xhB3wN8GqfEcOeBtgBSt1Il++C6zG4Z4YRdzUmCl6sIVZE2z
5xU0+NKW0wJWvDdHx0Tyot4rq+yIRfCwsw6o1PLZs4HVEN87mEJ4Ntv+nruwWonrapt426jlreBb
LhkOm8oBqnq3DfeEllGRVc2WO1M4+Gc5d0zvwkQFkUXHRl+wsvmrhgNrH95FdR6oF1uVL7HzJlIA
F1qxSP7CxME8oX+XiMdq9tm2xAnhNDd/lyFb9dTlaD0Rcuhr7SKFN761MC7DPV/UOLCxI/I54iWc
zEbf0ADA97T2RA5mK8oy6hNdejOv3DtgrF6wK5lS+rRfaEEvXOPdP2eT6eDnDgwHeDaZo2zpJMsz
SnFODOk23Dhp0I93p6JYzecDrGcvPiir8q5s2U6AHFVpD6Wteety39WL6IpHxgDl8AXehTShzF2m
fZc5WwPEZ3hm+do6NF+o7yAKwiXDZpoDAqOP4hKe6QyhoEMOh2LLruUNRYACxRt2pjhbq5if84AN
hQTx2+YpDTYjxmvmzAXUVgrQAwcGhnP6IuPSemKCaxbEXtSMEYHiZ7og1Puc2dNbJCxjxeGT62GW
6kJeTI7k6VDNkf9GdzhhN7zK2pWM4PVrQFBU3AymmYTT7iaF/Kc53v0C7EQFj7sR5OpysmPkQED/
0KcRdZ5nDiqWXthYEdoGEZyhUXpQkABOxdnH94rQbNwWtXda2Qil4kFPVkoAC392xE5XPaxj/PFs
r7exzoJlOS1JrIMu1tABvnGihuQsQW/etiSFJDAouFbY6Dlyv3TPmmfBI6fpofoTFMZzipcGagsY
4god3Fs49zsGB/JKmfMtw9n7hSuYrh29Du8O+eflEj+sPaSK4MhlPyueC0fnIW0k9d4xtNn2uENV
LmPCx2Rh0tmoNvkcyH/3JfD4DiI4mvfOmjVmR5Qga6JAODX8S2GsuPvgEnb1qjSXrA+oBsj5zXg1
1aAs+/hQkTo1LaITU3vGY9HPqDtVuxkzeHtbaj4M24vR0XG1IleIE5KWF8HjSNNM9Oo9K922s/U1
Sk5xO3u9GfYsFo9pjtZkOqZ7+jJiz64qi1A9cfnAeYJlXbrN1hTgDs+81HwvIXzkFu3IsptzEUei
PQlKZYuBUOwroswpKYxNU9q8FRGpieLMoaKX4MIjdq6rYEcupGePegfbh18WFLkQm6ByzRO92OwE
AtWU1DKKqpHtAxtoAq1YUjbdWLDcXPAripM+2bPwk9EypHPpX8x6clLkJe5RVBREDqQxftZvBUoE
7L8hqKA0NT2bkxhjT8aQ2jHYFb4NB0WBne/t1XPQunAtcGBWkTd7YBBzDrp6hj7PAzGwwDzTMVo7
aEyDb2O/xSAiumEYBtZPi78Rmm0UuoRqmMv/sXRfy4kkWRiAn4gIvLkVVYW3QvaGaFo03nuefr/U
bMzuTBtJQFVl5jn/+c1hKIktP0XMNdB3rnA+W4cFy1kIZoGDJN4BDjYXDIPgavrIfA4zOuT5zQXS
WhI4HRuFX9+bmIfkiu2xwzrKBr2p77oSNQl32A8NfRcmqsfp4XAqvSIZHrpIVfP+ontI/SY6tEm6
gsTTMs5LzbDheOCtEPc23yj28ZUpTypdUndrp/O0YtIPgWWn+8CiWgxmceaagJoc6JXhsbVvGQl7
IORdIOPL/WSO3U+nZEhEt9uAkPb+4vxSTdK0nQQBpkqoVrXjMRjCU6FwiQkr9dBRgawrX155hkbZ
naGKOYxSwzVWwgCDXmGRGrcU2L7HbMVJsur4JUkd8hTOP88HD1k+UsaP08lNtnM7173s2tvjK9cb
oiec7bvTVO1CvLfE424cWRExfXgpDf1wL1/ue+mbPOnGpeBhcxwNnRheYd4bm9iukgetTsNiYYI0
G4z7uX3MO9/ojl8U4bRdkyzauZVtSZlSSo2tmHIfOGuc5mmvJIcO6sHfjQziVnFasBC2qo+Zg7Kh
WlBfqDhkX1LFwsG0vYU41Vu3c4eo3MGgUce1Z8NjqhkS5TwhhWRhohZCPbqXP+dRrv29/qokSF/B
+0b0ENiQlScATewQCP0rG1Teh2HuShz+HGGLE/RNc5PjD5kGZ1GmxioG6hHModcga/2LLK1xS+Vj
HsakJN87XjmHYR5Hln+MLyDS10pB69dJcDkuJKuCTSbKyYNTW1VqD2U+/7RvxllcmwaqDMDV+vw6
W3cBcrgRV1yfQ7w6tEFTu8G80PCcuJqBAs8pgZwBn4ZMfv96Je63ydgrqLm1y7PEuZI5SSle981J
1YEGKJf4GRKmZ2kRHgpF3O70ob+ok5c8E0ZcugolInbNXmyprCaLshscCVurlmnZ4ho9vkOtowYm
cF8M7IuVRHhvuuMMXPZW+df78ZXI6TJw0LDzOEXrr4Pcgaez4PhzuUc5BkPHPr/XmbF+rxA8FnVY
wIV5vfho2iNtV3a9+yRtFzvEEHwSsxVkZEXvRix56ocNUQ/vYH6qGWgpf6n7GdoSq+Yxd1BlV33H
WSjX7lUn1dMgJBxuxFBf4QEiO1hWM44aMoYBTSnc1iiGZPARAnIdXeplzZHtcdG6/1zkstR0Py22
H+oELL5yfzEA9KoH1vm6TiE1RDh0KNp6FwOuTM7QzraeZ9E0XsYbsJKnnCUGm4L7obYrx2uexUOa
Uwnj+dAHmwuUG7y6fF2Qy+/eVmH10aru41K3bHkWLPMKuUIpSVUUfc3Vrq160ZZYfNok6iNbhJV6
r1lq4v2cMPhHPt2vaG/VYQQSWoe5B2ZZYy9GXHi5ooRVDcTGQqcgVINrONjLPK+r43Nka5sjNIhO
2lWvH2PpStqH0EKpmCgBqUhN9woz9n4hh7b0l62ix5kNRZEcAFMyUttrE7ZBvo4yZLKRLbVU2luR
PUdMWrO1iIyLBw3Ppg0bCbvv8pFUWAqSMz/qV+wa1oTHpLRXYUUqmXulVi4hfbHBjRgUlkRYw0eO
kX7VTVG/ABMkRKrFpCoKsVZukLUGkEEIr5FC15rBMyDCoHbhpiurpkU6tS41F81Z6eXesA7EmVNl
De9KMvvC7r1U6a123TlXJJ7Nhdd7rnoNUYHLYwPNkUU4oYQ3wWxuDx0aZajTORy0t30Zg9cGHbao
hmA9OHcznvJtf0Sp4DuftGLCmg91R9waW88qeLbcd2Yjv94CrAqvwYKThgKBFKRKnzspkxcEV/Y1
RtODsgOAVz3conlbbBf76kqbj2EkvxZ3DXP13luxL9LclnVjL2sntRFLVXSV8mazaopHM3BUXClf
4tn7A84fcl/qd+L48tvhH7tH35Z6okAyZ413Lt/+JRWVh2k1/dggLGZtKYyhTPQRbEj48FTkxik2
0vHuw11yD7vnc8RFO9N/Km2K7Wef/Yev2xyq7vrqHe62/ctUc32vHdwYdt71Cp0a3/vAHzKqion6
DkqyTQ2Bb9xhyJV3nFeCl1WK/SOl2f5lbIFa9aWXxzW6HBNGmsc8WpedUorX9ZW7a3W5So7MnYIN
TTX7xwamEUf86HJhtjUy6cqGkmaJDdYbEznuq53y9z4SLPkunYlLt/ihnEX3EzhTh0j5IgfNPXx6
rF5ATVQUy58gKBoynb21jn9n+STQe0Tz7NOtQ4EWPrl+3ZfITDUXgC+TJ8cjXkAG5HIshvIl3a0I
BRt7Jl7mb/nu6uPmDA9CxpzAMbytIOehCvlrWoAV8GzooC9ZVC+ba6W3+yd/5x8n33j3vnnW+Yex
+AiBSr8e4zwEPl0LwyqPc+DHDCQmU3T/zH8K62TZf57qm3VdO5ECRUp00qrfWxe+01ysnHqXgSZe
GijHFU4pxX8zH3RLV3Siscqd6+X5poZ9EQXGVPlyqB9XtziTYlUKXNjuj3F2sWmft7PaLLNPNkV8
p0KSvaR9uV1lKTN3/b19amja28XX+WrK5JQ4cYi4ICnuDpgx6Y8TPP+y//Nkdp1vpOkxKuaF9yI1
nhA0H3OmTT+WaH0LNHHsIksY+vdxL7X7yissU4cvk8bVCVuoUl8iXD9mvWeOyNyNR8VZLCrV227Z
2J/TSLomXI9FfNqR7lQKJjzUYrvO9p5cnpP8+c8N0jrHG6/kcD2KHKothEdZoCCVy044VfkWr0WY
s7YgB8um6o9ViZ3bIXpcO2a3ybXEImzfLWxAYlIgLksate0qemSurcwqFWdDQq/N4LT7l4G/jzV2
SGzjY3K/jGv5zCNZLb08b/3DiTCVY+YdbFJ55JO0VVtOY7w/n/XcM8O3Id9fswfjbiC7uHT9l14A
/E0Y1+V9I6suM/CKN3PtuHyClESe1V3UjjCu4qaRqVAzMXC9nPkcryqdlDBlqap5te95P45OoLIS
p7PxiQxylcfAYydNkUngmzZXmeUrL3f+l5nULCke0tFiJj++tIwehX7ZnGqdIq0zLjrMpyf66V1x
Xx8zzdo+Xg+cP4di5zF3UAv2qA371un+R6PGEHSDLFQ04jh+bWyEp3VtxfcFT0PXej9+Fkp1KJAT
5aYOm7UP57T1OVwV+H7w6S0/evRWnnbbb2Wl+2iklTVz/rCLMw3fk8L8+jXPnBpPr36/5mtPisbV
DVhJD1fs3yh1SsHbMWRoHCYrHUxKt9xkQrNt6NYOS5ByRSRS+q0EFr/mv3cr8X7CbWSdHllPebEF
VfX81nUEHOywZUwd1Cl+NBButVThVt8d37aPn0ru7bJuKFa2i+RZ6B02/c2TCV/omp3/J4MPFMPC
7X28a+cqo32+sVg5mZgp3V7wX7KHevlUYnUwOGZ7jyKPx0sjNftKlcyqtvJWjGDymTaU/rIL4LXp
f2gAOKOBjCuXZlYQ48ybma6X/vpZK88CDTcLcNs2M6dOOveqPi88eMo2TtfhFbRyNihSOOWylWqx
eNKIs3GVZ2wVHF3csUCex/bjtrlgKWSaywN7sQdwcGPkfBjugWLlIrJCUZjpU7xu+li7L4gYjRce
8oTFKmaQc/bHHPPC/uxoGolDcIIebCUf3o1hs+yO9zqNMTnqDSSStlNtmV5vP9Xcmw+IybE43Rf+
7J7N65NRvRpgdcLEwPdN6+Wu5Y/9jWjz8HpazFVfg4x0lDstfM5Q6WZ/W2zGcYrbSXaceVmLGU5N
kPw4SF/dnVpqdrOrNU9zjAUHaCbz0ADerIOcwTuq0g6itP65PAdH/cZ9Y7QhKPMM/DMGwD2asZxb
omSsDoymUWBJVO6PDP/Gc/WZW8bjOWSGPvx69yGYHtPpJZmVLv8fZo6BxapaOo02QSe6/7OWuFbS
F5dsiKX0JVko7VOV78xhVd2o2nbj9xvh3MH5fdKw7O0jpce/7O1ree3ezMrml48yHSE1U1Qp3DqV
/aKRLn/Ozu/XMPn8quzZc+j/S5RB8/EiyjLUynuYd/qM0OA5dNOEUQfs5DCF3qVT/FlsxyqP3fJY
3Z8E+z11SjvDdMbGOK4PBMp8Dvx04H2p4k95+p85lh2nHyS1l/nx64TSvM52K6C7o8rkrskqpG7i
Cw4Gb4V3ftS3i6jkAqrSg+LoFF/PTiKuoIt7Lq5klSgasl2GUAnmh6tNA8+5Daml8PjgpfiyMQti
5rlw92c79cmJWmfBH1q1fENw4lVbL0Utbl6FuoDckNU72b4+OrCvaNF6ACVLraDihwrLir/5On+T
5KsO41oIqL6IR883j417NIH0yU2eY5Nma/TcjWfyeY9MciUYjxvX+qJW85i9wF1Mmirx2B+jh8d0
Xq11so6+S0kpMWb3E0NcL8gRxPX8tWmby9cNed3ZONjEOXmc6XDZyHSCnVZwnYPw1IKHV1GUsVIA
hp0TzW5iZL7DM7K+quffw0++15XftXIDdRKFa5k8dTcBzDswPuLTzahvm4DuO9KRG5QpzUutWKWa
efHnwsXHkcRSHyAdZxJxew1jFoneI/0Yp7sL1YonK17Uy9PJSPH5qvkDxLOiaBlVJ4uXHoylGrz1
uEaKEofMfmV4px2ao/BVC+keDXqlhb8OAcjfqM6+nqMei72XWycXsWHnkuWfOOMi7Pvq7mhR5zsS
ZmdJcONLx2O+Ctv+uWGY9Sm2vWoxJ06YgHj6vltN+cHs7CB6ftwUHDgM33V+hTywrJevffHJsiFJ
IinXMq79lvXderRtY4kwKn0mF4DDkecUXUM73yx9nhuankY6higluPu1I5+23TsJcE8dymbP5Yg1
Rm8GB475zsiQogk+BnTjXNTvrXGDoCQZ3ut0nT22Hi3XSBDl7/2WJf627V08NNvXk62xNnraDnv6
ZJfu/gKhh8OuX+91DpCvzw/XrSlVgv6Xa1l1wjNVjLn/gO6isb51q2U+yZDexHlujK5nfdE05qzT
8LUWdTYLo3Sc/XMcjf/lknv79ifTfsS5JFwASqN9w3Wx4YZqUlIAm49HvPxZ9+Wbl9qZBnfvjxP/
P6N1PljjQeFzzu5s3ZCrODLSUWgGrzPj4EamDRAvThGfny4bNOX0zrbb5cYH45gfhlQ6x99sBN/y
Az0AhG+/uMi0IA+VD9CyrGkXagVH5etw6mTf8LMb59eSZ6DUeq6qSe7j8Cbv+tszF9MnMOS7vdmk
6oqKEAhf5AycHJg9LLht+f9w/nUa3kfH/qoFjP4W7txxHgRUwLN8CNBxCOc+jqDte+95Xl0AUySd
1y9/LMWu9EWOFQ1HVf499cltpDcsR7nhqjacliOD0B6rdP55q8Fo9T0lpp5XJ6wdi9XTIPOxQAF7
cSsj4e1u3iJWDb9ZG5wxoRbbVw8NACOAPtVdzWzH3PpQncvdXrJpQCZxq/06Wlpc4dYvkzvLOrqe
Otlba24YHfYEbcyLl7NjcVS1HKx2S3UYvmmdTEAgfjfy9IDwR/pMztLXlvB0e4UQn8SEsbZMpkJT
PFmbmheP1GZ+HHtxUH94VLdJ5qWxaIa/8jk87/cW2l4nvBNk0Q6N6mCbbLzKODJShT34OZCq2nMy
71nwtOtRwFKXr+DwRviac/3Z4sTTsJkmZl3Rr8vgyyj8h/0gVMePjCf4IMkorO+eUPW6hKRGJkKc
sityQUoe8bgWntpHTPMbSRAZcryyxs/M946NXPtW2/dGOEeQobClm8H4p9DeNdOdK/PIcW3XZRzg
UduL2OCOXL0NGXO151/b/rE/EQAcdrCXoXSPGupifdxPhmwTe5UhTopr5bLChGKuiLVwRajOo8xH
+OP9a2ESvMd6/vIlVQV3sEGaTkEX4XT4dhN7GaaLssFcsPCTfFafd8Gv1Jhh1RytmouY3qU3nTW5
hPCqraeAHKWu2ihVfVwb4md6Vry3N+67gCIIlmEo37iOHn/Y9YQQe/VXlH2/9sNE6N/dIQYY8/Ej
uzpY8N9tKMrHF86GxeBKwsO7H8wJmbdiAmy+bVOTQqucc3UKrUNT7IDbbrwIdaqGS3CesAtJ+WX5
y8PZ23xDtKurDtI4WCYWqNLbmbSFE+1SQ4KItr1V/OufGIadvt5OfRnmq24kwNDQ6CJPYfkl9Iil
k+M0TKcOqn9ObyhqliMmyRlK8QGcDCn3a4aMGJoOne9TB07TE384nSfzBK/UNCZWsnjEAknBM+2q
Opz7+9axBWHnNYLjoCkGrP33JAdULmTe5yYWagm3uJWbhM+gipV8bCpQP005ktlcCQuQm1zp8MwU
PryTquIgvvm/POxYGm725QiGbZebwSe8EbiQRyf1I4Y2gjPtuYvhrhvON+dX8HQN35r+t+nuUx30
jMLnqpt6la1Jf7Yezbp240eqrxee95mE6PFrmC0IIrPZC43P5s4Q8YFEwpIRfgB/uTWNyxRTP5cB
ZxJ8U/MGTvoXrZPevjb+5/L63SoutFIrR8auyYThUKoW1NEG6jBYxL+fgHV25JTXZx2CziKeQzWg
kCVlcLKdzNUOmVCmvkAxz625QUO0bwEPAaCbm+7JzwX4X+PnJG3S6xk19qjb4HPMFY0A3EGbB8Cl
9XiD6s5iD9JiAGY0ro/xcMtTitwY96IqE0wrC03FIJO4FK865t/nFvQSc4MJWKm76LAIdauZcF2m
IOZnywvOqqfvUKVAkX3szfeCK9BluK00t30o4PaHwAhRYv3XtTjz9rz/VD7wZE/V5yhfZfqB7RmV
G5WqCM1tfdWuhEm8mbnnfp4Q5NMVW9nBOGc13U33vZW3jhHjmtnitlUftqius3EuHlHlA/Z9uOH1
2FYhv45y78i6xVcZ3Ly3era6pX002LKTNWEc9zb6wz/lJCNBYmrKJpbKgZ35Y6CuKSxWgyjGTPA0
heDOBuUlNW+0ukQWnqediM/QUqDtyugbGKqTkQNYLfZdwmlZy8kRah8zlzFqske7kmDyElZavEcd
2UNdXg6f2b+VQWqQh0A6o02RokvEEWb5spysJ5RqbKP66d4aElm1hbufgUjzEih/SwSyuOJ2jaN0
mEHZrFw747Rsf+U9FOYJ6g/Jej9TbIaZ2tTdPlnfoOzrMTbNXH6yKuqk33QJphw+Wu8ytVQ5SI5/
VDfTZZLqXsU0d6xqxCOn4UDf4uMG0Jrx06qmz35OMHJYC2yRV6smYumvEq2fILpG8UegxKHk888N
1cJRV46yX9hwuyjfPyztPdVZp9xeMjnS6mE2T8r97L3G/c/zVw0o/eNoZyEjFvqRj3zSS2LKowII
Ztk+p3HacpI5gm6rxdzLPGdKwwlLa/qS6/qRDBeFwFQ6WMTZRqnrEDQq7nuqU0ZrgJNiX13UDVea
++011ZpPvP2U0JXgQUdUryVvu2XGcO7nFoeyMmTmhiOs065em9le+fXaTP0pvZmFDO5VjhB5pv/x
tYBoZLEct/XNJ4lVr0QX98NlYNWpsFYQDrL9VwatVVHTK37e+F4r/6Qbu09d/mzxMs5WN5+4U/OX
Yu9JxP9yaPvqSmfXztQWHdvs9MxK2dv0yL+twpLGepsNtj1vGpR4eHMpVm/e/jo6TMv97eTeWquC
S3VaBXf5oPx0lGUcf4VWaAq4053wMJgUHqa7VXzo/BbVZh4MlbYeia30DFgKeVRpUnHBabU23xlV
Bq1SnymAXQPf2izDd+zdH23J1lU8TMcRxXUzOyq3NdyVt1t/3Sp0ty2wDtIY1L46nxR/glmfRdIt
eyTciUrnPsyGh33VPjfvVdzl/UdwSD+B5sRhf9yH1yoctOnRH59qs0ZhsGrnRzjqNAzdwpAjNFZp
zQF+Cz58fjhScwcxx57nrp/LibkQZ8B0H4U2wkthoYhokYmhCpJZXretcNra3bh1hX3SztJ0xBzO
CUHAt+NRnX3/KXycprvOMVUthAuS+tjOogLFzOD6uohLYTDrvJVm8FUYrjpl/J2uthCF5mAiYZg1
yyXhuDcbBonC1c+v67/Lz+1Ty+QGKS8z5ij2nNDDYSy4VyrSiW9cvvIWfbnW15NcN/2KJYSonaUt
/uvRe1v+mwF+AsHZELmCkpuk7i/bTfz0MEqi+vblaebPcJJe4Rspz/5z5IfVvlbB/2K4XhBmV210
7/mfNY/fTna0snYv9W0LvWnRQZQ6thbLSH4LWcyiLU4GmrwvRYc22IZomldKxPDGX16bEh1u/ezP
vo6ZerZNn+seluUIzXTWsS11JSVFS8c+yW4nFS+3hv9YnIXqqlYYXuvsaZlGNUNxpOjsFv8ht7b0
luKfcigeGU7j0HWljDJVSRJAA5pvkoJRJrprJe4/u6bduBeOPg490/vPNuLe0XLmIs1+h0vLyG4c
EiVnRhrjmiG94u3xB3NUd8f3DdnII3343jVxPTFpKx9OEQd3OCcdQPFO5a3Va1lFdodwvAYc4dBh
sMVHAt21MFlHa9VlKFHvOj5mcdco1ctjk2tnDed274/qJUbdu8XlAZw/OVH7VdPqsKJDRPmy6z6j
az90W1dHlSsgiCzCy9k2ZsPQPd65P4QsFM1iGzqWUhp5Qmwv/ocjsZuGNm2ZXIhnzeaWEZDIvt9y
YoENbp2s+iqUmQhYqFXUwVpCsnzlYaj082/HXiUVZSYGP7EnrnluHjUfSu7Oaop5g/uFWCJ1oPzH
3LaAQ1w1qQtzObR3rMZGGO/ef8TbAMyUbaepGqMjBs3loNv2ckYgx+pR+SkaqivyRvm86yq18v98
JrUd+wQzwHBSBGJABkKwEjvOALN6e0e0DV9z4IVdBC0Ax5rPRIAfv8eYe1+bAVz9gsYYWPkCNL03
iQ8q1vvE/Xq5DL3ozveXjfvGPAIBEnMkawwWEF3qFfPGoGpFAdl7ujsgip5Q3dfUazoUenjYi+jq
uVz3i+/4ZTuPpckkCEYpbCg6WTVXMWjTp5MVygqbf2j3wZtdNuE0+75DBzWTGXeOgY1ZIzO8fl6j
W3zkq6Cs9L7oxQqvZxOzwivIedw5xdzlYqytBEAeG2y/lTlwZlKJiSQfmErItcuXquM/RXPF+Ab3
6KSWMS8rBevLw6YYlaJxNdcvV2dJvotpUa38SLHqPfUJzezgHOV6JKjhRZkiyia+/r0n4RXxlNge
9e8RJBTqDzXaRusfcZAxLIHlzNZSO3Wvje9T92Loprd2UZaf91FYsm7UvjHvr1zqZR9gihSj7r77
oFipGBxR6u+sdW8r3FN+EwISwwJcCyO+Ix1ZDr9Ej18T0Vk5mPGpt+d9F33kip3/Glo/k/EAQQ9i
SLTUDE+uLpxjvlXQW+ECqdWOJIWod9H6ddmbv+rlSkpZmlPpxlOwrjLbiH8VzlPDfgnsHd6c9mMa
icXAKciMkQfAVwm685jmHJQrSjWdIuqUSndg1o2No1ANBprLhI+ic9ghiBr025EHo0Il9XA21aIP
FC2x87DvCIJVZDyIASwQF0dXBy36XiYFb51PoIqr0OKw79/hWIYfqjsVPmdH0QfVk2pL694XH+Bs
TX9hElh1lilnvU4xNNNDrdCf03BTxw1iyPMagMgL8n0wQHWk3wMh8NFx0FRaKP03796U10GWjTnv
9W4Yxz1k0NzvLD/Zva3TEbDXp0Ot2wVqPVTm2C9vY+Sd42gv3KKVI4iub18dhCtFMhrJZmD4horq
q+1ikqQ0YPxYYUzO0jRsIDtF9VhglcDdEJxBAUU3EXfmkuM/YtgpSDe+dDeBKnkQajj85SDhbXp6
2vPR3ECHKjHGonuFhZeAgiwY/6MCsVvM5OPxmDghTg/4wyzs5JC1V0gDkOnz8RYglvLUeOGkpBsB
yDbbGnqikfvr4f30Xv5XOcWlv4QiR/Lh2r6NLjE3Ijx/Xk4JoE4jeBgC3x1AlfAJN/UHFAw2IKin
mWiFHp0stsgECO9+2oyxryeBu6byAglPtIgMZQOzBlDccx0CkHiUCvsEGKQg2x6/ofXzwCi8/LEj
ZjCm8xxedbBIFc3TC6DwEYeE0iOuefirl3HtOJJKtktLSVljGUkj+Xd5zyXBE1f4xbIPSRX52b05
R5aj0D8jZ2IAhE0o7D6a5a5pmhMLbBDdOhnU66QYzMqf1+pK8BVoAXaixrxnqh78EhrR5BkekWUS
jj5PDRGlErJ3egv5Dx/6++lzgu1s9XnyAzKPSOJRDQXU9xMrk0g4oN715+SkP0v2tra3gGCnvABi
g3zj6bYnS7UVUG6wpmRqaEc8/7t/ZdQOFb8Nj71CffxVbqv8qCK6WKG6Fj3y1+WLWV4jmw/4SXjs
A2yAvnKb4nNK4ftF08aA5fosLokRtF9DjXwSnzH/lf4qjuT3HVu3r2P98XVV63TGdnZ9GJdzn2vm
XdoxgETdxZsCEscX+03Biw/kIIxm3/LoWGTnC9XzRxoHj5VpXCIayMQaFoyVTBU11T5AuBzpJnSw
tKxfod3RLFE18Bqlt3hLq7X0CqQiERZpVYiQPnLn6IofRi4N3HHih+fA0taXK/hu+BvtUE6tkKGK
UbF9+CTZEgPo134KwEAbdlC0gEBRRvsFl61Z9A5mg417KGZ7skMMhFTiwRnYaL2Pk1wZHD5/vUNa
9Y+QnOWrrRDFPNiOp+IUuJNqb2ALawKNVUeFOrP8SsYau3gCzOMzsRujtC/31dns8QNNF6HflqX9
NL3Vc0a/GGBrM5gHCphjO5QmWv7mLaQuxtidYZKSa22+75icU0BAqjvur970KhjQa923lwvEUniR
mlnlY55qo57IBwq14USPuvDhAxIcaund4Fzf1Fbfz4lU0M41XV1+5LUDuIChrAnPkgbfRSxHs2n2
q9wnnVNTVc9Nxt0IHxssFieJPgHfrLFoy0YbnP7Ca+Jw/QllrJwqi8DuuM06DayjZL59rbniBMBC
96kRnnWOkwAKpL/Mtib7SZk0pWMMr0/ToAFTKpNlkpsg2MtW4+9sc+jaEA3Nyn/kSsniigM4n/tY
GLVxcX5L1GpT+3hqHLlLEnOi25tTocmMEqatZAP4cClfuQDSK/UhRILWszsOcvNSgWkOH4EEoj0G
uKU02TWdd8/G/K/b8gajbM1vASb3W3RCuCva+/pr43jcNA2qKQKh3M5hiKG7xCJ7zyi+D+v2QM8T
C6DUFScaSn+XRc5VUV9W7D+HqXjhjyBb896x9fgK4NO9qhd5uKTj13zvGmeq826xR74vuPbvMX42
mRX8uVbLvePjJduj7jomuCo6EO1zBW5wZ+jqfu3aJKrtcS//9xr7IwVQfzEqDYi/mJI/kpuxRUeE
U6/gj4j7o1Tn7K3oJIMv/c49BBspTwL2pWbIDbMjB4ZHRmMNsq9SRrD6DhsPkm0E3JSt9JnNhAYM
tsdjysMR8AfSjcIQFKLZaKfeoaV2vvJP+Ji2gZD7EVr6CkpicZscdglR1zzxyUepd9pijGabyi8S
7EIC9KvefnSiGAlN2/Pf9Z8W8NrU4OmCX47xJSpmXg4IBgFKWrWPKs8oozxTKJBsmY1CWw6febXD
8sOvNYrom8mief3YT8LLYSIPLJPVS+6DG3CstXnqb7uGGiJD1Bzppda6HPQ3dr4Qx7CybCpDwjvJ
rNmCq4Gp34A/bGwnwStQOMph6sf4HJpiZ+DapwDutcaj3LDYNvCuPrTJtpIQe2oJhfyTjBqjHvrw
ijLNNTThsB2Z0J0QHv2Eq56HxdCmPv+Lfm8CZ1VcbUyascJEDzNSpDzDTOFH/dFGtl3A/WHAwa08
A5joLG4xP7ehYWG6im2iYLQOkPkrPrUZGBSdeSBlk7dvkGLcFM5yZR7QRDAKS07Ewk09uPSXFEar
wUO2yPzzHL7ZwKbncQfz3KrXerkBF7c1gL6rNo5j6/zxe3ZgvP7/Z9vhuyIVwiMzt2BwSZaETcAd
jwBC6/ljw463bvYerrO1QpSZc1ykfh/FYsAVq/jNYUcpdJlxhiQNCIs/BX8FTB5LPgCEAVi1KXoe
Xd/xKG17gkeZp7n84caXgvk8g49XnGwtTwesYDVx3HpaZ7tjnZDPWYU/cHsxXg2iIfckeAopw3B8
gCv97FeYPykf/7/RQqI60OQK8CN1tPJdgYmTA3oBnWkAyBx5pPKDQswTFNQTwJfH1wEDtx52YPyP
qmK9c40vX+cmOMMBV7TBgsFPEXtscQLNXK5WjLIjeCFFwUvq3cnICge51qHOgNysKGcZL5NTJV6t
OdP9InudTSYJD/DNfa+IvjnE6VWsNIOPriLHiE/AweNWh9j4jqwNtjWbN+ScnWUR2Zwa6iK/0wHl
9332Vl3TnUU5UuhCj7GMdqIJDt195iWvQPTb4Wq4gymYWqJn6omJn5TUOXzfSSCXz17Mi7i1MY8w
qC1mamYa5NSllr5pXLsxmKoaShBcpHGIonuxwSJSCB0LsxnF+4p5uPYq+49B8Kae+tCGR6rHU0rU
dPRk4vbkac+zJdjV5wn/bhHmpdax0NNkAyUaLFXXi9r+B9fWzBYTWJ74TLboX5UjGBa6h38C6onp
Z2k8PrdWDz+zQBREg/9ejvaIWZnOYnj4g0hi6IxfefzVDBMPLTR3T17BVQIQxLPMpnr/wfwooFVL
ECh8VD6U/4HDtAqJ1wfcBJqxx9v9x4yllY6f4j/teNF+5K08o3Lt8icMcnIOG4Uxm5RiraA3RhG4
R4d35ELmSFAVw/EdnCX8fmHG9Df0iWccyKr2GkPVmMdm7YpoOvUc5ZTG1GzHvxJBqoQE234Gb8FX
hJYz9VcLHL4JLgGrIKlT6/Ptqc5fPf8eU45lDU0gG1L4OPtc0Au1Chy2MAmE5F8cL6s183yWE2Vx
YEyvjMO36o2p0Znl3vG81XCs1SnbiFYBsGTou/kOJ3EYbGjIRLyJQQr1zdryOmkTT528nyoiz2nN
xM0chju+RvTDEyXkuXr3zZ4zD+FhyOi4C7/sApbN/Dbm2BWjyHAl0+803pC2qPg+70s12P1L66sN
ti5wB9QMtOLRui8O4RphfyXa72MUxm/F2ukdazLcDp3Dl+naV2CRIPG0w0/zT9tc9M9luCtViQO0
Xig0meh8qIepP1kFRMAPd1P0asc2AnUn19v8WfbHfA2cCTFo5uZ10JbIQU5xpYeuXBwg64IYkyuA
AgBk/BYUKQRm8xHmsN4pySQhq9yxzNJBm7YcVeSWZZvb9jMhxe2uv8rvh+51tP5Kxzmsi58FDNOZ
7Xrtv6SWdktgRRNrS8OCwWy4R3MjAp72wla6gIjDOw+ZfEIluB89R0KqPggSMUeezRv8YP8KTbiD
yc2oVK5OPhEJenQ366x/cjQHUe3eyEZgeWEfF/t2Rj7PtYLZgCLR3rxb9sO2vQi6ajj10a5LjT83
IEbLd9+x1vbQTahaqA7HX16l80BuOL56esLYSw9xZxxq8w/DYsOjfF/PYPIZZroNTSSkBaZjrxo3
Z62zSf+BBWaYSRLqtK9Pngov86+NkWPkID0aEeXv6EWOxqjUwtLW8CPvbSy5Kzbznxvr34SEI6dX
yffDeFDpJHYlGA/kfuP6Ak5E98Jg50AFb1GVm3xE0E9Gz/a5XLe0zWFBcJlLjdJMqqxV371Kk8Me
Al441B23+1ghEsqHMvhB8PuUUb2a1mLZhJjHrGkqjopLAOfU1p1DIxbnrjDQwPr6HY2oyxdvDmNC
dsgYWumelr66/nBCTBxSXYCPQLYJngRq+9defTT7zeSYS8rGigGZUBGChpUgFrPfbpPChNbSGt7U
Nm9q3U4gqtGCVIaV7tJwwUv3ch9Bf2M5e2OPS5SeErVNw+yb4GPz/Xi79p/tgDLeqIoHIh325xq5
SCope3UEnlsQTq5Hl7jYXI+WP24cb1wcuJHAiGsbK/valrqAsvVDJGHYem7I18zBYK/UE0YRHRrV
cpag6GW1h9Hqueb7BkltqQXDLr9owNa98ARDgIRJytTBlcT7c6khd/sRtUZ/2Wd+SWd1D+ISNCTt
AMnD7+pgknX9KdRd7lnzOoGB2xGx126NdLblfhl87/a4HBB0KuBbbMu8JhuyunTKSHFxqxPq2D8h
Wu6s0eQ9zKihqaXWfFE7N34fBDoyQntbzSZdJZE33L/b/9sepKfytnWX82PnZkF++qICMQcop3ur
oeE/rIYcNVv2uDLHM/6EmYQTbbgcbTavaM5pMyWXNqzvv4/fZI6rUyRkjqMexPQFvQJpdsgaPCOs
OWc+C59Pj2mS+ns8x50gtXzfvZ/LNYCuXegKt7Ev/tv9gV5u/hRr+QEeehHCCn8qvqGbX4USFl7z
g+wA29L+tG6GTBI7Ids8gpxwZu1H69FqGCYegSeWGVU+sKlXR0BVCE1dj8KOthqC6DV/qmAEnN+T
0V3bjgqftmmsQtF5hrrTQOYxKqny4h9ppQP6dPlWr85oO+5x6kMzOLiS+UwqISnrQNWlz9S2GbJT
tU7M1JWhXWiH0uprNrDwhI75yisCzK6zdjIGiNOgyyi+iEKfpHfgnrzB8/MazSc3IFK7gDuIBt3I
fy2mxb7SjlElMZapnDNP54DH4B20iu1lKD7HMjU+jvW9DihMYZW71dl0+WHaNU9yXT/VlLVj3NC5
/dXwhNZhpZnRcolY0BXlTALv1ax+TkMU7XlVq0obXgsIdw+HJ+ONVWCyiDgUXacZp5EMH7cYtlQt
Njtyp7UrRSYXOC4LsGxQlY6N8bt+COgudGK4BOOfgH448MdwA1OlllFuExZQzY+oibFk0Em/D1Gl
A35JdTbMY+LjJrpFs9G863jqL//kX3afhW/f0ICKbZiBbJp7/QUQlR/KJKv01FYTNLcub6KEoGAa
ejlZRikB6dj2Ajagt1KEe64mlAK6eSJDzVBJPo9EaJlyCop6cbqmTA0U3OkqH2p28/d9S8cNVNKV
jEdzt9mPAu5T9ED0HDEKjEDYJcDurCfYTsqVWWxv3NQA1xVcIt9T0CGt0VeRvufCvMPkJ1rd2kTU
CKF+RFBrkehVuvvJmt6tXxguRL6FrqH8s/8ojAEV7v5Cs0m+AJ2IlwjCmjxg9wwFbzMoKVJwnGqa
yGlqqE1lKyd1zV67q54z4UYkdptl4jHS/NCTuxx/l+qgcNmMqKfwM526Un6OxPpmRh2OVW0WCKT8
YsCL5qDGcnIGiolQeL5WymHyJTKAlQqqwjPaf7SS6iTFc9VW3M0kyuK1Ght5MzC8nFxPcligaqhF
/kfSfS23le1AAP0iVjGHV+YcFf3CsiwNcw4i+fV3gbemxpYliuGcvTeARqPbxg/8Vv69Hkrcw3KX
V+3baaFpJX3cv6xgbcmmpxhrqci4x5EX6ZZp9c7rm4pic9MLjMrN1K/y9iDkE/y4L1Q8H0qL40JC
w97Q4YOluW8GlOGT3YOa8Dvgp+j91vxhwL+yZPn5pFEISiyUDVzKXJ/pY2850aqwrucTT+AoxhdT
A8HOQfTrOp8q85udX60rmezfpN6bRo0eJJfFWrK2f9TX3/NNPZBqV0LCFw5N8YQWV66vM58N/gUU
s9Q3ZWkHgi5BGwU5jsIrDpV59RjmgdybiVvEFxXjkkXpkXz9nUNnp/CVQYAUEPQwEIBmpdo5urf4
Uug3L7M/p4aki9qPHsuucfnJff3+aPYR0AzeZB4hCQ5/kSJA+18veQDZQcpstLe//ZabotlIdwUk
3V+CaLXLG3YsgxHees8mU337ctUa/F71I9e9k3hCGtckIyJOlWXM7SFRN/hZ+w1FurL5pVdySRLd
N6T71GSOm43dUV/Sjmt4Ag06HYZHXSpq3EpIFzBOqq5yWnfPcJypi1G2cajxk9Y1eFm9HbX/NK8q
yZFBvZY4IuXWjxNeRMP15/ZzGcTClEIlU4+W9zFa4Eqy+bdb1VeAPepy48TAHxGnZe6aIX/nJwk6
0RkNVxUS2N84XDQ4NSXVOkFpz9SLb0rVtDReXbb+9AMMY0y4sUhJsNsFGOkKXmTjxUYUg3KBBL/d
679s79TO62NjN3aUwCkZfuolWTt+s++Qs/wqQvIQwwL7VxLzmganClKYj3H/e3mS87IVlz+cX9U0
jdSL0bVK2rnHqa82TzQOo51l4FSEXdIcAusWmspGo0jE56AxpnqH9AlBRsRqe4Wxw1oWOkazpXvy
zLPPfDk1/nqSb2cIOk/gXvGH9TerBd9JPCuBHRavwaaaduP/gG8DsQwIavuVbiU/FyE0c8GHAJlg
SIU7q8XsZYJtG/xe88QaD9f3jSeZvR6hxCCYVGWGQ1BZvWJ+4aMT6fDIYAxY07ORXbx7tfXnAxtB
u10n8UtQ2DXO7/GYAOIRKhfguNno+jWf4Jyj849+X32w4rcuICkncRc1BDBTBMgIagFk7zsPH9Gb
v2gn249S3vmXyLqqFF+mL/QoucvtaxlRNgCgaMkQr/l6kl0xZzgNRvgt6KtkXw4f4NG/EdwiGj4/
tQ/UPwYl1bWW83nDpx/Eh8ALZQTBaQZVGYqsyjP+nFT2Fx1Kn6fOu3XimbXfnQQIH4Y9s1XB4Qyz
bR8L3jFYvEXPEh7kt6oHYE9+4KdZTDlWaK2LPGBFxC45uWwxqsS0gU7s+QtqC3UkMg1qFN501hxY
EShcy5/cszsTwyFFdzw3RqPkZVSNTN0Fixzl0XBh6B9DIoMpltREetLVaGSgpyESOKV+Xarkp/aQ
wSxxt7L70OXsBFNJQUBUDmP90Ahw14mMVIbEVLl8umyadpW9FWiNLnrpz1Uji5DtVsWVbyWtIy/9
HB6RVJQXDYjg1zx+qnuIXNI7OMC0iqOoCeT5mqrIo9i7biqPjT5SorL+kgsVAOrzqsWpCnnXbDAz
38lX68lWcjh90VpywWerjksVeLxBea8gI58SbPshSCH6+M6mJzIalB7xSoZ76cfFIf0sSH8wzixB
Y2PiNP7j7uf2rh0gzovYFBVSUoVELbad1WONiy4CrdWsJ2dLuCa+MRex+U1iUXtiEk7RG4re2hXT
m2rDq89j9wKsUQdJ6NhdI3BqVfKpzHP2Pyj9/dyNJohWKrtfqrdYf0ITqS3xaYwTs21hGCQGGDXc
Thtr+Nz6BfcAwcSxL9137CcGCcV43WxtBnCOwRGNT0eNeIHkY6owrw2FRv5+m5RQUgBzmgfjTWhV
iH3Txv3t9BfdqFr8Dw4Qzw79evO0GsjEVAAHxQY5ler97YY/7FAk2zs4vfUoDX6AHl/ACICKj2Ij
ECpzb+eq+Qlq4rgsAoV3fa/cSuUY2qpnBYb8aEcFusrIrbZ5m44CxBI6KqTHm7T5Z1yoJtpmMjb6
7m4GEQcw1E5z07SB1CGam1TLanJ9EJP0VzKgeI2On3Qv+YMl3rsJzNXNqPhXtiPJQV72ebeExLWG
ifbGx8kWEHRcvpPhqIMjO/2oUB/7rRb+LV+IUL3diq08Vw5CuBFPYXBZsU7c8hkas36BhsmidagZ
EmtvcxWBcfwYJgzZ6ycwCmnyncLJGxvpRjL4yNdSxt8Nhi062U15Wst8Lhvm28SVYYJ72e4/4fA/
BjS4MkvDMLd/h/+yo9+Ka5iZrN7oPqC8/Wdcf4+W95Kr8qJTI/R2URHU7qMdWmStlKyytu3HDwut
Ys2p4etE51L5PVZ2tcxCcPcX8jMO4fcvacLqppMdF02VN/K98Nk9V1ODUy39xzFpoK+3K1VN6x2r
qDXmY0/UuauXSrJ/2ACPjKMfts2UkbhUbdOBvxbxvwkx7TrZUznfP/MmQLnnO9mjY0zp416RVKym
Ff5/Pm8ePtI5fc1fb3Tf97XcsNSdv5ZerpL0r1yqXhhmCHENNhJxye2s+hDEOydGMK9mpQeLyfp1
vq+vJlcHVG+BL1fkeVK79nYDrkarBvcwAg+z1ixBIK9c7OQ7pZ/9qKSM6iwm3Ha0tU0ErTslKr2d
HSWuyYbCgjYohLnKRGFVziMaN0uZ+rl36z3+/H6X1NT9Uyunq/9T7F8W9YODZFnLwf1fvYn9a7qz
bd8a8T+Z2BDjT9dWk8SunuwstF5dTmfwS+4l24OEoCekIsO68jEYznuF7xmaSTUD0KrPBoXh5X22
a60QKlEStkSH0ZyskC4TkuVrscA1t5IYFsdX23xyJZzE1nWS791HZp9v26778StT7e9pUI1Tn4WX
XfPtgj+dk3Oji75Yix64eF8eWsl+ajgdH183g9W/e4sU8eZfsUMrfNtet6nurtUvCrDB9nX/21q/
JoYXd2t2qE3Hu/f1b5mMAlaKed4TAM4UccfKfAyymUY21969p2gfjeev5MHzmdZNCa3R1isaDnrN
DWeTxOfpfdnLjs8e1U8zAAJcoYztzFoN7qPFW+FoAKKS6KQGFv9uXonvZSb5Tf/yFHcgmMCJLj9K
3Po5H/38cf4oTaajxKS4cVpR/sgvW/40/sAg8z7K/vkdpT4zaYzoSrbvjYYbbGNLqp3HybSW5R3N
eeWknP5cgnn2ld98tTCZveWIsJat3GWq6vOSYN+brx1eso2SCzk0pR+fMNsvdPPj3EtqyEZ6mO6d
MR1e830iGPqn5MoHp69Cql7s84H6LHWL43w/0V3pJZuEy3xmhitzEf3CcIZHam0fBmmJTBHYU852
NoNDrO/E8JqzQKfjEu8NDY7rR7G3eXNdAGnxYcuBvPBzo0p3d8mWunnfdAUew+TYpicRLnl/YB/9
I7fxONZux1q+Z2I6M3gMjlJqhwtNj8H8pTg6kAFd0NsqjlhZJe6UHxJFtMwnPBQDD3MG1ZtzXSK8
UbfSftasoKjWoa2y2TUAeoe+rsNyuOlvrw3CYXpubzo2BBnOAT+vUxO999amVEv2ECx/Fukmcl03
QL4E5kITP+oBU810r8Pry/V7qSHWNyI3JDJpBdwr09eswiE54jPjJESdk7jnqIepEQBEvaOR/VQt
F9vsMcwMC900OCiF/qQ+yZUfGdxUUBebOORiFmrsXMt54Dx1++KilRsk22K0y0DBbDQdpUnKDHRd
cFtH82KLEk1hsNHBGuzeSoPcwFOOAPcZ5+/IaVzq2mG3Zc1K5j80KPYdDvPX3XuiayvakA6M8qlZ
JOvFN5eCeLl57G17Br8Xg9lg4TQrFGoPGSiLxXLJe5/2c/TN7c67BJCbZI/kuI6jn/jXCvVjEL5U
H+d5DYwpJR/pTxn4QBHg7NtX1f+5Uk3I0lvmfRYkY2+onGSg1z2VKjncQqUGcSXktVP/1rqxc3Ce
Txs5vEWtLC3JRvb8dmulyRe9Lfqu4CTjOmD1UrpBSntJfQibRQQ2OoMmj97W+oWzceYj92/zlhso
/AqTx4DmRQJNuZfuZXspBWDXinvGA4o9bsPuzekxf4mDK23E714mBJfWo/HQZdcDF3caFipIO/Mx
4B8TnNB9qnpC7sx8xLAycHAP4m9rBhX/AoA3oejJtlu63E6VRga7iDm9UlrLdCQ9HmXF0iLsGAPN
GP1BgD+ePsNvHfjPJDLZAx+CClgloZaRfdAJl4KFfaQei3KvmyG2mKa0qYenVXpoy6ZQ3sFWJkii
uy77QBh0p5OVpA5/00VNy85aS4lc94lx37rahqWLRGvTX2l3wnfJCLU8sZ8wGpmFRhkns8xH6Z8G
/xA8fF/21ISP8vIf0su5Qpf0NidP4PwjJtF8vN9RM6EMRD/a6VXVxEtvTYeyE+TQBefBkIgD1ncu
DeA4QPzUy6oyjHAjs5RCjBbK3Yw0a0Qq0PhEUBm05ZCVVijpq1B0hLHHnNDU6grh1YfVN+M2nSd8
tOoHSdE9S3cBykRwKPjlbI/p6+3fscQA3jHasRx201qEqDUvMEIjd7c97rTdJyXVQu4/lrXDV2a4
fOXEKq9wYC0LkcrE4mEERQowM0iPrh9xHP9JDSAPOJDd9Eg6WfyT7rHMc5jPwQvynHZistMv+ECw
lZ9ZgxPyD1ArhxIKIU2XW2t3rhOAcLDE/r7sOvsXAm8YBhbUi3Y3wcFNddU3mv23ZKW5jZba6U3u
nRsXLpXMx60LH9NxHOY+oPEHVyRTyf2Dis/6mze6Vbd/4PEPQlAfMzrSpJPGC9CEvjHBZW4loAXH
68B2XVkF6030lTMfIX37GNwGRa+1r6WXlbvDDLlMxHl8M4WhZLTpulqpaRM8Qw1o3sWZNuML6CLw
0E0N0/2VCapl5fQ+7f86LrrFR2ytdC83yPprlB/tP8TqHKnf6pZy7luxpy++6LtqrpOWstTcgDOV
Y/R98owkz3qZfwXnYZ6KhBxrlJrk/7iyb5F1dEu449omo9LgfMdaLhjeFkLesPwTg+S95ojOjnDN
+ZVCNtje0kxDlTladK+oCJND6FhltEiUPEGpML+iQlkPnkv5+EnDGLysZdPHgH/U7MQFZcJG8e+Z
fJT5bmWMrtb3gb1u+dI3ugJTWUID9xMgy/IXfW930ybaDixlXGGZM4pDsUdotCOOKa+iHaomCI2f
RipfO7R3bS+9GWWA07t2blHLaDcEHYbUm+2ulSjcXbu/b3jiJDH7ZhYYRd9AjP9IX5+LNgnK8XNj
EZwB9wSUrPljCx5GdtgdaaND9Xfz5zmtDeqDRStegkytY8VYezVCMjVQUlCa7kgfLn5otoFwntBI
sBEbi7ZOLFkSiOdNO/191/bOHC86Y6UYA9kPDFl3Si4FdqN/djCWiph50672fAa2Gt9FDZ/kh9gt
e2qQQFY/f+gn7GvHdwJ1Q5Sc/KdWIQ/z+CmqTud0jr4tXWpWIwparYGYNOPt1U8E0pQYI5zo5YT0
O0T604BYoKFe6tTDBlDkBuzuYtwqeCnBeHx0NF4GvKEYcVBfDswFC2lAhc3XO7alRjv0Wa/p6Hhu
J1N6bWQzr8cGOQg4vTYN0R468cFl0QCwshoY14OcFmVILe9cRoD3QIeZqpsbEGug6Y/8z3Uo/TiA
koUKgGyu0KZC2C4onIJcU17/04WkHnjHFAuKbpsmw+4rv1LOtt0AMvNfmn6GS5KrqucL9WhDTV4B
BD0xKkiMOW88mI/YdqAVAxnyOXXj7yEza3npwHiTHvpUiH6uBxzQV5i3QWidiJAQL/TdG0Oy9yov
Vo4HnaDjos8peseAtuBaXl36vBppTEocc2keoEh6qCeebp07nKsMic1eS+OCG0hA3TK4Ni+pzpmE
8bblPvTg78Et2xy1l02wmlgIjVd7YycQkfqO8LotWf8lFyFmXp4xItPR7ZQNq5NC7MlY77WdnXcI
j0cDpLvtAOoRS0t9byk7XEqPh5CjuX10rQGGuBaXk06RVlLqygG3fB96kzE8OA2Vz6mKItPMYqWC
ldCUkcx0V/Ta+nCTzRbpqYYLmKmxJLi2QVXpSyvZ0pTeEkxNt5ZnnnIa1Pr1elp9GJ1hggXvFYGy
cqfUha0oHx+6yCQUDTdNZrrHWc3s4rJ2DaeJu3opgcwJ1VwQQjx2HuSaOlxqerdL/bLUL6wWEF5p
uskVMt5hrr/9wpE0O0Z9tAVMo1EP47SjcxYBeGeyRu02X8oI/bkCOwjIQRK2XKJ3Pq1nMe5Gp9H9
lS74kdZxLErhOGOg31KzARL3LoprsITnAybjKHabVxeX1MHE5bJlMJi96SI33LIP+UNNnoYhKkbH
LxtMajocyUkXDL44regTvWg2/4eGZH44uqk2QGeNpT5YX1pUaxaS9JhfubZwXmN63wKNjWbOIySY
vR4rFkiA8wVDhAaBhgbSz2gH+tdqA1m5Oq3UL271k/VrSHkxSjWlRwQXkOtsCBxeTUj1sl0zl4hk
pS9ES1wZCp1KzklgrtGiG51zjThqYibX3ItzgQyK43w92L0GF9GIIXKPy3zEE3p1ESxLJ43X8Muv
OLm9y6yZvdZy/Tmilf2S66/wcjXGZEuUE2+EdThol3X8yGelmqyxkPoM49pHzKEZmlXzu1ckyvsS
B5R3SJW8pvH/Hg9jPIRL/TFGbjGWazlkWGN0Z9eaCdpTuai3083BtQ646rkY9F10g9RuqpYdqAS4
e2sXeo/2Akl0/h+AODkg23ZbNkmwJ3pU6QpVLOHNsXpLNfZvuy6E2K8HwTWbaK3g9vnhDOsCERM0
sh5jNSIBSGRyOuDleT9Y217nULVFpqAmzK5uprfQuuskfkpLZhDl4kvp7wMc5H45aE4xbJzpJ/aN
Wc9XZ9LvaLTRczN2vG/mNsPZdcSJeqxbOdbni66qpUUMM3oW1gFgvJeIPf9z39btcrrAXr3jidcd
beCkQJEyX++5s58brfdzx4UG4hpG3nEbKrd0LbTJO7MePk98ztLfG8/3Wf3WThioaT2CEbnq5i/l
VPvWzg4wgX3I3o2Hj0u4fnsQ+S8XJ4+RKs7kgOt8a7OomUIjpOitPYQdOtHL/XnP+K5qarC+186o
gkpAM0JyxU0j13uMwNqAeqh/89z2Gns3pe1hGS+aIWABGm+el02uMyjemf512552k6T0yodbff1f
4q+hUHr3zUI/29pabunWhb+CkEPdjx4In7fEcPNCmHiY5mTfn49jJDU/IC/FVKaFlur18oNpE8gQ
X+wQvG/teZ+WG+jTotutPdDboe5g7kzLQ7svQOUpSI/yqxniWyjyb0nYVmYt06pbhlDVR9/EcVIg
9KnNsjbyA7x+FA1LwjBsUukXk7OXUzPTLqjA0HnbifacVEr7t7sYXrpLBhtcR5j7eM8zuHyblYt3
T1K+1EBC5wzUXcheRxe01+B71xzAhbHe0NdGyyFY4Zo/xU/hP7I84Hhupw2vAUDjwbQD3B9R/yen
XDZjUndeoo0h0XdZRQWvVloRgx8OuM/p2XyY7noQoBLj/VeC4WJZl+XYCWq5voxECqHbGRkMb0S1
i3bAQWuGthd83kJzMmuN1p2cpU25lKrNMHM46QHtwafYHojREodJcbj/Sj/tNRRxryHdfonGNV6z
2oQgFq64dwCFxt/WkikUyqjj5uj95FNk0XOIsCW5R/Rdvutpa61EmiX+kB7o4fYijBASNEMOHMML
/dD1MXsIh+Aca9EWJ7tuopfoFXGVu9lBajRtTutWpw1r2bdTHtPIl8yupmO9wF66SdgPpIwxicWT
652q93+L7nPI4E5clvxtjJ8fw/wqBBku3V8+TeQDaVrzlFk3d0Sw+hsUI3Br7RKjBSr4UXGQwaUc
FBcRvOvHzra5S6G64p6c7VUBVb9GKhESCrNIjVSeevF5SVlhmCjVw9ciUVVjGlGp/L5ectV9hsea
YCNg/NGPILPwR2RcqHUcq2hOZ2qlFZchqzt7jxNu/eUQYTQx/d7q7nyJ5OnhljAaqblz00F24thY
nfO2vdUTb0vSjNt2zBzRnN1Vj7n2Ariot4bZphf+L/fHPnwcy/v/8vieU70tu6KUbesY6eQ846pu
Jt6O/Jj1lslCd5bJOWlmnaIYwxpa2zfWk3sphg7jHimvc6KwvIQr6seaTsISsKg9KtNM3toSCCx1
HXCusoR8z/51UsaQzbFx73pEoSMjayleX363Y3ykvIx71SglPJkQKfDqeYR+MvrLxNIUJDG5KdQ0
XUxppGv+O2udc1ExnH6buiThMZLoZzTAJdh+AzYhgAu/ezE35uetPOVjup80imioIJLKRU8DzXo3
z/+rGYFayblm1iRHbSyO4MrtzTw1ceUaHgN6RS/iStdNyScaV0r122tdZRCRgYr1cP+oHk2hQy9b
qWxjWaxPv0O2HoNUgres7Q+N7KU3lvbVil2PvT3wlnhy+oM2czCItfEkZKRepausVDtKPdADoS1B
5+mUdNs3i8WgtXMKvfUUenanmxbOP5bDLwg8QpxBGee/dT9tmubPZzlWNa4OvFL58ttxVt5TyCBS
NGmEz3hwf4uZvm6edmSUkaqP3hWdN0FFQ8rNq3zbvJ+Vah4Z1VlpLI/cmrSRmPSiZ2idzZqiqYjr
1eOglkfQPb14N+/Tust9tGfEjP3dMZ7oGUR4DIUe5lqPZG+baojyu0tl+3bWZro07HyLc9vkSmkb
YM/eh0rBRN9y9I89cyQrxxu7utveZPbazFmg3IB2syYu2JqLKzvKH8WPnMdyndVNEFzwAUSEu66z
2Ck0SR0Mbui0WpkoLja0xX9TAq8Mmf/Bjg23k5/Mk34KZnLz29K8VOeeMy8CZvPYIAhkh9nckG6K
Fqok4SeIaoKeBEM04l1VKFsOCkLUnhSqq+NZpYWAOpXjsIuMwdviX6WXYyROkPXE9DlrXIX5agwi
wWSXwW6Leja1E2JXoTPFIjxP2foopYI48mDjELiOFPfU95Di3/uf6+QXgrUB4h0gcJngjBYj50Rt
s6t5iZAj9ZoXx/JJLnx0LGkJcQIhRKMHeGB7XGUrMW0XBbBHHRkRx3dsIGJJBWiMLckxy/DuySha
fJ+d935oUmExNuC7zNe8JbK1QPQp5dd5DT5O3x57J0U7HZ/a5lPP0M2p7v6e1s0SpXIuR+sW8tSh
vxuzIOOntZjVsYsfm5jyh5Vrj2BSv4IxAXlQQAiDepIckq7spgpbMjEAgCGpQK76xPWycoX8jou5
+jJbye0Gv4hBQUOGXo5N/AOm4LfbYOF6OwWiuugm8vwo3LNDI6DWQZyD7hi6FtMc8htBcyTGU7Qr
liFL42LmhwbcBLvefKp3z5RT7d85viMeoFc4aSIriJr0sa8lKAg6kXJsTgJyoL9Dvzo2U3ZI5IlY
I8sJcux9ZNyTEdY+0fTHBwQecEYc0MUGhi4Q0qECNOyRXt3y8GNXvlLTa3J7KD3q+bfkm+9fc4G5
jZGvNyuCxqERfF2QGac7LAqVw81bfgFB2RPerdOSG0g/6UvyXXJcpffl1dIp0aRfw1kjrDFaRWwj
WV0gJ9MhbhnZCArO5ul+a3vhnxD4b8t2wXZMRJahtFjVgB0lZ3iziHf6gqrNfkiLwyfIfWDHItlm
XlRbeMa7V0N3BhxDLhv8Aa1Wf806FsH8k27G/lMZx67bwt5VLipVk6jiJjwJs/Van76lmAT+l+cj
gS5sJM2Y9ntOrfUHFm1QZxZJl2BRWel+P1irUR48A81GXiSgXtAU/jbIxd0pOpFw3pTDAn1RaEo8
y1C5k89wrhSMj76T51FnnvS4c42gm6qs411TzML9IJlmVs+ImD2KPWe7mdd7aDyXt+YnXrze3VnZ
WNwrG7xOs/botK6iXIGwwacPMCs5vqrAZl/MacBgPKG73qpI0NjwkorQGHYHOwdS4xapEam/hoho
NeA5eqqnPRP4xqyuxxXRJ56z7VzQrtDzGaqs1UOrn4nDB768uGSRAtksRSegHHWq2tEtM7qGIGww
aVO3oHL3yTnR3t460Ssj1VB6NR4ECr8sW0BkWw6KwnA+IYfi9JtukY1XUu/WjTsRkcL8y4cJDNmo
J0STtL0RorzGdnN9atJkWz0qmWLLSMpiPC1N9Ebyxp8yP1xn7o8mrDWT7mIE3i4dHQwHktcCX3sm
cuwBRKs+T4SuXzbXr+OMBN4AemrwYVfbp/qn3Msq1VpQ2UgO5vkxhRYNWxBvkOnMCP2dnvhTV48y
oXc3FcOFY8vcVKjD2jSTSRs3GzcVQ/o8cKddE+mNpac6d0T4jrI7SvZdeI2wQyGnbAX+uBdsnpWG
juFfdj7nb98WPIBniUWdV81lXz9BWi8dUT1JBjtdj4CCnXnkKF4r3hv3HwHBE5z+lHjxadURHiOI
KBHflBe7xnI/cAEM04gTrua21HAlzqcmECLWCFRhDjgUrHGOTkErTRwaPsj22DjPug/HveLZg5C6
KU9QotlH4eAjBLPKNg62QsN+BtUAC8F32eynQ52YzOU4zK4x09rFvyAzIcbx6RvJQ2eZf/3lAFcs
M8qmmjQnd0Zd+MKH1wB8a7YaTs+D3139Uaz/igNHkuaN3Xmw3DW3xEGK9UupfVPg4jYdWvdCQzGZ
5pyTql/1DHOVNZ4c041cg6ulHO1x6sCrfpcdyUd+1jzeu1wIz6uXe7F23rUKi3rMomWaudXo6JGG
xLBU081popVIN0sF5gSSi222XjJBf6hv6P6vmrNi67Ls5h7NY65+OjVPxuU29cKytSU8f6ksc/XH
lAJ9gwV2bgEtrhz/kzrYB+gwt1r2UF3hS96xHsq/6W6S/ZvSWv8rU5afRdkj+wu0Bk6+nEieZN2F
UCMQQySinunO9EQa5ydIvswBp0/zkayHQD+W71JJdUeuUSpJ9cBvJ16jdu8ptBgLULv08Mjfc9a0
iPMtxOpjR5xfzZrybBjNAUdlVpXv7Ig64EG2SXanj/0M3igv2rG4GIMIt0g5LK8LQaK2WATeeHTF
CimIMTPn8ItNq4+sY3Nmq7ur6Z/OOsWfw8jilqryk18yyNWl4OOxUubAqnTadBAe2t7ZH0c4wDgh
Iog+t1aR4O2jrjtyRbjb1WiF3PLUqh0FZRjD23l4IGQfrUujMKPNvp/RsjEou8DMCsaSjiHFHrJA
+3NFELQY98PNnRwUMDHcckE01NRUNqEBKE3ihSX0GLXclERZc0rT9jKhN5pQSETqJfuZdaQ18pUQ
k7zXjiWGQkzQIrfI2pK1dFv/3MDasX5Q0S1aum83JhobTOD6cjdIopmOSvd+esR6bjhFBjNbS8H0
26lsZ11+LM7bF5l4bR8oHaMemCH7w5rCpXhvrx7E8DH0vO2ASY8aNx1YoQ3pl5llzcMvlaq/uCGf
2r7c3x4tXV8xOM/Ip8U7nLZe75oykRCT7cqp5JXnmxrdFgcwUXqkn9rh7bl43bNSi2ONs+hTVVLj
yZvxOjqgE389M+1MSVCHkfjjqFo/i7uq4BLO01/mbvKha80aU50Y8u3IHNQUfoiy+ouXGQVjYszN
ymxQPsKktOoXEmaxm09GWc1nDHUCJY2SZPpkE4SfAJOUmN75otgNCbVLOoawJBoKU4esZyvlwuWL
dRC6sd1AbEXJ6tTyrRlpaYPWhqw6x6/kuWp7hIkPPB3M5upQrHAMqvKCKTl1oOGXJk6dYqHGvqv4
14TRJj3QkIbhEvFnrNbXddYCidaJxvP52BZruXFmpvU0TqnCHxUVkPNwSexi+5sdqjNE60GOrzbO
gnEZPbkpnASUAVzNztUV3momBIeW54quDaH4TMdBPL03RPr8j92GodmLbaOW6F+WDccfGRbRfDWa
TwjTqhj5bUNG2ueLofSoTXdtK0gLzU+fo4L4w0De0qFx6N2ugUWzIbzFVMe10FZHGs44NezFPclO
C1HciWlTk2LJH1tJ9WFLion2hexNukVhV9obE4uX6AuhRxicvgl5zEL6U8+fJYWRNCLC9ZR/4vze
uX6rLe694mxyHDDYu7C9nTeB7IOHKZroCh169Dx6hvz+H0MlHoZRRqFsxPXdeKCwdysrtB1+EFki
nGDMXNRr2hNNc0b9WxptX4lJk6C76FLvyOqad++De6JB6y7RwMcJyLMHxRF34UYS9mstbky2bgHJ
11Xyq2gOyWrJdmpwGX7iOXrqLH3oRBM6e7++rHJDCzqXa6Nha6wkHeHuL59nUALqsEZXNsSmbpRh
DQrMaFcq3mW+NBnWlv7A/SG0Eu5h15Y0zmhZYTAdOWedskInJ0FrSpElB4gpWJJI4tC2g9ySOzdw
WAsTVH+J7fnFEU1hOUgovaCjYiOd+pj27Ib5WhIYckCNTm+5bAsLN6wNyT3k2JyWxnvVhnwuv2zY
rPOJDWRVTnQWXvUHo4np1t5wrl739+7p7uSWzt++Hl9glA5hw/Wx9lxsGCZDaWbx72NZNzqfswJq
Ghj62SGe6jZ6jsWIyedTMWylieJMPpK6NmQT7rfHT9SpJuvcjnTcnjKK43TqR/InDNXux/rmrTDB
RXqSnfK9UhO9aNs9hPMhM2dkVfuSrlx3lwEA1laFzmKsA73rTw9v5gmL5+7yZXlpK57C+kr5Y+J7
24ghYqz62i9mffGO2LA6DItvX1an/g9kEi01hJYFuvumnb3+EYNY6Kmhd6mW/KZnaaRLR/iIk/Ic
C0V1YNUuB3A7sI2t4ymkbCXidPwx9lpKCtT8bEBHwBSuiR4VbRgR5ukMVDzcvEs+XVcv6J9qMIXH
aQhFfV7N6d9rvwZ1NyS5N2PKwyFiaHqFwZrx53WLm0rjZtDDoO9zEjtbQXA24Y42LCQmBvMhQGCm
oa8W5zUTyoKdhSZEFaOJIC4BwH1IShn2bh1kWV51zV/0NCKgZx4Y4XjaNjUe4/mPILXhMw+z+TKj
gt9xDHibhfomroEHhfprFur/LxBa6VS8sB9oj34SzjN94oOc6qzFdbqdYgqtUMszMIKYTaP3JU0e
XlrdInJ12TRv31O2bsHS9rEN5JtoDBEb+cR+Ei1l42vQQGbA6hFaPiNXzrf+PZKGTn7HezM/jinE
J1PxWW6Cu/FmbH3dvgvzRtYxif2cMvwdpOr4vwTBDqeDaQNQ8W2ykog7hBJ00vdb0/8Yr1HVL6KQ
sTH49NbJdRvpVp8V6j4atTZl4x9GzptuCo9JZVfCTucwnpA4+c3/9rlajMDf4yLYuP8tvzNBnVL5
YflFHSp0hOzC9TtpQM2HkV9fek68zaNx0tzfYL+bz3RLDnS/Q2meriEI/2nsifcUPwmds/hPdQfT
KTIeCLF1B3Poe21q16H5900TKWKKw/6dCX2xuF1EMS0sYw4ENrNvGKsv88rR9TUcua3cX4ll1XOW
i0kxlcb9lTjXjxrh/hrC+JbLrwE+/W81SntDadPsGmGCX+wpV8eKyVKx1EEFZ9H2pLz8lO9bh+dG
UNppns0aLu6jejFmr3I0K97wF7p3KLM1HnVXC3IDypnjwAE9+IHGeO2tfi6VD//NUfFjYMtMV+nf
dNR78s9x0OfGnTzHumzMFiqCC/itqAMhXQBehAAI1VMlaCkWVx18iO8lQcL58BjT12RBeU091yKy
mBjRSxjy6MzrGxLxvYBxv0KoxiEPTo8WTCjPclnRclVOZKA8DtcYRiZ5kteIl8FfIQbdrRK0rEm+
avyoq0URSjHj2cE5e36PFh9MNK/hJ35q1q7QVE7hSxrlJj7KvirrznxdzO2JkRWlZcxu0OrKf4rn
6j42GJSY712pD6VAqf5wPpF7GJTpw98LcZo5ylFnon2pEbaeVuBTiX4uqobbl4nYG8T08Q6/p2QE
keHp90eIn/2xFpcqsqj8wOvzJqCIJk5bUiJChZ85EOCcGuL/7fpKfPzABR49gRR8ojwYbcGTrmqp
S7j5ANg5fUfgHNrTkWmHX4DzTMp/rofW3fVFWKDx/33ps0B03O4J/7hL979QQ+o7ue5xgBgQkw9o
U6GGcWAnc8ZbDMImbmGcU7raGUSNWaG+u78ycnlUBnkmbcbu08nW1Ozeo5Yi6DI2C2jSg/ADKFC1
f/nLHv2G5QncpPwHWAm+6IrRCDYSSYIfqmgXMyulqdsu9cwcjKo+8cDAQwq11XnwbIQUkVBmkUlQ
AhtnRX1DYfnPvfRbDoYLj4+BlNQneIblZ+gzE3QB8NiybnreP+bnEEVzxYMN0YwwIkTt9JMd2XFR
d8DhvgsIoFTBgG98S7JJ49+FcuHdCTCnSX4ub2YccYxO5eyqee2iH5twwjwTW/GGEwNFk81hOBBY
8IHNRkOxH9TjEvaxEJXpumcg1E3/PA8QofTv2MUY5PPxQqiT3TuDtd2bZ5K27Pr7fG175u/jd1xM
pqxnS998VQPg6gUShebyxfDMLOUMD4Phm+F2Z96mX/iHN3boE2lPmi6i015AIgbHrLv50X2Um+Do
jS73mJHJj1J4eF748aG1MynuzV9iaedHqztGXUqHY8DiOluP38FHTo/uRD4+zkxkgjuPIB8s6SLL
AqTJ88e0p0xbd48Mv/AAKb8gI8COKi6XNQoknZOqQEX1b+WwiNSCmUEeCcUGhDodHXM0e0ndwA0p
qcClxcOFDAHaRjYEqa7rzFFfUq/t3h9OFIcg9tx5ytI4KFU6O3LzZyfq8kzkQUrBAFNwgXfIg/7W
f821SiUsFcUaIBZzzC4lqBfovI0tlo9u78yr5VlS/MSOtlSecZCpnP4pKHzpUxA63aDFWJoD445r
7Rv8Y9ZDN2L5Qn4FWXVe3b6c3ljpIb7fObFoHDNHlKldxUtYH5N4i22O3Wc7QfyD/mpgnHIf3sqs
KwxDQj8lkhJzquShl+j08K7u98Zu1YCjbtUo8hy+IOLCrbk+CPGJdO32LXoR0UTvIQ2BZedkBDOX
ZoNrcA2eDbUi4oka0eFYvsXYGArBoovCoBtMpth7LIUOvjrQkfmu7fTbuvQEwXucXQbgIq1v+31v
NQoorgwufkBuB1yt4CSVti3wih7MNEzF4UVO4EzH0Rt696GG6ps4A/6yK0M1QzHobJI+uNVtzluQ
iJaLPUWPZ/e9Uu1zSE8bmD1tQ9bG1nM8WSC310WeplK0FoYENnx3l2wVpm36E9LSAOVnRq3I6FJ9
JraWrjoNn1SltQtvH63/nTJ10qGx5/f4+OSQmahdMIsZNxfyrUKKUyNeLxllBuzA04QpNCuBjlTt
ymt2U7WN1y/wQctWWwTunURy2DY2bxlkVoRihNlNh6vozTS3+IXWk6o9MG23lQ3O/kOWh2m87s6M
UFJZxh1+BGAqI88DGMp+dTzdVhMZg1XJPvp/HnpTqF1RJZ2DUgj5bj9nACHxIo22G34bhj46aYMi
GfHUvEupGyMo3YKehGP2pfTiUferAaDUMD/O0ER7Qd41QzXOfGf7mUFq4PhRBrmi+xctpTjdLFvX
svskpl8WlWPLFhRyZLtyboRX0plp83F6D9QWNPgwHDEZ9MJVs+reoEmqQlfRCPslLdcMVp9GvkKG
HWlVqzkfltGyH3z2J6AaY/YWn06eQIsy9aRDziea92QLBIg/hc51mOwpbKwhK8iCVxv5J966hr5g
aj0iDT3XmOeXduCl+wLQbO1usH+CzolrKICY2A8yPZ34EulN6gsCxP2PJ9ADKH2tYnf9NpRRW1yg
RdOCKdWcMISFrfdX/HsReDXGsX8Q8HAoJGuRzI4SYtCCJkWeJvl/09GuULWE/kfSfTU1liVBAP5F
ipA3r8h7IUDQ/aKABuS916+frzSxu7M9NCDp3nvOqcrMyiwlapn+lniD/Meu8Gx0AULugxCh8x7R
UXScvOT241H2MwbNsx4G4pZjFX+Xqq3SdWxT+IDdyuBBZvCl+o0nRqGS/gXLb+KkSHzQnz/GNot1
o/iTtMyx8XaQ/2WskC5n37IjyJwmx/BG2HOfK4vVyxLrOMymABVPnMEbhy1Fs8vjM4dA0H7C2tHh
/aA/17JYR5fRaaQZWhGGR68YBw9xOXnwICc21PnGehJk5kDWem6DBlOvzsr2u0uxwh1Mh4MzjDMq
auqoI8zvxNH77bQwGeItI3gbNoOtayFB4Q8ldl7WxOfeIyU1wINBdcd/MN8iCwhvUeAF5YF6rFNg
z/C+DfSLQGPN4kJhOMg27WfEBwSIJihj/GDVwDbb3tx7JXdXL1r6ULhfO7o6ljDkCkfiiRok/hQV
b8VRc9Un0fl6PmbP/uGHAABOjJXmax+AC4Wa6ARBfHxSmLorPRbt+b/JnITxwQEjaTyqs1LUUqE5
txlRxrYAg6UhlHm7bv7/PjOaWNtrlMZGs2Fv2QqYUUVM8VEQpqZ4Wi+NODzt1d5neIpPxg2GinlW
0zuDHa9Usf4GPGWPDtLRcsSEb94SWwgi17N70fsPioxzC5F/WVa7TjAQjf+1Nal2ppE210j1rkJ5
cKPuqrMOg2yzVoG62TzqUL0zWMWqEkxyITbgjNKVWYpbjxi8aKO2ocNW34vwoRc4li9ODZsDwj8d
8JOafP6ivCsWOjMuqAzIpaVA8pkc9P2GZc2jeLzUeBfZbfI87ll4gF1TTWUb1ANMUdIQOYLdqgv4
gilow13dEghh+TpOV8gFjF2pV/zctMaXphGVbPCAdg7bDpq2n/4Rn+h8e8jvTwHMs/H6diK7JsCU
oA+V18fX1Lns76hWv5FNrGSpVjmvUNrbLlKkqqXa4ljTBdF1uGHjgdGYwAqRWMs9HBhq+J4O/Q7K
8nFffDS3yiOkHPVWGhc62jkxCd54xWXqKTGtpFbl0BRYXeAJ8jdNF1gG8e6/HWsSPOXfxOJVcyen
k/JTpLcZhO02GoRzc/pPLTse2dd8EcywNNwDTcq0NZ39xHv6Mz+Cxzp81ZY0EA5VMobp96Ny9Iud
miUB47tykbDJP6UUlp7MuOUUhttOblIFy687s2MnJZNOCgHdgn3oUDklG0r+pe3KD0HbYnjHhEbz
f57V5cy+YdjbJAXm8ughQiYNF92+uAf2Y5X5CqBgKb4eI9C1abfwVlyAA17iXl2k67NU10WZXCu2
OTuXf4bFHr6EEfrnpG0l+sDrONhR9/fOKdPygGhIk59enaEprQJwIu9wz+cry072+Xp6chSfkuVL
oXy1HHaV5LIyOtF0GiqW+TrvXJJ6n6dN46pPbUfDEJ0XAlA/cc02oLYiH9rTHY9sX5ywwgrRMg1Z
K6pDs3DXg8wDa0WMm8n3QsXbtqLyUbMrI7C714/0veFCMcSIUbtC/xZtBt8qCV3T+rmjBh7jd0Bg
vBmbdzQOyhcmpqFNVDxMqXe9Ko+25yAh5qy5WYI7Qg9dhxjFxQt4nix2OH1ZvmRkhy5f9TPHV3fe
PXexo2G8xAFxy4M7o1nUZsjoopWFVcUOvepp+Y3zXeOtpIwLuZRGnYwzHXpbNmd+cDE83l6kfMHX
bJmi5401DUnMBYMuMbYYxtq4xWGr7YTf/EXR2ymyP4ZNPsJ/1vMhSO/HvnCTfvtDfyBPNWvOrnEZ
XZTZ335tPF939R+G1NvuAHkAvALHPzWhHoBt+Li5rnqj6VnUfcVz8VgYch/HT/4lsjWPL6c38GLU
rc+nv2LFi/E+/MlFDK2L9e3umUo79TyLenNyims0fISgbRqP+WD+ZzKM+xJK9bD5AqvHfuJ88QH0
EHgBQKQOZBKeJcRdm8pYMAvEGkWZ/nP+ovbnTYmziMkBCjDDLMk/x3F5tu5s39e2CwroS3P1Rquh
1jjNIj0g2tXSRxzsSbqVUl/nNR3UHLnnDnPQHa8nG7AUTauQjNZ9HXnCbQzYskN1/Tp/PS2a2Vxt
8akEQS/mJ13l7VLLOhoHKm42q0jy6Un4ds0VdjjuSVJ5VyHYBzwk+jRID1lM6kNYgLnnuRVZqCRX
dYGaxeYa0Nq/LQ38Zp/hw06MCAF5UURC0Iy/Pqmn0887Q5nxQu1rqZtfmhYjEuATl3w+SA4mpJAc
Ry46VFX5nEXCJZ+Fnc7Aljc9EBAE2us4EBFiQsDeen53C5Z9ZvfSqkMoavRFwZmuMTfMNpJpDVRE
BkRLLxTzWlHYTVXgUX/4TWK+15E3eKAiY2c4fTp++8cY9YXWr6V/5py6PRxoDIak0Z89/EeZ/kY4
xGO8hpTFo8QfqYsDTLXdVQrFi0hxrYa9zTW8OPiTlcO1qkJouLLja/iKLno+qkdIpzIfuPQuUuQx
bK/tCyqwZ9+2BD1y8emhaUahGx5g/6rnPfSECJ+/1y/aMkWwoPF71vCMcjvSMDKkYVbjZEjjJPMk
HDYMZqjiXVEGSvZy/wrim5gVnDkdd2+w3Ut38yzhp+35d/IxjXoMWSCF1TGFBsNPJvlf+Z+cNQTp
fJNHOon6gA/r8eVoa7fvwxpM+LHTzX1Ek3x2MNfuDA5j0BHKAaF/GA0mqJCHupxDbzeaPzpon9XW
Yf0mPz1984EVvP4T1zyQaPHnMZemCT7OakG+7cgExH608vo6zghlfmbpS2Odrs7oPAwB7GiylfbZ
i94We8jv+eFTh4zdNCmmaKpkpBVHQEUjG6sm6G7+tSmw520WtFClipIxRQlghDxykIzlYvHthPwL
PfCUdL3lgPIOUU+tDpwx4OzRZJMC54jOPg62W6bugPCx2MzLuumoLy2hc4cppM/2YL/ngxMZX/vc
dLceYMAZAGmC5tBw57hkrSqwBjUWKPdzdX2b20idicrqGHBXaFlD1th+WSs+O0jwL4pqKE/ADo8C
e9az9j1JgCVUV8/forl8yY5+b4YhZFTh6ZVMJTUc16tSBcuv2rmFRQxJidhaAYAG5ubhj59pe24R
jbKplcBkJ223dzpRPN26Hp7EthJ7Rds5fQFdNCHdsxhtdp3wDZ38sZZQTAweiy58kvlxqhBiVNYp
cQMmjjX7l0sltiGEm1H/4WFkYWiozXCPu3ryQyt1rG8Vo8/r182WdsbljNBKV5FoMm1TkUHUk9KR
ga0gdFRFdAiNSEmdTr6uTaoEkyG2o0XProLpeszFEiauO3vKz4eqczXMaU71bZtnhUiyu+8D3dEb
Xk/Fv33JvN96Y62XLo1nhBaDlIzc9S9u2AzmxI5w7TjYNctmSeevh3t1ta6uPouLhjurgHHvS/tK
9lEcgQbF/BprNWkcYVUnw72H6ib8b0r9k59AsPXZBMQwe/96MQJ7a6X6JYaa2WruZfxzI9Pjwix9
Vaxhny7V0LrSl+3eS75QoTax4xXaUNCHuMQl9eLLV1s+O73R/3upIf2w3sZqpu/NtRv0v9zj1HKo
B6SyfPVjHidJVRDanLNGp7dskMzdutPL01eMMRMPwwkDwVm60vM7FuDeKTl+ncmvNrBrR5HhWeh7
no5PBZRvd8VEPuOUjS+s3pQAJKGXrn95iL+dd3qpFM2jLuHFgOZJ/BbYLr7R1CnkyHE4e84uKEoM
afGAVYK/UGbyPlnVzp2ERUoEPa6rN0gaw3bggUT6Ir9rkrccd54UVXej5FR6IVK7tPh+BAkan8FD
Z5HgL3uT4cIpm3HOL9lwhgkCD8FMeZ//B6e932oq4YLk7nXblSdbgZ+qjiXKOXH7H4wt2Lk9LGhz
HBwOLV4f0052WU9dGZQ8Zc3Jqu87Cb318Q0sVGrkZW+ua2uNnhnr62BPJM34tDvT7HbQ1kUpTdLR
yJINm6dzT1Z9oeJNO2FLfU54538XQTzLp/NH4d9pJPFrh7NlssZRvG/nBeMkmPxWfPVaSZatFQyV
+k4eECsAnqnAsSzoIBq6tYFsTxSLvULl1Nrc4FOll+0HzBhMTSk6cN+XyUC5VXVWutuu1fCKwTk8
9iktxOB6Mnx/jB5FyaAUKG36DjnqQz/3GE1nfKH0GHehfOZ7/pqijxMwMrT8v5NeT1ekouDQeu2k
H32JIu9aYYVs9q9jI2TBvKpBpNRmYAtyZtsmjFgQWNR/VFaJfqz04bmzNu72rMDeqF+VDpeRo+rY
uHCa8qAOHTkr6C6p7zHNfKhKexdypPita3tzvnYoRtOLzo2XPkx4zKYq6Nj22ctrUwSsaB++Z35x
sXKUy9bWk9rq/m/TVM5eGXDJZGG46wElC7capE9FNgFN5u8NK99295tou9GSMajwhgw62NjsEw2m
Revh/ty8PebtGfRs3hdqnCOTl3wvm0V2PBXXzfS2dexutfqWo68s34rDYhjCMAfhH2RIZsBHJjFg
57N+XvX3Jhxe0u39W9YkZHneTQ9TJHND3xIQ4uBEzpZuGPC/kcMOc9d6jhpp+8aQp1+EovR2s5rX
yGbrWUfGRiTaoX1MPJ2JnjgD5P7ke/lNZdo9EEWIeudw2de+hZPoExeShaGN8jrfW4T8t3Ilx2ps
lE+wNK2+KJU3H2Lf9belQjXxOhHR5aOUBof3RbY521Wnz8fu8WdMuve+1h98MScyqm9m8WUqcpPi
tnwRdWKcoHs6VVcWWKv0k1xz0K1kH15Nf6/quks1cSLtKWfbB5tMe9U/yC+gFUvWTqI20+X0trLq
m7lDgD9PuIPsmot8deuR35aPfpwKbNPwwtBtxyAA8uXQ5/I0vTay7aO030pj2dq2+DodS1Vf9xkz
8M3E84UMqeDvG4mpCbj69Hn1MnvZ+7jp2rZbGmSJVfnAH/9meVq5V4XBetrI6uzetonR7GX+XIhv
yZtuAHjWr8zxXTxv8W3Tn0/KY3D9sCS1NlW+Ymqbc8xK56xynD+lqUNpnX7yjazitrvbVS9fK3qg
/vT5wgVycJjVEsZ13tm+nCH+7axpqG5p/Mt+6ebZoWR925xrvGYmGlzT2GEJtX9bq6qGt/Tb6f0E
hgb0vt2N/bzP52rpuAN+NJslivMOatl0df68vT5piDou02zbODllC93Exddn1nyht6K/DjSqecpU
XbpkunzuumDnblopCo8396wKvdUT7Pe2tXP3mhjtEfnz2nJZTSbK90VlQjimeXO1f/y/p2PtuDBj
g/t92U7Kew5TsCc8+8uxl7Zd/u4kBXKKUxO9Tr75SDUn30m5YDpi1w7eg1nW4n/P9+WCzuc3faby
ezrqjM3i/PMeT98pOz1iyPjF3oy4SbInSbN7nbylzwRn+pS6lvNfPLoytIGUAWYQWfaumwVGC9fy
Nl1Lwp83zeOtbpnsOHCla3eAuGcMfbMQnVN2CXLX8npZTdALQa5urSTkYdo6GWVkRZFoJFPV8aKb
Pg6KO/hJ85zRHPeRTfmS9DUqvHoemHHD/Tqe7Obp7Wh8+FruXrOL91Smk0u08uMXtuSXZOPGMLAo
roSXMKwZ/rM+02OHIS+Ri77hf45DPTD9o67iuP7p9PAT0XHeariwCFvz4wi7w6fD4CEc3YRe3HAN
lUKKgypr7dGdWdMTAxOHLJCDuarii3G3MzSNk3zmDSIWfDciU8h8RH1L0OUgAXv9rt0a9sB+Z++8
56BZvf3ODbZy1YLhU5trHZ95w0xGtyGGJQ8RHMyxnjG0VAm7E+3lneHcBJdYTT9f+2Nzln5lhc3U
7GnLobp27fOQZ7a3qtJ+tSdfuUqajennpurwhmNXJu+5Cv16I0vdWk13OXhtK8zS+Nm6+4MltX5F
Px1KCZ+L+YyTn22tNz3uMiGsr/f0RZG3WZRQcnzNiv9zFldXQ5U924Z3bG14J6c66chtjYzI+Tei
ygfhGLj+hn6p31osFFHs2v00ACs0SxplkhhKmMpE68AakaTJL96aoSX0mU/rq096j0xt1pg18rQ5
99r0defGDVBVHIDCx3aDAw7rxBPbKdeUCiQ8CL1GhEyEFSGK4lKFTxcqnLBYMbl14AV3HWY4f83X
RRlQR7Hkr6Q+stIiSi/89rk2kYixGNyBohSzYdaI5XI9Vp/U5h1WUirV7G9xD0jOfWSxaXfSHvSu
eCnyHtNEbQAKL/lh8hMR4ojvOVl5Pn9miMwdyAfBoN4qZLHGSkfIpdcqytfI1jejSMn0/sfP/mAY
ha8lQYxwiWLwI8nyhzfnr6dcdlXN3/QOtyiNQlc1/6OXmcfwL7lsilh0sKgjn8yfcsxk42qylz8k
LaxxPNLG/KDYZBPLy/VmA45BvgiOoGYaXHSHHftWNV8hvg0X7xnOCtb9KbrRx7EnfCpRp+f6+nU2
tLYEqaIS80+cnyJmQjLI7/Q71Gcr/2N+ycdTssp6QIfFt0B8Q2teY1PCDfj0c6hzDgnRUhpfRi/z
515Bm1MRkIsmP1fDwyeCibiKBoN+DRLiF4KZWXfqrf4C5uHhkGH00zFTvXQxXaRPTK661wzLmhNV
EvtRtJaRZP9ruQpTXruh2Jiyfro+Axgrj/wU+39FG75703mb6KpzyI5tj2g6EozMYxKbMn/5U/An
GyAzACVtN/GJpSbfkZ8VliGZBlVWOfFFd60VKDT2L9IfwBqOT9KRVnpZnyioPRu+aezDpj9zORUW
3dv46SiWZslS2/W0sH1ErmEaXE7buBwodhhUr2NkDThIVzbL1N2EJSdo/8dvZ8lefD1g6OySr6Lc
HKyCKw4L6FQ05DfOpTeSp9mQxs7QG5wFqALZ+Agwp6HEa87/hBAQvv2Rb3k+sw+0jZr9bgWYlIN/
6vgtWhY/MnPCFv1aIZGzEfvd+1fSOQBvBeRpMduuCJTSomM8EGY3Pcrk8VYhmyi+qZ+x3SzVrdK9
2RKOeS8Jmqmda0r2mUdegAcl2EwiQrxvE0TEaWnsoueruf6m0/s/Xnf5zaWokh7N/ySj/mV5WFby
xiN6+wzr61Rn/b3QyfuieTgKSsX08NHij389s/lfyGv+t8BDz4HgHswfQjJ5Q1W7RbFuP9SS2KNq
62bqI3Uq89TTr4BU/s0+rVoAZHdtKrt1UipX97y79xzDfeRa3sY5fb26SL5/t2j45tnIhp2xlU+n
NtTMB9Z1V7Y6zk9TYuEfSu+TJNczDfODU/57+zv/zvnWQ2PRE+iJ/hxcpJSCqHT9psbuUvEix8L9
0OIq7msB9U4oUojhHH6H2mJYOnkF9wKepjmmYLF3hJA0XZbaVE884m3uNB9R5McdpZlSBXzY32xm
Jvp4kWfri1G2viVh6eUWb/Z4ez99HVYUKPNPVxUvH7i/qxI7pZHirrMyU6z7UuTmFOuOSARsnCj5
ug2XBNRLaWn3/Fgj4LgAJbBZQBk58f6QsRjrniaY0T4dXZ+vSOA9mL10uFcQcCnjcSqoiBujSBSs
+g4y0Jjv+x6TLb87jh4NLJPE5fCCZE6o39yNzhmwzfiZDbBBvyFwwEngQ9tQE32mZQY6HtdMy1zq
h2SiKMcj8bLsgAaJi5adlLP4xnMXANjSWWeIhzIvy0nVrU+0tx8PfTbbNs7Vv4RVPNZGGiZX8fCb
bJX6kAivBzAdf7oilNjFiDTCUOUYOaRXVevAzp5l9Ft6OfyCowHa/VS4J15hKfNOtnvvF5H/TC6G
kKi4VC0S4UXr3kaG2gNLtrxb12Sgqwb04XUFcaBfl9IkwZdjH0ALDwjke4jvuBjFzIvNRkjB+PZk
p8CN23hC85QCFlJmCplFAAUcGldUMqxwGYI5E8kqy5eiwGtXUsC90lEN1KJXWTYwfUh1oN8Giux9
GjvcnmimkEhotFkdCbR88+RAcoKVAaBNB6C9IJLokgYuSLdUZP8KEoTzbdZ8peK93chXzFsYAmZH
eA6DQZSAnwx8YzdajSAJoqtM3dxuZd1nExOWfQ7/Nbx5dTaay2qpjtXZ/fHPfXAdrNr370Qt9Z1g
bPtrEuT58jz+IU9RD32rwDYN6pN0nTF/JaMKZxWsTqsUq4VKvhcSFF8mDhgcDM99s3nkWJqr3Arh
IFzqZIdMFIn3bXnVxe8G5sUeOFkfv+1rqf4+8zTZVq90f6dGZsBpdfM27m03tdX7RhfN5rRTeE0P
PV86mhZ/TiKZEw7AQDavUgbKuMpe+lQ7tPO93fv0LSdusZ328tNufGuiE911gWNtvne9KO2Y4faK
vBZ7h1ZRZFdvHK7DYYS3eU8Sru/9DXOfWYXzRGVan31dBxtZn+XFF50pP4Z/uMXloparHPadnJVX
Pv8p+IO8g1OZ6G5fWX4oHsc/qZcQ1JmVt7TL9Ac1Tshmv2qJRlqCwZXj9epzRv9BxgtSgOaED15B
XTVv2ih9i6V5/ucybW2g11q6nmWQfZzUHwsm/euhTP6azWapbZ9xpCw+J6vK9t/ka+yNEARx/TXe
cqqQFekmK/GfCf3r24HEcvJUhCdWJjU2wm/j4aRWHBb8/ewrrQ/hFjzmAO3B/lPkUD19U2S1d8wB
46YWqI1YEotO9y26zOJwI8C3osWtFMvXFDtfWNfpnQSJbKLrgUn2sqLoyzszRnr/TXs8LPaWb37h
FzzDhetPhvNB7djZSe8rlh3aRuNCSr6rh9LVlbFZRPGZ43czNEp3ryqdBQXZywskOFrNbI0r5PZ5
AczI1mbJOlfXqK9ofCjEAZGyEnYN5P+qJWh7Q8ZRRO7nR0XxOV+ptq9chllE0vfi1lCG+HcaU6QO
CdKtm54EMpz4yiBkVFvveMVUvk5uvNOqLqunv4v2fla9wG0NuewHd9wqZmCQac+eMRPzWuZLKhmR
xGzSRHYgdHdvh03MS3PgXFT9SjxUML5GQvDOX8HpmqlpLn6QiFmGMXARYg9fAoNWDrleMfeete2T
ET09cqSS6RozmZeCpWWwOsXGEbnICW1AYb3Lle+nWto06J/zrcJkaR8CyNu8rrJlsJYYpYSP7irn
W3XlWfq4lZ4Wr/IKqZtWlSyLlBkPlersdUbI2UnB8UHKOsJpfZmu7ykwBrPzwxlGLGV/8nrolHL8
zWQmkHRLA4YRMQQg7sHZvIm2SlBaT0xrFdlycQzorme13LgtBYXnCu7m9n03wN3eNq6cxmC71D20
OF0OFT6Carwd82DUYrDlbY22YNFOfBmjjPoQDFpo61zWr6SCveURA7jpYXXB1UZ/SvXFtq3jlSR1
e6R52dE7jjlIYzCIuJLipzisTEn7ATVdpZpReUR2Ft3WT+46yP/sbJzSDXYt7KMQoc2zAKHDT4Y7
erE6h4ace8dcc6uhfCYeua+7novLY1Asg49O/1Bu5s2JQU6uDQRcaCabE+mbEVJo8IdifSFiq0Oh
RSgHMD4Lo8b3i451HXgs9JKZp+2mYshvQregSCk0ry416qC9/lK2l748fiTcwusOlSLNYrqurqU/
ZAI7IakxeFzeDw69BH3XtD6NztOSylprhfa92JidOrMC/gdSjac1/AMQcO5kwnK0KlVz/Ctva7Nu
oXzobryEX8K12e9Lsa5oF08dr30/8vOqEqtkTi3UzPyb+vf26UzODfWDh8lH6cPvvP1ehEvqhqg4
Jcg3FhI6x/Xdrn1NvCVlDgaPW57NP/yq7GduxV20QS6njLm9bUjY+EpgB3K6jJxHQyJplt1MGAkJ
9tJGdLUpm+7u0k1SuHIGdX3Rhva/ttjSEPSEgLydTdfC45ZkOD/gQxcTxcG50t4ivgyHG8uSTQEB
7CP6l0USLL4NPdLdyblpbFgk69pE8S5ST6pzCRSH9jZcDKa57jSe9f2mNXvL9JJrYed38wyGPYvb
pxx5O+LaSOXTzBvassjhBmVG08xmfk7zlS8YXKolQOtves4ISmENQQhG+EbysbiZmyRuDrlRXSv7
bA0z/CnOWZM8T0ITVto0TAa+XdWIXzvMFa9rnJrRhi5K9y/bX9zW/NSY3Mq7v/NKatcaj/CdbqwJ
//33Xt3Qo5yTxCr267QLgTW+1ailbjKCp8z7s/HLlQ2vzWXllRoESYgilzSEl/em1vTaGa9eDsfa
eVD6MlYEAD62D0wusg3qZhkpqXeBSEwJTYSlUmW3Ipdi5RC7rbsz14mKsfrSarPte354AjlXQeNA
G+4W79MKXYVpAVaUVMh02HbA3hwybRbzEANiNDGbVhb5tI3mWUAVxjNTaCn0Ftt69nOyfZGRJ0kV
MDCpac6C2JBDO/THXKeU6IfRxOtiaNbr0CMLSRJfCGD71VkJnNVxpn958Mo5MMi+NDDAirhJy8zo
FmiGhSOV1DUiJM+n+vLqkWBDb8+PcMLsGxnoLNm6S/nehT6x6KoIQDTnvm2kTdS84brSb4IzmZD1
NItE9DiQ4pK9clm/G3NjsB3Bn9dSnbQy9+GLa0lvq5Ce7ot11DFFSKKF7bFyebuLiqmu7rASMRrh
0I2wJu9+nt9HKRMV7PCeICLFkebvnqk4xxj35kLHfXvjQGDo+pENQmZDQ3czVnTb+390fksxnlvW
nLvavbFecLdpJ3M1n1vhqyqd3mu7tS+nn5cdgw+/jvIwtWinCn1agPmpysmDpQcAJ7r4qhp7vGis
hoDH6alKf4yaCbmVIsW5zHOlSAnq3ewmNUahCsvvtOGfYKJtd0SdhJeV03CWfL38nWVqWERr2RI+
S2XZqu3R3mf8oskZ1H6PywviUEY6UVxRK1760AJidLS3IKVDI8QVCnaIVSZTxgNq6vpYHVR8/A3K
S1EiSmVgfI10Y/+ND3Uz90nKejl1QCBS0Os3mehpXz6SGmTaFE/2HrLFIi2GvPgDT4ZGrjh9OvUu
rh85bEoo3zmA2YP6KLh9VOZi5O6dRmohOrftrPrXps21YjX0wmQt+PAJ77fo1NavJPKIv22xkT/U
UshOrvmLZkxmwEU8lRyFZu3HDOmW+38jBakvL0qk3YtbxcTGZojQp9A1tebukK0lq2MXoKUquknY
DpJ3Ws//phMvlgbye1XxHIhozN0HxB6TaVc3p/OXBeYPd/5YSnqVblyu7IiVRsaM5oQ7Sp++Zb6v
EnPXKCFTnf0WTNk476uZjkkofPv8n9HYCeJH1O8fhkWF8u0v1VsoM/lt7781TMu3cR2TB49GIMYh
ZCKnxnp7Widq374ePounL6cXTdNMq3WKeli/nniZjWagWRVOTY+Iap3Zq9DvcyyBXDJXBaqDUZUZ
8bKt+PvMTsUfxTlB9+5SsZzOOPxHTvIqIpioRlooe6Yo1eRNqFg89N+z9tUqcvJVjGcB0WLc2+en
wHCBT+lu6aDDfNpmO974NvejXBGTfduNrpnR/+DKFtR1aFIlO4mnWfJrjd/00so1jtqwfOX0V2rl
D8tXpWiYmTycQ7jmZepAK3TGtALMD7Y+VbuNCkuolOV4PILPTj231a7vR0QRCty9t7S+sVAqifOT
WmXxV6BR/q8Nv1RgUxwQYA+nr7bM/5S+mLccHimATopLhHgedg8Li7SMTtnf9ftH9qL0qmT+qdsv
h2AZggwmPu0QIeIZ2NTw8DtUbIXmZK7fRoRoDxBSGcPfGBMylLCETbHAzzQc3vZwB9iqddl2aLBx
N2romAbfO8tiNptpgMm7v1PWgM+btwt1ON8xalwjeg2H3n7T5J5Ar2VocV6/vm9ntSLwh3/LuTHd
WF1SSViKpJgZSMwVCChRYRMGc8Ume5UTY5EkVDOhGWw6ymn3xlZB98YwxDhe3W1VNW8qohoLwzx3
hYi2dgJLAC2ppav+OKOuMvUJSFCFUfzQ69vpqKv3q5rqx2zdrQeQYYRQuhAWJ3LN8cguMqteX+wn
np1siB4Dn5vovY4NO5VaKjuybpRduyL00qgZGfHps5AaEGJkOqpY695esfzD5sqkZ6EN87y8hbzj
dckLdsl1PxBEu3ayEFpD1LUVQpZj+sCDZuREdnyMS5M8md5LVcINn++omZTKDt70VmDvM2QMzybl
XRPN5oR+iLmnL/fGvSw91byM4h0Pp293Jjq9aceKk+6arh9aVy6sk6pj6gjCKWpSZb4WYcjsjuqT
CH8qHr+KTOyWxlaDDfoAL86NOMNYOe34CFbI/hUNPllW1y+u1WOA9yP/sxAFcrq3FmdpOOUzM4WW
SQ5n/1LnrEJnH8BNSCOmxhzasMGC2UXMs5po3L4SC9tKxutIuDz9JRVc/rHHRUMwg6dXkAfFH/6T
xb3k2JNUm36m+JRHq0zs3bIeaInSjOSV60ayqjoSqXXM867viSHfoO1dJADvt4qneW5KGC5ka3JI
OuwSH04Sa2P6Zy/XwkH8KvYkK9Yv5rYzT6onqdP3VyIXQm1N7swsb/UwXBVqoP1bskHkkTq1wJHM
ctz4P2lHoyaN3unYMCU92cQEyWyI81sO7CpIOVqqzKEx1j4bLLGEY4zbdY0BUL+mwxiAbZdlny0f
v7ffydENY8hn4B4nd/53OVgeq6lSnQCQMhucHvcNHpaZBAQsxSsTRAymZrfCKqFbnGuIGUHxwOaq
YIHJ0/kPMg+LYzrZtDNmTbhXH434vy50YT+gWDRsDIOj0yD3AEYS6uV/eDdSNU8Jd8nykQMI3CEN
z+fSeGQmgp7H+/CFsNdNxSmEBg1/NX6+/ZLSTLur3lTS+aQHilO1iMYaP8fc2Qz4WYJO1reGHF8S
B5t9LtJatveefxb62VV1LUndgZYSfWzic3erHqCQYSlHSqQMw3iRevidxixhcR1hJRknarBl02ay
dWldPzzl/i3Z8kY+U/8u1SNI//5RNNmSHnk/LCcUGGS8JFr2y0CAc//2lvKuDNK511a94LoqCMb/
eTsBzM5VCOdc5vLHpUVZs6jOqrn3U/cgoO324xH5AR7MKWRTUs5K21bkmibgLWQFRvw9aOSkRtQ3
dYTSTyJC/8TMMwTd/TDWvb9HxN01JinnoRAkdhVD7Rnmx8HYI9LTdm/c7uYGZiZVlNe0htOZpWv7
94cJaFjMpyetxds0JjyYcv9EpOqWgjdMt82+x1yhvJPjC+na9CP1SpKq/jz0LkOA7Ly2x2k851F0
0pJ3XYVx7eH6D/FgrMt5JlJ1wysjAATaXW1pFZy9q1OVE3XGJ8BkqR79aCnFnGEKzd3BaTMo1ezo
3OGHGGyqNQNs6eaM/l/YK4lF9Z+CvROzdunRwd6b5Jv8HsSbVNLV9Of6DzD/NLz0vP6sTi/po8S1
pPVpl94vf9Xw7AbcC1Mx8oXDrTayVnNfPGvBQw63dUUf6e5IobO+zRhRkGO/2jvpj5efUxf2eKsH
IuC+pN+k9/01xVM+yG8nJOcTbEzTrzseYyxl4wXsg1xBWPbxBwzhuw8Vg2RD8Efxl9LFcD6Xscvn
tQKqH0klVf4HgzBVGux6egC7JIfL2xv4CUrtDZ8NTqZnwQ3Zr36D2PqIeUVTEukW2dkriNm6Ksaw
gHN9/Lv1/aBslNuf4uj6OmufsN08DJJVoAkgu3z9jvVR2UT2Y9nGpMHQc0JPCKueEkWr2a1nrwHm
btyqhnPa6hZJVOWr/BoAA9IEnU4tsI9OBiNi7dib1Tlz4z+5zumvG2HPUsveQS4ky0G3xH79TvFc
L7yvKRKDkM2d62xCfc+AJc/jc1tongqvpAtp2+8GwdcuB/vB8jt493F9hVBdf0+/HfMkEUGsmc8I
jtWyRN1R2L5uXNVg/WJJw9ZT/V3VYQmitWlgb/LP+fpslP3L2vY5uJxrrSjuMPHyiMEDjS2ri9HM
CfSQNwQptr35TltjV2nAyswBM621DZmeazexemkugAQQ2e76346JQcyuTJt0D4YM77XDRZCSt5Ux
7B+XQP8bg9RVXVcu6PS4tuSLnjGeinwynlZDh56ux3dnOUskP51F14OA53iM1q+KZ/weAcxo8Rnb
F9Nbr4TVRCtSFkfks72/wuUr+2Y+UyZzmMEkhTw0Yi1tWnvEMvONZV/g5WBaA2tAstDlMuVoz537
gyKyvSjac1Zn5dAp0hiXQSfqiO+7gM6NHFJz3cPz17YtHRvvAgLj6FYqTxKsrob79+WWyQmmXhRr
MUf1XRBVChg4Sr4AOEZaQ4SITisxnWVsg3sSkOlp9tdRjQoXuAL12fyk2oWveSUr49OuF/NcMjoJ
AcOYBQ96bLos4V62/DYY08wzRwlmz1V6zY+M+Pm2eP7Tv0HpYpyT4YZx/X5kQxUURrEDLcPcxyuH
qaXy1GYcxYJZvMK70nr111BejTWDPkHUBXMYwO5aYgaXv2tUBeycEHUoW1T4/pusvge14LthQgai
qYYpnz6n0eMHJxWSDrIQ58ine2x0Ju1zRJi2IZIY5DTBXj+NyGc9iAAL3TlF70eegkXG8jMSNtOf
jR4RgHlQ/w5ZO321EB9VLENbtLKpru0flhHZkRIj5VlJ0PVbd8MrLu3r9qa984khOz5uMROnQ9Vp
YrohNtbP+QBU75DmYPBKtdCLDSz5acvIcHZZZOpIutYRmMRpqeTS3fnQ6XMOz/7B2MYsmQOgDyth
M3F5bFkHlw/8boTo750Vnomne86uce+E3FmZROiZ+KjZrTj2qIViR8GmBTfrMg0uhAPYs5vtObxT
4JiryatWRRBZpDqpW0rHuv/y4Rk/g0gNQbnw0d0g5denun4CCRgFZNgg3GuhYgpBCjzJ+Q0+mGhQ
j0Te6b+0NxxTQVXwDfY37pvmbVnnvK30xyl2YBnJtxuBCqxbyzAikJn07jwikpk63EMj7mpcauCQ
vWO8ACPaoiz/kmpfsVJMnNXYb8lPxJH6/fSJsAQb2J1G89dE6Wn9rdMGLuRKde/MJaBdz94b7juc
qom9XS1fZmN53pj82GpvOJPVaHGpgH0Qw4qYxLbLSobs+dpfFKOMWi8ZWhCf2UkdstRkzFlmT/7C
fLwJ6BaNVAgFDL1vm9mWJry0bxxu1fidyJdfPYGhobs98x4xdDrcfmYfMrXiSEkdLHYwsjb30nuB
1+Yxjo1DV3VqOCAbo2jszj/1yJOh1sBHfUSq6iOUgoK7VaMJ+gqbmI9iH8MyF+49HlZyunKZMmjO
GxKxGLMzdn0IVOJFN+BqrWoxNfTnOKs6m2Al20jZAaoP2ePmah7V1ap9fgFS/qOT/3dzVpyPTd/q
1JUHtqyaKTquu9P0cL4DOma3w6uMOLTcSKHjlOw8HJGkiR96stw6FrVJ8/LpDWfBsvNpPHvJZcvr
75xZi7+AAlyt4uP+Gl1kcHxMKVxQgpeZJpyJC6TVObPcNzN9gIx8QfFlvIbDSspDVSvun9aJ1nhc
BSa509jHEwZdau015CbXDD0G5tfGWKxrs1JLxOKxhgLeV6jSU8LSHGvQjdYc2pkzj9AnhqAp0aYw
MS7V4S8qDOrnV4OkUR+vKl5x8xkDw6weUdXFejEieW8eD+KKVxCJSWLdrzJWjqLeVTmybm6bt09d
hp52PqC8977cxoyz1oWLwkypdDHbvwhLCSPsfqxYBfH5msIF5kwLtw0r61yD1s75hFGXKZ2sXJYo
i6faGgQHCAxZlZUEnjMoFKaaR253D/xkAyio4DwOPVjGwVSxeOrTiKIdOaKHIutOz2kAxJk+Ytdk
N6qDnlfLVly0EjPXGnHC+G+hbyElb9WP1XF43TcShAnbf3ZUZeFof6tN8u1kpKcZLeD+EGYsi7n7
NvkELurqy1MGwf2xUuYfQJn9hL2ZgOBmKvdz8ilrcjQpVGbTsri150Q797Jafd/JahUMqCe2fjbp
JfXLA1MTTcMdd/O2/4+l81pqHcvC8BOpSjnc4iTbkgMYjLlRwQGUc9bTz7fpqek5p5toS1t7r/Wv
P8D0QG4Pfs90k2XMRFndzLglcehAqRRGI5zQaLmxD4NE4toMIZGev4i0P8pCopAR0pNRVZHlyDbO
HhPJaz09iQgdZjDNCEMNiTwzGNsTsxcwj+hMGDvNAjOY8FroLurZSYiycXgnKgmUFFG2mBXwOOQu
Gj24kIAQlraKT/RCqClsgR/GBU6OPpoZRAaca3qB1rd8SxA6AknUayRDum9/kN6q++NBOgqWCeJD
KnttpZIw+4Y8BZUOPx6AiT1DOfY+rxcXzZfhWDPLIHYRGfpEz5CTT4fMhPmpBpuDlCchp6Vbd464
BIPZ1fjc/gNWoHBFAC74mADizLRyiETWeycMMyhuwbVgfaCIsj8Z9qESEPiyYGuAksFgFG1hzxJ5
xYiralzlnVJOKEjwMfQDpneQ3VjJwrWfhhUl5htPC+OFZo/N4XurHnhiOmOD5Kif1mh8pvqWXJAc
Ic7QvfY5EMJd1AwEQFI9C7+KJwIiYfAILpSo65hm4DNx4wRi5+dPGuIO3ZaHtXytIeBkWPqHzbON
cVsQziLHYVUwoi4JLJuemNJgGLwXWv4XPNc7ah68/oY91VwRrIlRERJvPhuuAA+FHdafqjI+YM9c
YiOObO/OM0oSg+bcmOwUOnE69wxjz4KwK7R+5kUydsq9V96rcaunF+oiHLhm4wRDlGN93IsshQVj
H+7Tn+WPcmR5sahIpxTmXyOZndRP3OMDt0/rhJ5N/1kkvC04ynYtdgMTzmNsr0KL3zik8+VXCjDp
KLzDCBLh9ougNV6bdEJ3yExe2NOQWHgFh2KiUgJicJbFnxTC9OPmQTobVOFrGvhqj/r1HxJ5O1uX
vzzzkKn2bLRsbRWi9XXLUfqLKGubf4rG33kZORfRO3A0idM5u9D9MAICviPMlG4ARtm76BaEjwT/
f+ZAll4GcNz0DYunA5vEtIZnJyoQkXkOlD1sOXc5CQaxxeswBId/Gk0GHDK2J+MMjfnmrK2HzcMA
BRjF/iwoaTeDo1eS14mH16s3QSk0EKEJdl7iqfQsglUO0sDcUSzVvNgleyCMNzZmX/6ligPDqsg0
p5rgzNali/IOBMOaE7RAKogBA9t1ttf9XnBghvdGvDjKTy5rDhZKjUWfh5XOtIU0ntH8cKFFg1fs
RWFGc0drsgDBcQyoGABCOBM2dVDlFh0Fk8ha5kASbKYNfzgvCPKJ1oUBApLEbdvBjtrBLW9I9OGE
zqnN0IaeC4/gyokrCUkaif4nV3kLpsglhoG4QSLGm2L4RADIJn96Y8SXcSeXd4oylSNHTBE4VTmg
hIukeuCo4xij+WOstawGccetF+4fZyrWblRM5wZW94VTXN5I/3hc6c4ZgmHnhxbkEfwmF6xjUGpz
XvOt/IsovmsWGARPVgCD8nEtdobfib6dY6bdtLC0KJrkitIcT+O3GakkJRdTE6pyfm3EeFC9JntK
Aeo2wdp+ZqKIbRu0HRia4rhiiYkzH7sarm0iKh8QQqQSPpcxV3ZYIgxCuaXiMuHxM1ArCruw6X15
pyCmPLzx49jyRGipfeWrjbPyHn0DNeMzltMPF3tsCIVTGnhWKVKcpfcJGiqktU9YToCF77SOOk/N
fyTSZQtnG2sxNvp1w18MlWxi6uH2E6K9g3BGKVitqF/2DVL4J5BDgE0IZoggWVK8KVaEudO4RRBp
Y2SZ7Lrsj1T30HurfXUb30RLKyj0gDmwq9kLoY+vcRlfhzyQeHTzaPIetXQLsQqFGAuAISclL/ja
soV0JTp8XiZPOjQJ+Jv6rltn/OtOO9cGBKeOR4UcaJFaD4U2hPUKFRTsmUYAdjBfpZxR/UF5zSFs
WWcuNivXHjnDVrnBsuRvLhsSNNEYCSyU3owKayxYFmw5z6JrYcjFkBW24zYQGk+c1m48aqKbcbIt
j4qgO9LC8P3MJoVQjn4eC5VBqACpGhE2swqhrsKsEcNLbgH/iAHOhfkBJfDCMhCWKvRzJkwfYVoG
MbF+DhY8XvjG6lt0LGJYyrAN8AhY6Y9sLkBYnhlBaRXPElRaRwxR2ZsEfxOx6g5MIrkBNfMuWY/C
6wuea8dV52qqM6CUPMLzZUIunkB7x+3E8utN2Y7QmIX5qsC/AbpBJDjPmV9a4AtQb6BXHlE70Ivj
dctcHmjGo93Fm5U7sxLG57x/8Yn5o712AlJjV4dT3vocREJpXV24AgxAxOJkd0YcxKoB/mKDiVgs
IlEFWwNqNPG0CE6a+cvSVdYsee0MooP2gzssIJ5AGKNwrmKEDkwgWkJOBYiuJIyv2cTYdtilufVg
HkTQwRUGIzJeSvprISERQ9JfgTtney5V/5k9/uZ0QGwBzy33g6kElj5oLnm+WE/0NuNGh+8tDEsp
kE8MwmkgjCPEiPlVWIoyPZj9Sl7DqYc7+0HqE1cNoAHTni+BMcBVlT9nQahJ3tsVyW30zvOP+kNx
173UEKrHD82z3/qr+oqftws4DWnWcI0v0qOuGKFMd+UL3/MLcy9I/bvqK+T1ETr1FKmgtFD8odZ+
CchSCA4ARTnJCVL7qHfFC+d6+gE6hOPWGYumDpOaGJgIoJluQ+SpFCCfGOUc5B8Be2xw6qDrE6Rd
vgUTnSNHLHY/T+Jt5gecOkSgE7i2wifgzAmHV1oFwoaYIXIPQA7wxxZzzGf8Nqhqfgzh+vFh3dMN
iHS6Qush0qFI98U1FtwCPJy8T5TgEE2gFL3mH9CwSHegHIJW8ozZLRgjrqPgrOKZHBeY9vQeL4ar
rdEq3LkHAu3GFg4VNLbA/uLGV+F2dh/NFRdBKCBwdFoPrkTh6zJnhAVDrRRukhcGt3dh0UsG3Ilp
JMoIUUXz7Wv6HmlT7oijxJhtI8AwkjVCjN71m75XToSaxTv+ImwRvQUFtks4ngDDBESev2LEthu+
SLjr7ukKYD336YTQSPJ+ZV7UFTAaUBrTJFqrD1AXEFxEMuWzsoUuz/7KTAvRPJyvZ2halViSHhix
zDXOP/A+f1lqQdFBScv8uN6lIgA8vQqHXWBwmGxg3x8pRoFE4sB3/WjOUOYA8CmyAO6P/Q+r77VE
l+YyX9xlW0AzXggUyATtiRhMDKB3GGUBrcdUbQxGoW9uGZeJ1UEKO46qAPvs/vh30xZDQvCGi7Ba
Aq3KcEXLq53wvaBDCTchkTGv1Kkwpmp+Z/pjYOUNrfJpuHNQ0RjkP+NPSl3IKATXpw21bMISIzVc
YSEJQj0fhvi0RRWz5gYm6/JHvDSmLdhZ8NHwhyEzYwqmFgxVmD38RZ6STf0KGLRLXvofdlwY+eB/
/y022jNgBmhoeA6ceTioUAVQ2/wHpa+FWAwkfTwpNxA+gatiG7xx7mxkvBqeeSwJ7Cf5By/n5Mk0
tzqA01FMBdc9jDrhDYstNOxCg2GFEA8xJuJZXA4JRBQeNjEv4oV9sFfAehNBrtqXAEVpmWAsWF9c
6TPdD+A63XXFmuN2hTAn6IlWPaQM+VVkH/+Xk8LNVFYMvaF3/jAA551zoQiBA97/AS3A8HfakfOM
g9MBtRUur/f4hzWJO79IGZY2WGrZ3wMGOa/CS2e9sF9BDT2UtBO4cfEusH85JgJoRh2JshC26Kq5
MxFHwQWOXHxJ/PCI3QfzuXyvEoyRrKRnfMZ4GAFceYqCi9gFYDh84bUDXwyrkyN2zeBJ1Vr5Mr7o
Vtgc2QRhPghXX6Kf6xVNdPIilgB2GSQEQD9awYQ48MCI4CFlbf/+FyA1rDDbojvjsoNjVA9xIKFa
QnXDBs7pzDkL8gEWy/n6K066/ASDi/0jPEIsA3rkMQN43yJe5z//6l71l+ksAw8hZnnmZ3PkqZ8c
5PMnIs094312QjZZMQlqWVfta7QVMzvGU2y7azBS8fZwgLuLdcNWyEl5A5aP2HfohZz79FJf+Zli
YCjMyyHI+n+bFOt5q0DGw/Cd8R3svQ9ICoiKPptvzlbrXaCK1BKA0dQMgOM2mQ5U7IJDC2iHFAh9
07/+F7HI4AE4VgxWQFYAq1L42zDr/hlkPZ/pd4CFhJ4v3NHxU+yCZcDUDvw/cR9yQRoNhp4QU+w9
DCeuq71mfVeoKSka9CtgQLMOT3CP34EAVomJHQ861o2CSugk3fpgBdFdFWZCT+1XHaA5UB7tQdsn
/tKtl+op8mvEBAMQzQl5aHmcznm/DWkAI2/qfAtuEmOGPQnU8Ob99hi9Qm2wbsO000Bve0HeHzF1
PoaF20hP/Dz91MDcJJMD21XycvcFCZvkjLpLS+v5FKCIyHztMkEfgdsx8oFmcEv4aeMKmoSFlhDR
gnXhM1pysorVMmzaI7afJ2NvPiNZOEqe7qx7XkfEJMCbyAd51gF9gfhOswX3Ak49HP76nvj6KTx3
0yHxEetjiPAUMhnlg46nXbqO0nl+1qMtkvqvQl8riCxc/UphUqGnRKnhEkDk92SGM/ayNgGQzFqG
yAqX5jIex6f57gyb2tg14aHHGObWH3lJ4x4Vtp/5Ungw0ZlDQT85VAZn8VsnSux4F4ofsa7dFmrM
bbnwV3sQxTEJf6w13NeicGNDa8ASfHxyLvyBOuO5Buw3YbmSc3IITjPW9QyU8cxYD38qahnI75jz
XzsLzj7+cn6Gg0BxXTCm9FXW56k5IewuyHvj1PuXXauDhMH10XTrmtySVcEQDCM9c60ae9vYF1QL
aFBAZOgJ3RpYFH4jRo+4cxwxDph8K35xNPCSTQsrjMt6xoeB19bjH4YTrnBkNZ+Xi92s+mNOqMbk
9ehVDOz+RjSZrnLpSU5BQLpPkU8ebQdxsdDEtMe22jiXBJcAvF5ZSuPKCg/RASF4enYe6r0/1sxL
Sc6SjhIMYGxCiOJ76o+S9uRa+zwAfl631c72lW4VftWumm10E2ggfMNQBh2Yth5nhEUPXmHtIsaQ
btyKEmaKgWXBVvISLvq+JkSv9G0mDdgKwJs+spz5UhxmmIFhe7FWUblST/ohlmLLE/QwWDHtxiRB
h+1A3quQF8xtIa53xKeXTXPK3Blnv7UwNcDhZy0fe+sgcwwjcJl3hd8ggsDXc9g4Xl2uuWATvOi9
LtJXV1m5zVhgrGVEJliBuCFzcqZ8p+A5fRnv0TUGmMLioHotrupRP6L/L3wyqfmR57DZpeyB2HU9
xbr796Vts2uoit30HAs3R9LWttlB+DmUL4j3s0N8rqk88aOCMQoHmzvUHUnNetKPyUF1s+lJ/LFq
+xMf+7tHxsUs9hFgF7Tm0Z2PwSk+j0Bg18wPzy1aI6vdcfki48K96Q86yiNu9knbZ36g+7h9iEfd
SKiZDjyVex1rSm8Bd3iJLgAEgJ5RtOGR5B+1e8bqG9ScPtohwZIVx5cTpCPMxyHnqAfTH6/KOZ+h
R+OyBtBIgxJSG2DCRibHGjwqAGUEyg5PDPz+mmuaD/CBY4nAm74XOxYPb0T9I8g2ZrUqQW3Yz0vi
ZMW6YFyb7VDWV6uC5tVjLymMFd05C0jZG/t5FsuvxsWowslG2dfH/Cj21fYYam5les1w1PZ8bhrF
Rsyf9qnjDzxJ/UDeYJ3OA8hG3FIFUov5jmfs+TxLnoAllPe6cZifI3/exeQdcaUsaM5PrHOLq6nz
iZJF9cRuEtD7WvDXnwCb6K46YMw9qwoLpaFme0u8no1H/NDvir3YWTPC4tUQhSR2Zuw1Mj/y2ch8
6zLjbMIGSl4bpmkF7yc+XzWcNu2N8x2+GNR16quTbOqjybNrn3igHWQd9+Xx3zsEohiDFW9h5OQ5
crWEj/PFYHgj6E6p9dQ9eK1tLlJpWkbzfw60gLvcS8FPsn2k+pzFHog22AvkE5RjvhCrGt3BcnYt
86MmJXiOmxv4OacK45wTwn2Ek3D18LKG/IVjU7sJ/OgWnrAHa5+593xAXfz2oF9BzHGRAknAkB5b
er7DA2Iy4CxteiYNMAMRKcIyPcyEaCi7ujj2h8RjqQQ+otzfyms3kMApLsf1O78MKKI8/qF6tMw4
eqGVRFJdXAbAS8BkakNmNGLUMuwDHyCnPg6VAHk45qGHRhugq/gNhFRISKNb5QGiLdgGickRfyNO
PeE/AUGRQiM/SeGOsReO1SdY2dxVgfXASUPeYyo75pl4G/FeeFWYYfAQxWAT6UlcwStTAaR4AnB3
zgaeXvad5wK4Sb8aAYJDRpGJx4nOxihbT2JJHfACdVzLa801nTxAYOA7sJ0YXbktcW7EYO3x7bEu
1AkczCfWXD7zXZlHGcG6czBvOrCPtke0jNo3d3Ov+trecVWUhhvLK78m/HgwYv+2vBxmAJftzhNV
f/EIzO91e8x8dkaWz8KKIPORtcj2wvK0UJkua86MwmWB8mJDYM9kw8mtQgAQvw1hpnlKfAOdY5cc
Ffh148G6qM8sS15sI3yDxQ7PhsNkHLnppT1YTFCErDLesUpzPL/Z/8Wjg0kVpMRux7QKlhy3gzJM
jKgs4SMuk9HtT//6TYABh7LmFAcwPkrDPZuIbgMJ77lFUFtwVp02FlyMZ+dBEJ0QB1L24GjK1SFM
9gqptMQlHJ3HGVOXBI4aNAmKZqHWxFrzBmGUnNOrJQh3zIeSGwNmXgsYbyQmRmfwXoLsqH/np1LZ
VYSz4JTFGoTC89uLbhY3PMgFuEDhAPEfpYjpDfgkWqaqPwDmxyegwIVhMMsahAV8bvnXgrligrn8
E5SpzItP+s54Ae/hqWQcypgGbOadYheUV0EhgE8aMCziYQfek8coRSziAw+4sMODfI0THohdJ5x+
QbcYbb5johI/D3y2/hQ4IGTEKuZCbCASQGAUUQO8xPwEWOyV5U5R4Yqz5SeXDpEahrc0Dii8nkEL
Bd7El7ZgmspWuaFy7MieYf6Fs8Qb2wrKDypnvEXpnBeezvIZshiwOCJrxBtwuXCmc8DluLx/tX19
6t+ofNGeMKY0BF0BkEzgX1w/pAe4IrxR+GNY4o3Z4S/MITjw5NMaADUyeMJzTJhsjwDdBab6PKDY
kh/lt/7ErxfBIWgZSKEWyVLsFmL+Ab8EjNF8E1a6xBBihoxhg8ciu5qvk40XcSTMtBIPCj6kgonF
mSJfbncWAwsIzRxVKnMa7ox2BlgV2x5Lg2GBsChjuBwc2LqQ4l5D8lt4oyyeNtkzr1XeYVEyZ7SE
tINlxL9yxoJeOmeHYe1J+seYlxsWo8CQ/qFFx86k+uZnQ/qUzpmHoODEL6w8dgjQeQO7/47Fio4A
LTqbi2W6f1uL+YEdzWtn7bCIa1Z6fgnfVDG+YG+csA5i1rYrmXoUuH/NaER9Hmb9GZObhEDvLW7/
YC70ANErHzce0o2HGXjnEr70x/aOfPeIA5hHrS5xAt/ar55Ahon6qj4iy3UuCH5FWVKNT0QL2Kvy
CFP8m2cvRTmFjREY6UpM8ki1YqCgnalOds26ZQxkOhvtOz8mjHiGbf5bzms00qPL1ORL8mpXxlYM
ND7Z6SfjG3kw/8MqNlkZNPwLL49nl6IR0CnZsaetCwHhP/r76GqPEq87+q6I4dhWDD6SW+ElIaA3
g0nnjMSC4NYrNAa4ishqgbzx2aGQhiIClAqzA2LstuPhFehrKtyIAG+JbhAmDzmJU+jdhQ+/YDkS
kQNAyiKECynsKPkayQVc/42xloG3A8v0XeB1TBFxOGkYh3UMP3c5JD0YEni9NMAKKrT/1UL9gBqg
+zJOwc06qdQwaxAfzFKeq69oO7iDi8ZPeU7QG5AHK5hpsrWxVuaD/0x30jNkn1cEC2RbUk6zl/O9
4cERaUTihxj0lqf/A1EkIOoPkIx1+mM+7H1F3lG6S39IPNvLj+grfA1/xsEVpLdHTrIVAKI+YFpD
kcwPws9zQiYHDNf7SrlvBT8yv6J9RCexBsis4WeBN4KFxtf0Wp2BQ6hRQEUMKMFfYKKgRNG/+kpm
JsxZRzi0pBvh9j9jupHAawVl1dYW+gpwOIxYv5iiw63b4DCDl78MEQsbHgHkkq4GL3V8tlwRSSac
my/GFoMEgBPiQqHmw+gCzu3BtlGZlbgRw5CBaw75ionVp7bOM6iKYnRD4tRD3ELYLrhaV397DCMJ
b/q24X52QpEHks/04W+mAYIPjh8IQjob/PiJCyY+NaC44sVDYkkF1Cw4eFhlpExAxMfRmXxlL+Ly
KRjR0d4SHcawGXpDJZK3Ie8LOBNl9uIyXa7rpxusibX8E5ugd1jyvKIOFzhTsa2FXTdUBWs1vMBR
Co9MZIAsMa+FfCkoXXBTQtimIqhpwSicr3WOYlhFGAQjFsb2a2zGv5qH+ppD+xHuLMLKlDrmmemV
GBFBmWGQKLwtRAIZ8g4BRMbIuMwfoHlwcpE1tewFvUjZkibHDjgJF3W8kvCTIlXnAO26ga4XI02R
N2Jewb4MnYL0NYlZcM/cTbsw0P1rKp4qhmyiABWjkeji4EYghpAVXzgz1RUjveAqzKCYWhovYlJS
/2IvUfBdpcGPVNi9BcOfZ5XRn3rIwHF/mVoBy8FEfRU0qkwSAiPBksyvgFPqawxd+z8ys2CiCoqu
mMzggc0BzygXIttNjH1Ia0PTBEXzwTgELtR/eCcib+RFOHM8g1FTNDLZhUBTfrKILtGD6E7++7f7
bh6xmBUJn6ReWMbzOzFkFv5c2QNb5WoTveyDfcnDAlQNVTsTkO107wAccRcGTQBDT3cRn4AQAxv9
A6F2DG/kFTcpH+STRxnuOvwG+4FS92X5EpHvxPC9lFdnK7/CsRCcY9Lk2KSYJHO+Uh2DDQt+FAc2
h9GMcoAaldJDQb1CQFP8RjvISUbpjzsL1pK5YLDZ11L27StzZlEW4IyPSRGRziKLanwWSgoSdPM/
55qZM06F1CwM9p87b/A4E/9KbNYS+o5f3H0wVkUGm6ANx8kCcyOkdCfOaD6UoGbEbwcPtDMm6gvr
mWoHONi3qCThC9kcZUJTzCexW2EVMgeBWU86pnYiv0s7gZgjzQVlTs4ICoiAG+59eNBO1ol5iy2+
jyd70Vdwyqj28Z+5MSVkPEgZz9Hv7PB0ulFsSP/gtxDFJGxnMXfi6YXlycVDcNEKnVtw/csNfEPJ
LLX42N7yQ/QCmQMp/guNyAhDBIIYklGcx0/ym02fATsdRkMjjEv5BTpuxXB4fgEfRcNTUaX7tOf5
EeeRGwfmdJFPlOWci+BdQHYctq/Va/YjPaxHRe0aHlSf/pJGAsb2KefEDrbSkXAuP/J4MKRjgksN
faqIIarXFApUpGTy+DIi2QpxFZFEhG/92cnSf1s8Pig44ZaK7Tb7B0sLZpsPrA+txWcV8Z5YZdeE
+BpmZDVvz4hx9hR5zSODQTs19CfN0LAm5EKU5TodMIOE0qOPzFoyCcPK+aBhGBbpOksPCMB4JOb0
JI3Qx7X3Lknciv5JjhR3jPvtZCenUgHKmtHT9hFJQAX862Q7RsSK8qTVmXGMs+zkhLcxZG6OJDwK
gEN1TMix8m1kaTWKlAUMx0bCqwJ4CqruJrO803F3SGCBpYrjSln8NiizFz9FYYHFYX6Oxuaf/KkG
cI5sgEW7ND+KBANBQmZpNkxEn4OC+zBAeplBKgdYadD8psvoZSYKI8sfE+pn9p4JK8mGYqfUbxp0
2HJAEtKxjVT4bE/URNl6YsUSgxtN3zJIQw2WXwSPdMLw3l6bZrhx6/KfPY6eFFubkSlE3Yy7Mku8
mGpTryEkxCiJWjSGGkHO7YcdxhsT//YSoKxKY6HqzNRLPDterLZuHjt7s3ktaVf7WMPcIdhqwp6D
ux3k6VpnDGGa95YGQ8ukbZ+Xx1glicDaZM24Go2vmSVi9kjhlGY7WaicW95PTu5diVWy1W3VzNiG
GmppGck4M1pn2+LUFtL4xQtjUy3exfHwoRuqp+aVF+vJfaqGe5fvjXncSRIuiDSVJexfxbLXE/3m
xER3MvDNqg3XRhFp08Lygxr90KEhGy3yt0DxmsbEbxXjxKHe62IA5CBI4KXNI4kNQbabQ2KurI08
4Uw8ye9ZOOJHREwcUfGzjBcklN9C71dlM65j7o4jxa4aFFclrPe2zGVuUL8nwcaRp103c+dUkO/J
zxrcagmTDWUkItieyEG0aQZ+MwkgTrIw+USj4NhuYWB41E2bxc730YLHdU6ljmxLMnDBUXLsKxcC
O0p/XA6To2zUONhGOH6EGvTUoYFGE0P/UJaE+autANsH0quh8FzioGI1+6it13ZCRPtDiRwIxNAO
FJm3QWHDgdTBLKpkcDriTZSSHoHBg0S2ZDjQe06XaZi2VehsRhsPfkgYJA1VpDd3+oRhaXUtquRi
T5sm7Q9qYB9KCsWieM+D6LsjgLmkbJIiVN3Fo54PSzZf7YGoVugutkGdlL3bCpST5h7EFLIEZUQ1
SC4S+sL5p8BIC0M8AlsIXfXFWCQY2l9arG6MgbeTOZc8zndmOZ7iMnwtO6d+ogrX3RQ3bwe8IcbI
evrsC3Bog1XoWLsxz1xbE1lhIAxpvbUF8d0APTXfWi5U1L/Temc9dwzKY0nkgF1Xp5oXqBUgkfZ7
H1FpgiVb/ew2AUxLpyfk/qeFIF3RNGn2xyxzQ/D5yyXTM4FBJbrRxTIPRR6/TlieVDLdDeBfkMie
Zs+X0GII9mbjmhIPuFIENMbtqyWtTTr+otxn43ca/HbDW1t6NdODRMQ9JyeZQd28VgF7OPASDz4O
FRdlF2J1zFAoc7v2vZIvDbYmEMP67qsyvzMccaALFS8YSKfNKZzXHQf8sis77MpW1bzGFYcI7KVw
Ncw0kXlON9XEGedZK/fs55rpB6O/GLsefuosIsl7c2X2Zxl/3Hgb5b6SnAdUqdpmNA5jvqdP7NZc
k4Q+qN3P+nUJdlRB0sIhk3rNdIyC8wQY3eM/NKaEqODQO4T5ViJqI3MNPJ7rSvai2rg5HLnNAjkH
OEZqrkYVYT1dPEJeyGI4fjqlp+dwzPAsaabXIsM75TOcFKzjy/det+6TymDYZvqcL+G+VjS3Ybwe
9BmUhqhQXoZ4XocJgp260550jT3OCiZfzrvdkCVXqamg6Cyz7fdOjlNUmwFHlfshan/0nvOsJufQ
VNdRA2zBBMoS7rgt7sVYGJmwDCp+lcPrHSVra9rtgf0+Utezzow2aKJrWoSvfSzyo4b3onHYFCFC
qtE+aD6TsWMbg1qbDyeDOM9Gsry+WO6hufjhlJ2iKXBDUMe4oXQ0FccbFTbBWWdoFSbunDLcqYKJ
HJd8G8a4Mqn2yZ5RFvSFZ1WWL+O7rY/hzsRYqaaGLHPQq5nCOKy3g6LvLBmBQeLg/GBvOtOGiIvN
tRznJEuejfnXseJTMaN5LaydETEy4hbNXXbsHTx9NfgeCuZKGmlNmRhTyTAVMmauVJWz7ilBs+vs
A05VoZOdM33atIb0gWN/Nr9IJq+7FzBbp93UMDhH+IynE2Q7bYbUDi2+mh6GLK1DjVjr1DzYFab6
ECoyieC1pc+fc1UmGazBeQQ2WLw8t8ng9139MWTBJQ7HQwPJNI7uRYQ8MQW3tDXfqBvXdKZz1jSb
LNTxOa5utRO5TdbiphJ5vR2fJ2jVYc6G0wHXk5IZl9NDTpKZRW5vInYSdqHLjM7bTOUXyVIPTWIe
FeD7DjXRnNzHnFIylNHS5JL+XcV031LYPMa52TcN832zYdSuh+uQSehkqTisN8Rqm3mwUQeUr1W1
kZb+McvOYTBTnCuxOclj8tK4zGkAVaeQvELHQyoM3xtJeV5gIQxmi9SNn6np/ZvSxh+dkbiqoULf
p64LYWNJiuG2KfYcmJRMdf7bmgSy1ogipSX1MtpL8f9CYvrYju1G1uVdpFSPOpXJ9ap5wbkkuUYf
X5J+oWZ4GZa3QMVilKFkaA1HRQxvFtBU5Eaj6rgtxaEcmQj6mU83CZ6PSH2nT2fSKfOAb1tM0LiJ
CqOwCIIDAsTQOEidgXU5rKCWa14374pNdExiPVTyhuPoJhfLIQcDUW1zXzf2Vu+TR1XRV4+0mSFc
/L4+zwlM6GwVpcktL81zhAAi4sSKavUlDTRXMthZejqQMOB8VtZGrx2DqN3LlbKLkoqlpdtewBKO
tPqoI+SFxBRWGIdKFFb6tZFJsG7gu0zkQmd07lW+yYPxtW26H8fQd3alEVVuIPfAEHRhcXc4tGkY
rpmpl5LNpBRUmTViPzT7ffJZAqqq+fRcW0TC6yDdYa57aiRtjYgOqbpOhjE9TYG5nfIcqo1ubRY8
ECqK3DJQfqu80FZKiNg+CNOvPFruC0z9GtpKUYWYfBDslSshGXhiFG0A/Em9N+jaR2fRJaWkf2TS
NXbmdZTwoWUXlujzZ+syGoANdXI3cBeanXWkNxvTxEy3s9BF9uQJqgU/dJIJKphcK+owxrnF6lAc
shY3FcbICblISmYBcSyfixN6nAOZToZbEv1oCqoCMPLsu5MYIGPB1LA7lw27FoF85SUgID6gK8gV
GRfT4hhm81nJ6r0SAUgmP93Q/QZS/56nCmZlMbGvpJtY4IQ2xMmAXifTd0HeueaAO1RXu7Ez0qFh
bL5M8pG5DRWPxL7T6rPrVNnPUnN2jg3jkbZywyI597hnKEmEykDazwtjTpOkHHzUyyA+G7p60e2X
qpIhUreo0KmJ0LdkNMxdLW072XKrIt1bBmO6biJJvdjG2KF0JTlCZXGfdN0XF25o7H1TcKzjrLXk
eKv13VXJmlPcxk+ZM/qhSg1e2Izix/pQ5cl2bhRkq5onFVe5YgrSqa41tXhkmKobgIcuU7G1F4Oe
tQBbL+FE7IqF95VPNM1Fpm6bMsJ2NL0bEmzOuXP4FQne+jAJnBRGTr4ThZ7a/JtbPO8LPx6kN4P2
IEymKzkxYQkBNDbAwpJxLw0O8pNYepfNfk8RmLbwrjWGgd2+zFQmnt1EUloUEryr07PhBVUiQ2kK
dy7ib72C1RRI83GQ72o8bAoNvLGlHohxiHQsmL0K0/JyZiyjWa60FF5dJ7tm5pzrtF0TcIkxftTt
c9ciLbQX2U3S6VRluhdVjL0IdxxswLQulSi31bB5UkPIYiPKW7pAc0xenXw5B2UAJIopYRN/xk4G
phASOgAGwAHsJOVzWf04o3HTpXCvZTjwTwVsmEbHQ0p363za6H0AstK9BQVKXn2m0J+ASBso3ovx
yEfmgsHwqlXNJUrbn6LRLuM4XpMphNKB9imWrLuqzZ8Wi0IrsoMldWALeKPI+2xqGNMfiokOPYt4
YBGvpUV6y5zp0hXDtdPTs5HGhKziyZF1NB0jWRdO+TDrGsygY+TbO+13lQW3yLD9HORetvTjMPVe
NZkXo8U7vyOne7auYf3b6yUTOA4qa/QqzeCthV5nV/vhi8b03sqQruZcvg4ZHrq6V2aWF0jxIdIm
xv10CBNQnhYgaJp159kYUxj9Jk1ICQUSBa4DMPC5NIfcxmR2b0kHG/tCgWPmlDqYQPkRJCaHADqJ
/NzM77RzYV1NiP9DdtU1CAfDDfQYrwesIawD3pKq/oIvXpq+KcuzXHxG0cMZ3wrqPXAkssrVbxNn
L+5Re5nlzzE5NP8M7VuZ76H+aI1HpIC9f5a0H9SvSXEtpFcNEkknwUyH0UBkDX8OK+HNGL3PwBkB
vYFS3nT5WoMgpYy3UTc1qzF475tTK5+l7jCwAkd84pOUnN4ciiPqBftINS5RFsbKVZ/Ikar3joT/
6Py1KF7UwyiChM3DxJABkj4aEbP1WsmjVEt1CK7d55RIT1JzziRXOLUypZZ3krydYiANprsp8GL/
Vdc/deMVWJXqt7L5tRdCrgATIRxWx6R5RAuJd7vcxq/QhXLjMPtBf2qEO4bzpky9hzwfmjijQW1Y
dUDRxMfTQc/wrDrMNTWNT5Su3MurZfxx6ruae0P9kqYnqcEuJ54xyktPprSze+xP9ZckZc3vzeFq
TFhnr52BeKG1wh2sfWXxU2PVBcc8cvPoMM1eXuIgFLIKbhL1YAGGuA3eEPhrIJW2dJFQi/g2DzLu
AjoorVhCV6U+J4btSSUS6GVeZYArCKcgt9VAOCYT5neJ9gx2VX+PpQsTusl0DUgVWvI6VY+peCQd
sBJ+hXn+q5MFMiNcNJmaqlQkXI86snYD3K0MTGeoCCWfDzWTjGk6RE4MqzFVwt00WT8DVKCIhilr
rl2A3SMbbf88oU1tdKAI+3XCYge2E/P3jPi99twwXYG8RbIGtANGJox0lPdkfgyFtcrZmnOItCc9
vUnj1VCPQXD8H0vntdw4kkTRL0IEvHmlJ0XvqReEKAPvPb5+T/Vs7Iy2Ry0aEYWqzJvXaHhh+MPU
ciHCxs8x+B7xljNjVKKkao/MLVL+deqDIv0W9jVsru6wUxhKmh20MdwYmZHBYb9n9VZtZz0OpxrH
3taziX3pHsIEifyddf7sv+nPqnv1Ff4UZ46UdglQV5izcbxI+aHUtzLFXqyiLYCXGmvbmFs5uWTJ
xbOjRbQfYLcwtg1cDTkzKhgQcnVdOU/RE/0HGWPEkMHAJEGJ2DBmr/dYfujmomwuhrHibAjhp1S4
n2QX2K/uQEnobGXEGnCAmTJBmGnjbUlcizQ8mubc5KCvsKSVFSa2bXHI2rMcrfPgKy12DlZzxTNS
T0H+kYEAYEZpXySZYpPxWgcB0GMp5c5utNYZpvrNdYCg1V0c9R6gqo3K7wbrCgYZOpFerLyFUlFg
Fd9O9QyIHdH+Gp4NICw9AAqx1Bc+EiTEwiDslOc0w+G0gpYQlcgZ9B+PWgPzZRmLJ+8my5v+qIeg
z/ey2NkwzyRQ6Nzd5OaKCj9kZ9DhAp6grCgNjSP+zu7Tc49ZfPGVY2GjLk7mXpgskzzeJ5pKu+Uv
AuOq2s9Y/yudpeed+ITdjo5+hn1XDVEwn4B8MeqxxVi7HuQdMCZImzmpVH1WasIooFpYYN5R7i1S
0ggDm/3IhGviK9Oe0p3BeWt/K/nTctlQc1g0ZC2VO49ZiA6bgHF5jQ2piSNm/hPACI6IXbYgCpSw
ZrPiR2merQKfBh3/jxcTXbzs/FXnIXKq8UGEa8PoEi1TT0XQOLvCgtCqkGteCpX/SABMRSA8QCd3
ZaIQW2Mgm4bSF9I2A0UxppCvXfsVwFPKQF4NfE5taFPUiwqzXXSpBRublSJHtz9MLDmreOU4a7vY
ppg5qwVEzmLiY1BdV+myUl9q8dPkf/kQz5PoQZs3rbmTsb/z+i906bH7FfVfCmYBNNB+vkK4LLVU
+z6VJGBsNAJXXtxyr4F9IeDC/tAq1pr0UqoLUNv4duuXNN4GGpoWf7h0I2unYYTQAsnZJJU1xwaZ
0mkQonA7vlfeIWMaZ+L/9xMBC2WcshEJHUtT2mvlqy83mY7hQEZThgAc9mHkckOdqohvEO1GnRcU
x6ig3DjXLR51xxjcsg8/vXprECLX3eoEJRKah9F6B9oVwaQGBUOXD6QysFgaZaXQrYDH/Ivd7kF0
SDqqGckcNZqieKMVu52pbOJxX1oQhHGkIqQ3wMV1geG0Wu7JVXSaZc+gjZZDL34CbixlV7Q3aNFq
AmDFWKa7duOLFpKm5Zo76DU7eTliRlJLoBHCD5s/y9SCcBjjZKeHBgy9q5LDZmGGkboSSHI0lbwV
7NO2v9rj2SL2hFPMdNhG71aJAwU0BrTsOkRIxmR1egbRnbjqzVRugXJz1S9bJomO+lhW11H6AU6F
ztlqllX0yMxrRVegn5Vg63MUdJDSIHGgnIPUnLXHIE7no58vDOXpRQudqV+zHYJZcyyDFUWuI63S
bFs3jKKNyeCYs7TH9XRcy5yXSowktGQu2JEhDuPP4yPwUNXHHU2GO6sTHcCF+WS2dAhV75BOM41M
5hR++SiEliNG+D0j5/xXL38z+gNVO5XlNYTOnqDDr7a5s0wVeKH9zVbERKk0tmaBW+ytHO+aiwdA
81mE7Xxo3oG+6eS5lz6KGoDYFq7PXER3HfZ7Y7zXDK2b5J3JOalJmInPdArtfuX17whnWJyT8vaj
NbYWgz1539LIpw3MvWpB4RRE64pDp1x07jy1/9rslFXbIfnQkU6EeBP7+ARDWGoLfzuAIWDoAMHI
DC9wL7NhFRtvlXldYhqQWAmSYpimgmB2Y7iUcROuK3ul4rgT+19OKDSmZ1gufCJ1ua7+POXk67PR
ZmTdXcp6g63BaH47grRXqvMufLjpsSA6BSNfiVl1XXtTvzxJ8WcdbWWdUqz7sHTEkdxaVkc2HZO6
rEb1SlXdcUfmnTRTOSLKtRJ8FTaDE/vHWOD9GeinoD3b2UcWrWvnRvQERoG6iyHLwcFYXz1VGTr3
SGaCRzBdAplErTFH5VXaZ/itIZ/KRRhhocDWsFb+lpENnEkiFnGAwcgC62nLwzQ1fav9rtIWTbFQ
+xI7ADTU1dPMjiYnMBQxG9Cp2mXW0RyfFfwt0Ipg46kr9g3mOuw79QB+8dN2DmpoNvEAkPVTlg+a
yToq91kqr3X/pwmoY4meIaAy2JVs78rWkr4GdSnH+IMuG4xJkoWm7Mtyl3knlNA9/tdENXsLLAnL
aml71EWCaKBJM2wsyKZFGmItclualhgooSs0fy29niZwKsrwTCxFnD0T62EDvKpk2MlschCGmmff
ENd5ipkYambM9tOuHfaB0Tzo8Hjdg53fHe8LZl30lWT0etEK5XqMLKNx8qlU7CSByPrytBScSHFK
QT3G6o18vZjFAV7SwAfRYer6T5foHr6haN8VfAxXxVjojmyLndEoT6kIrFhXpJHj+CtdQva8hiNf
CzBAVtFt5d+ZTaYNLKmkubVZs4+dL5xamQ8Lx9MA385Zj7wvmDuCyLDBgxk+dMlNzuWiD8GyD8Ut
RuJGPsOn0bIXfRQtc5eSKXmjDxrhrVsahOE7S4klZqu7kQ8GnM7cxOm6UmCxR8q7th18hIEYTSP7
alVYQ6pzNHUINZIzlytwyHHYGnZ2kMfuVBP3qcYRFUV9ooy7JWlO8ir4VdzWTz1rd36o73pvC8B+
pd1w4mobBYxTOs/eZx3JhW15SYXOT5Vupkr8U+UdB9D/Qg0vhdKv/Vaj4IO26NQnqyABkFmPWasH
J7R3NhBEaCTHhHGC73ezUCm3qowo0EqvCuIQpe3ejovtmRetfFvGkzrZt2r3UXrS0ejYtlOSiCAj
JqDCsE8lFwaOHyXoLkyswcm7Ky3rnTOXldyaShtOjCplj1illihTdS+uVSm1s5iJteLFFzdHq6bB
0NdEfEhbKtMmAW6wOb50Fxu4xsLaw7h5tbFJc0yH40vuYgQ11n8BnMoc7kCDh1fdHstaQevzUrJX
lfXzlK0lUO1lwBqLwDOK4pECreQt/iE0emw6+qorP5PhpPioZAz2o3wKtDzhKkXhPRnWgBwLxQdi
9a4RUZ/saWp5Cz2MnMlmEH6WFjP+I6cvqQEBeoBvFcd5eFIwCT51nPKzP12UmeNeYZY3encLM3x8
t0TZkXJfzlPpKtPeyPk2wz9C7FvLhEqfCj2EDeg9lHpup/DAGfFJPk53x/Yo4aPSHAx8f5VzRj46
U44c4m09lcIzY1Jkfi7VM6KAak19UJCQFz4aVAHSkX3Rr1GWUiHM2VhgBXSwmKs19aWrbYICmThu
ul+6iQGOthzlmektHGgaxFeH+6idd8Gya08xLrrp2dGYTWGB+7JpgyAotrs63+TGWq4XVClutsSN
mlxounN/vPD5GBBYkmVur5l9jdx/zZfZkjdKmRTSytgzoI6hv3oE90S4mC8C6SEPK5P5TLSPy53u
PiSfEQ/lksp7NnlajpTRWsnGU6edCOuN0eyc8BOaYg9Jyd/lWUUsI0equ4jaaKYhclewXuEcjD7C
nK0wkFZmzyTWavGv74NlEhuHLAngAJIIR/1tjvHObjzccUdzkuktZowpjuu1uZIsQsKQUISKvRNg
/lmuODaz/ASUdZE4pQbDXDqZty8j+GttD1hVUMwHaAVLjwDtwcm/MIDWYaNzubB/ATJ88kX+6q/o
h+MX6edkTNEPIqmHfRtMYLOEP7hPwcfBvDn8gcnSYZhUCotWOMt8hfzE3Y1FRmROnG/raWNAItxJ
qJkiopK8s/Fs7sG5XKcguRMS0+btujyWRxX1IJYA9Vq/Y5eFFXf6En9StrDACuhBcKLwTFu7PF0J
yxlNwYd01V4aYm4oINDOJ86P8dPC/2FQyfSCKJ1wGj/RbhHGyNtp/vCCl2jHhG+FxHEDmfTMJiCQ
ACGJKB48Phc6vOjN1UIylz7BAj8RqbTf2GqP3ozZuzeIf0ZUWZ/srxBDS1Kvvrm3kMWHa/fXWSlr
tHBzCS6N96dd7Ft30i6gZN/CnlBEolOEX8mIOdNLoMt9lUfQifpo3vEe/4JSLd8hRulffPrj1f6C
l2L/li/9xo3A9YLlp0EWIgydfTwhdhgTbWFOD/V5hDOC0RvZwdLGS6F3+Opl6Iun4UoQAfsG4NXV
b7paL2UUxJ63LCXQrj4QmJupK0iQ873SlJuBTS6v5bmWw6IYqsnWJU9DVigg+nw9asHTNHOGic5q
HMyF12ARznlsepe2p7YtIxyVZVBQZGYOfGDHOum1RI8evU2XKedgrYwW9XmMcVLOKzO8haqR+X9W
W+/cngvjSFj2cRo5NnJ5PMrIFWhBAtVeYX8ws4OBK1zr20SFRJdgxK8QnzngpUiHgBhK1zS0nn1f
XdIousRauVGCbNF2+lztzZkO4zRTzM9SRW8ALpH22iYvVdBy51pXlHdM8PoJL8YABicd3eX85LPq
FEhZ2iu0k5vVI/vqOe/B7JajWaxVsDQ5KNDPKnr7liGdZ4FyiMJy6RQnP+43xuCAxAAXZQbjqlDL
tmkFVl9X6645IwJBWQuL2ypncN64+Pgy8ZET9QU9FZqapeB5iVQZkhajWXbVaQ+BhDw6IhXp8sid
QGUIjVfnjWJ6N7cUioa5cLWFxPzThbOeoKN6liJHRD2UCkdLbGnBv+nY22NNsPSAupC5zxplvIsf
rIMnGzY9U7ZkA+5AMsVdFm2MGNP1UwJG0LvzD87lBXUOdNhqGsFJAkHH3ZoEYRtgHdWaeEhgU5ME
3T0ysBIeu3cvj/fSojini+rx1StVgqoUthp1JN2dI0uLGrqfst27mb9rMe3N06+kBqGWZDprzlfU
vJTilswArLQ39hButNi8ZIoghmT8CIFUuHqQDYhhN9kO2BlggMaflV0UrctqxXmm49RFjIMxxxgW
2S5QLGEvlNT0SKU/x2sPlgZnlYeTCDwPxLvoRNCLlGuMP3okCNGKaX1YrXIc7+GpYq+PYTJXzRd6
YpneG8NISPrU0wgVbKzqrt15vA57/1lfXPYzfCRY9PhrMovlKItx3SSsigTjDpduCA0ibYSmlFQY
Faa3MnVo7F5xRV8yAf/EtoCvroFp+tQiBIxx/U9vTZpuapI4h3PDmy867Pl39xo0EqRm0l0CemBP
ySfDj8FhL02+M0IgILqdwfWpowkFI6T3RyVQIZvFUMopOIApmTizd2Kmn04LFBYEG/0wg2OY/+LH
E2kyQPTnE8c4mbfLOuwf2AvwxNAxjvkHectL51w+ot9ql3ziq3xj1LX2dgRJrB2+pit5Ter9PtmV
l3yBpy4Oy8ln8glDFa9nOJDRJ+Rl/xs6MmvsSh4GoA4AU/eJQ55+yzacbXvn7P64P+rafLkv+6is
sMOwPH/uUV06ggyn9czkS5XV6MjuQXNffqmdEwMVd+keLJGDZLZUOxK0/SZ4VhE/2IgWLrHNlcyu
5IcwTNXumhTomCRs5yS8ExJvRGSSGZ9qjJdDZa4DOXgDnR1aW8akxpTgXzJ7Bod/yDr/UblEXuNX
qDDoKFVQnGoGgUruM5S0FGGSw2IO6YIrJZa5rGhF6tgTRiFwabARUX9rPInkOyPorbyrD+WL4xc7
FPox7PDPJkqV/MUp4vIH50O+ZZ/NLwX3L91IwrWBYslSe2MtfDDe2af6C8TFjJ/733p3n+miPsCW
5eGwqmEikw8PPz1vp0jgCWfDsssSzuk474C9QuglQjHkGgwcoAYctG8ITD+8nfiHY5mUU6oBIL8c
mB3Dd3yXAkA14WuBaU8N2Q5K0xcHBeMQkHhOOKYLNPJibOhhNYvnJ2Y9tOUIjpxvhE5PcVmEQxn6
QUd4U1FMQHtFwU8ugSg/aM5qfBxSnLdMmmFu+1jb1G2xCJk1S62xF/PboGo4ZvPB/411wsat9hL4
gg7jKldTdy6qSsJiXl1ULf8ZnA7H6BHxb2Gc4krkpBh06VghwAvc5l6NrjThFgiR1pY1l2Zg+tE9
qlA07SUVht1KT10fDq0Sv3tpJKmmZeFWlfcCNFZJvvJM92Ak1CqBJJ39yl0kUfapRCBUXGmIJbfY
7c4mDEJTQ36WS8skNJEnVYiFyO7T5d6HqdUedKPbgRRUsyRkIqSZ6dGJiZ8EpKlDxsVRo2KIoNRQ
VZhVwbfSNTwjNDK7wacVjqyYzjKM3GnMvuAHUF/7DgMFy3aAKOiy4dfZYX6DSolRlIlruMIALIU1
ISyf02uIaiQM5UmQ/EXZMcwOaXUiCaCnwgzPOpjzF6tHJV2nZN4lCQwQwignA0BTjDU0YC+2ekb9
geDD8/AuC5opdnpEFmCUX8uPjIe53kn3n4axzS0TduU2ZoXK46otrpDLC7gG4bJh/ITDwDTDNChZ
Vk29jKk6desyWrT+wUy3prUCcJkq88Y7QTSSBSmOtVrNHAzeYLZaa1dbm8YusLSd7OsLubzA51to
Em7zwdZ2kSMbUrqvkPlHardKcWiSYHTH5abHNAIplQxgVee4mQDuGU0EA9hUXqWHX3c3QKnBlSAj
oQYlUD9KrAl7azsDeXvV1ayGhWSniwwzUNUlJKmwF2GPrYQ17rpcObQ97VlqYTvlK86+sQHvO5d0
NGIulG3iMIMbllT9o7X3m5yjP5oVFrdQ9mwZ0LjWp83q8VE3jYW76Pp+1gAUDY63aIh7DHrBjObc
IKKgC3LuzXqZlSzN0V+2csto6Q9CGWOOeJlE3cI2cQcidZnqXjeHD2ssePQq1+r1GMoLrXP2Sp6v
GsskeM5eFZSWBvYzpmCd+IhQAPFa9pqmjZhqOJMMVmnowG1I56nTQs7vtrphzSvkiHr8xxKdeBW4
slcufHykDOFjHEcYfp0opyZG7uyD3gLg8T8KFSm/jhajRDvreoeGMWiG6UqmDitELGVLEmDxknAe
qClHlRZLU70GbmKHLKSNYr4Nyl0501cBCJ9qO3OWUdEPS4dUzBwRdMjhozO68FlCcYx8N/DXFkL8
DNaM6j9CN92MY7PrKJV6CoysMhdqq+8rM1+XtIwtWZ9BVW+6OqQ6zVa1MrPwgfIQcEOXYP+HzIvv
WUKdnSn2RMFcOVOedhHR3eu3WPWZOMIBjnG7IoZFU7uNGtdX0xXWFDbyynmlYiMhJ3vZKj9yx986
lMtety41lAy4eYd9fM8wk8SvjS5BRUwsaQwZMaTRvHtm4UjHsGDwmXEyvmmd21gQtthSHFbyx0Bs
nCuLqRYnreanJ1E9hbBzMowfc+OokXfVx+q2xbNCbA9ZSpwwyXmEETCm0Ud7kl4KARei5XL0bCrb
FVyzEqMFdH4t2QTFvcZBLxT+D32El2iNaknjMAANxWXB9sNFyrZgY7mk5wHrkYQXrVypiHNxBc5q
d6ao4aqRzV1b2PSbUCDymS52bmhFNpJ3HVfqmG+n/V//SMxjUB0q6dPDB6LtfhO2H7N+hQZ8ZZxM
ZBv5rS5+RMXlOXTRd1uXFgkFW+wEGu+kxwSrRzAbu6+Eb2XBbwlrTGH80K0z3qYqRg+4NJbdnh3M
VT9NmYhGuCg54klJR1IwYHljk61DnKnORxKOP+L5NaxErHiYKqjcvOhXJ/ui/6oRp4w+qBVoJLiR
h39sIQvrvRbSOBzA6G1Ahej6QNkXY6LhiP10Her3QFFumoqMLzNRWXaZe/cUilCVCTfmOWN3ldT2
EXmxzoQLE4gwo8oKHA6spGy9jWVmiHZSs4Wj5EdfkrDSzfNtLBH215rIMfpcgS5Qy+VJljm74t5X
F7rpgblHzg+MNesM2aPdxFRasIw59WN3DJbSoIzbf184t0rsG6AyKtp17DIyqsXf+SNfTJ9hfGPD
5nBHZGZtD3vUzP1lB33b8YNyroTqsLYCIoPKbHgm5lN1tOTpRDL7U+6cxk7G+MiRpWdZMm+KfCmc
R1KOc15RNzePUX7pp+3VTMS4q0o5k4N0+KZ3rVZpPkQYz7FSC11bRsPAPpUWNRToBK8zJ4Mizn8V
ox+uZSqUzmCwDenZTht3449yvYeYRIXkkCX87ye10WS20eKQp3nh7N9P+LYE47DlZrObAZhcPCED
MKynSv2rTaAveEEr7zsj6ffaR+epgojEkKVs1JUskbGhfemGM+v07CxrD1dhp/WyuzQwW/TyHZTi
pdPjPz6YR7U1Vins9LynB7Wi68DotM11jASa7pjp9Ss2GZtBRbKI9yQISvPqVdTKcKRoJYtL45ZH
Jze/0gG0JY3frcdRXheg+gQVa1ufGZgrD9fM0md17h1G3JFG/AsVO910DcU6B5lmK1vb1+5xUx3k
yLsrgIQDXkw2pBNfy6DxR9l3+ybX7ZTt+g+GttjI+ZNspzzQBNLeoDelf0B+9shE1qIgdkdwsRiH
QVuamFcdOOTcHREnDC/7x+dWYVbwjnbRL7K1m/oyzu5WOwu9q3V2zjVGbNGvf1EeuGrx1b+0j/7h
fRY7smdu3a9Cu8KLYrJFP/WiJaZgxhAYZioBm0TK8NDkN7r1b95TduPv20f5FuK5nh5BFOblxVgZ
H8XJ4ulEWgzVwweHloymMZm3l/oiglaqk3wrxL+fDppUAx0kUTkIQ1Gc702E5tGq2EAG+GAcduJs
2nV7DRvLdi3f41fC35UH8SLlob00p/GKS+SHtaiElfwSV8xti3AyO9t/pFdusApdwylZVcuAMDRp
338kO9iDx/yhHykOnH37psPzfunokJsQP4HGg66emTCUY8z28rczJcRvp2xQTbGzH+sv99s+yN+R
8B7AQ4W2gR1+on0yfVZfdKGSNQGW4GMDBQALgLugPDC9UwQkQAPHh0hXw2vAjJW7afDLHzFSe5eP
HMTiYc/kY3+W7vIBWIoWYDtCdGD3nzh0x2fzqp1TDADjBzZrj2ZJ50PyS/NrcAXhfPHc1Y3+yHiE
qHFvQrmH2BEJBD0PvxBICEed8mbGW3wm/YR31z9wfiZYjSxTZDI6xAqdfnuqvLVtvQ2p477Rjjh4
8lHWwWAivJw+CMMPLL5xMQcbRbXlz01jURsw01DOLWn6BSFM5xRjDjr1KXYJMwEgZS55p7Wh1mwx
xou4qu3FeTBDGn7p6kBQ+GP2CYYCDsB9wwHwn8TZqoQdNZiySzsb/Hq/XCcumSCEYdJEzALZIdrE
Zfb64LzsH2AIIiWETx4Fkj2hYqk8qNPCCZsXiVUR/Wxje+cBDYs8BqwmiZ4ATwL5AabhpXESR8Kh
/vYX5Ro+S+Se8q09Nuf0KN/DH1iggLj20nrqf+icabfYBekP6h/s+/wn81j5l5fIL5wm1PfctNiR
/XtvIfI2CKcWDbN4v9Cq+McmJh29iIXDHteJP4r104nbjmWC76JRi7ftiPCCXJn0l/Youlv/xUub
f7SFuEYArzBBY2aHaQrSAhx+0U1TdNB0YjkBkAS/BZiAZoEkuvRHONag5KXX/MZN6Du6g/xiqoJB
SjMVygR7KkztwIbBTMn7+aZ9RVzJ9cNDAekTP81SoKng6RlnNrB8xYQCwpWHmGCcij6Fp8DLA/Cd
vx/x0puP/yLzyL2kyx2wyM3AQGe8Lcef88M8t/Sti2AE6g56WfPP/MOaVoDo7p+JY8WqXfcX/abe
rFV56diq8gPDquwXU9DkZuPeg0/Pjfsn+s3f6kuB/PLW0eyCojw09kbszrfSZ7IttsrGOXVP5WTt
qkW0xPbxUH+wnqpXwdk5iQFZb+PevxcCvJ4Y5QTN7q5cEd2Na2W+KE4N1pfWQ8M0s7iFh5Hts37j
yPlbPsy1trev6Sr7rr6lm6D7wee5SDvnFO79vcqeYR6gU53US72RvvRrC5ZkoKEVQNII5vUDg6N8
B0ijWCUufmkz5mtgYKhsMRsAFaPsKLEhymbpgyU/8G1ipM+YIbJgnLN1tsRmRGXV8xGCIADT5jyG
VT1F/QH5jwovp9z8K+JpO0wp6RTE1t8ZTR8IHqCfMqvxbDYmoGCyNuHdRCzeXzwGsLMUi/rf7m7x
5t58D5V61WAXA9llwhsDgfVsXEZmINjiTIA9QknfTzkDeQSCYetNKsqup3oGqmLyypLOPrmnqxs/
i1tkMkkf3bF6hQ9r335wALVvtqrkV6k5UzAix51swnGIlhK41krYKM0jb7QTey4nEab1IDfAgyD2
3CxvC2SnvCDC51HKlK1kfHNfe5/JjS2Czy0ll5Lc4bcA59gvB4BeeyIsBUhiiABRwYKnEFLC7/Cp
/9KQwV6FhA+x/AebdzJZwG/Y57iFOvKvx2ngEMIKWXPiv7QFkE3xz/b3v20hY5NiS/yJ+PY5fZVY
rnBH1ldGsTyAuxg6CpQAuCviWWzBSMOuhMEFnLEWezsUGhNIPt0v25PwhMTUEkLXJ39k8bNjsFxY
CyNSZX2G2SyLhvuB3YPPtYabxsSbGlkEGbK1sAvl4gHEOLHhm0drb17Dhw/ZD9cpRN+X7BsEM/2I
Hzh6nhP8I9iw7T9EQOwpBoMTsCxGli0hpcDSDU6Z4xyAXuQI2jMYUQIqu6c/2nbY27/Gls8RuJsP
j/MfXrD/hMAOlihoAyaMBygOkD/FUuLKOXTHzcxkEXHZsRJmjWmICWRYG1O+BYuMn8uWwWn8D+YH
XlcBCxamtALyZ4fl+OO84DfljP1vA2djx/jC4RWAZIE30B2QRsThfi9f5Ytry0b2Kz16NM0sRFKj
pP9D+WDRJsfgv7Qe1JvVJ1oxKht+kIXCO0EBxhvjOPfx4P13yIfilQmfnRa/AWaDDzZtThzeAJ0L
vy4ri9l2caOi4L7iQBblRf/mEuEkghQabj/3Pmg2VQhUAQBmIGT+Qj/WH8KN9Sadg5v7ErVhJO4E
shyUN++iANbkTupu3JwJMXC1SDpXOflYL2f7zpJT7/mVeAssvmB0MAjnKxbmRKMwLQ1EYKbgxcJo
+Qpps+HgTq13ukgXzSlZ5cd2LT1pT8IrJEVaU0ZQMLtqfPOh3BRgoDSi0/qbBhXuuX5Cggk6mZyR
rF+kN+8oEjc4Gxqnc4ZdNqNKojMtOlwG1TMV0+R/Hx2+0jXr4N9HXl/aCycp9xpgBc7WoKOCCMtJ
gI546mNc+cmsluK55Qf9b/RhBXcmGfOENEC9Q6UazBjOoH3nktc/kj2JixkuJQEiGVNMBYGouZ14
Zp6W3C8epPczrV12Uf2uSn7HHqXVj74fj9q1OxVz/TN/1k/rgkG4sC6dchugV8EBnYAPBNXC9gxW
MD8McbZkwgDaxLiQRET0tWJcFnF4YzPP781XvEDRmYFtM6Zo5zAvHd4KpMCjhD9kuTM/kkW5UbfZ
ot75JxfnLIweF2hvKLTfgFvDO7rIH8klBya9SLjwOK+U0+Imv0NjxjcdvoWXKO8he/Tc/91EPlfJ
BKo+XnGT4K/9pl8neABWxRd2AN4XpziAXfo0rta12VjX4Zx8uF8j7Fy6Ot77Q/vh8eU3zE2IWXgN
XiLhXkHxg1/cOcSTJDpLT++jPjZ7kudP1kd1MrbslksEXbuI6QapMvjTxIciQLkjW97Jd+O317lf
mubPFbtZyT2MU49AhaHaKJ32rHQD1LdCcNXUjAf0Ijl4mf7dL+TBoKc1P7oAnRpKf7JYmNUzkJZV
fIaq7q/Uk3Mdap+Fqs5ku90EHRtcbDF6chdl55IZEh5lKhqtV+dSKx2GHrXx2K3lUDkOIWQsg5EY
EuGuYEGGxT2nOJRkjC4hgkgaW35q8CRdUDzjwIEYyQK1PDxQNJwC/HfZS2tbUbdm2CANB5WQC4J8
ssBbIWGyianRIwjGIXNoY1wWDSN0mV9PjhEPMRgtzPEzrrMVezcJS0ziIin+8IqcTJmSk4TZZosY
YrDqd9RirQQurOJuXJC95oH+N9XLpcX3KP6UDnq41e5sK111frOQIfnlfg/2aeBNuHLkcZ6o2L44
uM+HxQqq2G00qDLgaCJPm2eMR6vUXRhvomPV8q+HSxXVyafeyxcx13Am8vAvCBZ3ZpI+AkT+0+Gu
/zHZ6JIZNwaYrkp21B9MbyrH/8pFi6ipeGOWkAnWmGAO2UfRnONqzTAxUJGYzwhj6sGrMTbJp5ht
4a/BhyghhcFNhiQGc54grJWWUKoEephDx1ygI+ftxuIdo/1kdrmK2zV6Lpy2xm4TGtDiZ3eT1Eix
P7Fn9d+segIB4FBwZoc/XLzwRQTef4c6kcJQCsofJj4+jun4wuEowm+Xw+Ngrf/h0SJyAhQFC1bR
AjHTpAWScWXA9WucckTCgCOMIEGRSab9jB0GRjAp7EKcAddDCEhmdrCSScGyviwqi2EeMlDFeJVh
IGLFEv3QDFC31tjxRLZX/q15wrEQsJ6HwpZR8OXDFJ2PkvFtIiavWEUKjzNtaviY8K2IB+NrWa0l
UgrIgbRm1PBMjPwAv2h+Tapz5kyVzNG4oI7RsVpVxHYfkV5piKC+gJhsHOrqeUPcfLwyQaLbqYa7
DWUKoyYozdqMAPnWRHc2Yxxf0xk0U/oPA7d3SgDgWPSB/x7lTKBcztp2KZPvxku/gL5EGgPxUNWK
XoCPjQ6RWwrLONyQKKE4lHlugpqEmRBgYPYJMPCIPugVMaCGoO6oW62/WP7ZgPYzLDB2E2lx8son
jyedN9zK1jsbD1a0sHCokKdEWUN+yfBlx/TQngsm2LA08AnHNsydBcbSBupBxs827C9wZHbDkyuj
rN5gk4rvc+ucHWhkADUD85A5BhEQzPJsgRdbRWnLBKGd81Vsv0Ay3MgMdzE5GpapMcOAOAG+JhCT
uoLDz5poR/+m4TgzHqI9HlecwfIfdJ+/DMIaTdyuZUuZuJ+QKsNWJB1SE+KPU32RA0UaNKUDhex/
lVMomJliSM7BKgxk/s07aZ5os2i2MHaUyOYTY1zkMzPuKFaqiyMoRuS0cMhzfmA0UM077wQWL33Y
BHpyzALDV+lbudLJDcIS0fsi3RkeAodDRxIRECT2eBmvOeMAqYk5FdlhE/fLo1iRJswSbH59CnOf
kmhS4wHGlBf5C4ZWxaw7lKeKCoVKB48rvDukKadVGi1T+nw+JsZntO+4stOoM+smnwvvHEAzZCFf
CfU2T8KtCc/qt90F9iTE+TlkDDaxfnCeeLb8L6cY4TSjQaWvYWanTbHiAbng3eNQ6vEpzxCz1VOU
7hxt7i+mPpzUXFtclV0MizgOw6n86f15f2iDSYb543c1RYjmcBrO2Wp8qdbEpIAIp9oLF7/sHS/z
W30aP9tTQyLoL2408GSVm73yqbe2HSyws4ON6LqDNnstjvbKfetvBoVmDajBgd18WC/z7P/ihmvM
qAf4//FSo8kgXxewDQDvEryZ+XQP1HEdCgxclQE7jCk22uyTZK4zyIAJQVkvvgX8ruEyyocJbIe2
cTe8JUoRiEHAh1BhHrn44jBKEP3TBMSRVYq00yfWQXxdhh5+BTQ4uK9Tr8Iun2btIstWw0OCecEe
8e/1murfXRXOKEWikhDbZU6uBV0TTQa93rDlFCXaOccdY6xtbY3uubnLmsY0OkBn7bYfJfaCxYze
ExhavcK0oAWj+W3BwVo8qBf0sRTU1MjUue4LdR0NH4cx9XP3S3tmvLXH/2i6s6VUtmYLwE9EBEVb
3Eovtqgs9IZAUYq+pyie/v8m+5wIttvlWipVNefMzJEjx9i+gYIk1zL9068yUhPBx9y3BPuGIjG7
U28evuTAqy8psrrc/HxhsvxWYQJMM/dRR10R2z+Zc6Fh5bZYFev6/nv1O/qsxa2YYLYbpSWE8vHr
B2ZoRlm7EDfBZjmaf0dZetC9u0i1f5W2y7fVR9SDkaoJkjhAEeESUvhbV2l5fk77IaWd1Ylu18nB
zCfLQE9v5uXeTItRDMxcYUDSMZMWaHEwEA2o8V2qokXrLONEKEEwXZJQ21b/eUtG1paNAAztjWAE
YkghuOAFdilgq8Bjfdu4UGlyc36VvcoMb2RjLijnmAi3lEMATKz2PeM3eNXauYvenTPx+ARudUWF
X4CYHwY6S8Md2PzqVarE52Dx+vTr/E1MaYfP2NhGdZW0kiaMyU/gzlVetlBUN+pXDz17LrwVnpPx
BaxiHkTzgQ21jv/bZnh9zXfjl2sv/UAhNXQcmH6CpjA1cmxNytReZH93h9eCOjKCDVfGiCuCN0rm
lcDYrI1+5V/PDC1N7+TxJ5p753oAlZK2ulplg1wr0mFIymjcWh5INNREnYituGmWWXM0OE9y8Pdt
fUuLGm9VEXWp77i4BZv0RvR97myVb3PEYOGOf1wj+d4uG4DYI+QkyCUg9zVi2jpG31yR1BXBovKW
ByJMskn+c/q4+FCw4YQhgbnn0JB82rWe0NwVmE7ew7nhHeiMKpJ5MRScYuoxJxekTVt43Qy8RUxG
Im+OFdIlgR3WOIFb9w3n3VYHttRarExCmQasmy1arltJUISv53mzr02RPuwunVmxVzZofm5V0s84
u0eeJxdgyGOWdLZXg/7PtWJHkzjL7quz1qGsXmmtz09V4jWcdZMOYDguNfrQhGlC86vjSubzVo49
35SKuemzLmPJ46553rdR3rh8VObUkxrTBBeyuWtbpxos1tt5EQrz/SeejaSaaXV6489su5ixunny
QDnLKmdsu7m4NOi0IqEh0KIlBGILKto5WGHhcy4nyjfLwZoNYouCkhD8a7XuBBUeP79+g01js9rD
4ABL18b0GOzQUS6o/UFRZq/emL2wCk7SwMQiFEGZnC75BCdGeBsSYziyTb+gC2mGjARrzlBTiMA1
Ig1vdnl1G9xoIFKu2FmjWVIMHZvrro16GDOSkHUpqenHVe9o7CC1Qds5oxQjKqkNImGQSghgyf0K
ZD489eZOCltqL5jSAP0sin5lUuFKNG+greVMvfHFnqu7MZWaTi2gR3zuFDf3+JsxX7Rye5a1UV1w
uIqzFrWwM0MF4p8GKI4tC4wOiNHHVj7fmR1bmWogNkbVMq5TwIIodAE22qZmV9fW9S+7mASDFBcj
7R7i5nrfXuaQR6h/keFqJuX2Zt6jIpLJxAUDaZUhibSDhzvPNZL4vrrpVliXlBvJrrE8da3J06aZ
1erMiWpKbws1h5zemladGo1FFuyy+eHYHddRo1xul3dtdE4giKtOJFf0uNM6GZEgVXoMaekqX6/O
WwymMMdOr7oJ+cY638jEoNt2kuJe1SCb5q4QmI1L/YlqY4q7f2rD1ywquDKIx9LMIwcYVsradDeK
bH58FAacROsQgaJRA04lVQYPmYVaQD14UzkZv6iQzo0m2dQfp9fzO8Ij1E4txN9zrvOfQLPChDzq
NzkcWS5AT7rr3xSgZpSlVw37PZQJKB0EI/ccx6/hHJ7/bLloPQgK1vhyEv9hNEm3AYMVTj9oZ2O/
hMqhbE2C7LTInlaCmkRCogLm0LZ6F5GBpCMScQG7N50o8dS44Fa4NaJFVS+g97JChaNbAcvERcOw
jVcNx6Mj+EDofnyZrHf0XKF3EnS1AKBo9FcbYsMFLDCkeHK94I+N4+anyPW9H+VQssWSx1/zTkCf
PskNj+/6sU+HPofvdtSLPwVd6pqabaJIjIl1wyuv3/Yh6PISYHAR1MYRsz2D6Smo7Vpfth84UwJs
TzpZ7U/w4O7U0O7CEgWIikhQaN/o4aF8xi9G4xLngCzcJJ0UVD1ia06gbBIDsNoNmRPzsl+RVCRa
fy4/FYJQQ+M0b5IJb8nu98t2iyZk1faWQVT7eR4g9jX1DUCXs5xg7LfswpbdEOdzIuhXSflO0lpw
sCGL+qmBa6tWBDIBXrI7YWJEGg6M9LXsFW6s0SyH5owaJUAEMqtfsGP9pYkFDQWS2c8GcJrlTolD
uKW0nJQG4maI2lZyxM8Ep0IfthSA4g3ur+xs0dDiAoEZRQvRsKqkbagEPeswLKcnf2vDOBQO/UWt
UT4H2Ftssq04CRcWLD6bwNrV7mFXpBBJfqkZEhSjv2Skp60sMt/rBCY8XK8cWzFhxgKFyAZ74nOt
tSX5bPuT/3Xy15o2KIYnrDWhG683wMqj3IDquiyRkS7/l4NauuFf5L4vE+sf2L7pK3AtTuC4PxGi
C4JLcahJ1Zj7YmO/btEYhvNui3cmko2eZYThzvWyn6NpsanvpsjEYZvb4/7onmhQAJEXTLDq9Cks
A09WDgN9wTd2vl2lNO78SZ3YiKed2QJAU79KebcqfglXI18wHFOPSoE4ILIfK2xQOtSZhVTaP5vS
Gws9s2lz6jYFspSNAsKUEZNCKMNEPqWaSl67LrBIbQ6TE3ahSv7URirlloA8TemcWMTKWEAzH4X5
YAYK8Fsu1l7SAWrz4Du4yaLaiAmHqWBKum+MixSnyMtA5WvwMwoVzkPxB9m0NFj+QNsB0h6saBxu
x7QeqOahbdIxhuikD57PxooQ53xfnrI+emF7e+oICe6v40qKAbojRS8xUa1utSn6G6rbdrINJpzh
Sm+mHTFBvLLxdiQu9ZMmy3/Zi/ErZ87rWW3EgUpDuVin6DgipQZjHmx+7JqUNWlWl0ilBNXgH5ag
s37XuFZMATSyZ7xsHJK0eBfJlTWCJHeo4CZa5nUZ2mqI617u157k4Pas1XRoM7hWS2pSfelUidSi
dzCKllt7cDfOuWy79Lul7rsn3B46SjI+xcmihqMUErqpyVFCx3+nYp3gVTTCnKmbCj15bJ7SsX6a
umLxvHmYUrRrFqvm3Ru18e16VtjGubsoa2AW5ufi013JJyK+6IK24VSiw6ZAITYzwR/YuyoB7wNh
6JgP9HLE1sz1npsaHFN1CBvfqHWOTEv6etOr6iDP8F2bNTq6RAR1XOCOS5/Xs6hxaERbFd59dHjI
sW/AicT/u0iO28mI9GgYgKBvLnk5nJsgeoouIq02RDlp5c8dLUjpoSPOby5Um5SuMu6ubG9OnWq+
fsw0nW8lFPGECBjEgreRztvXrVG2pj53Rd9qVEeQ976iat0rNbFTUH3icOp91VeqPknOpqGBOKIG
yJ7LqMW8bVNqooAdqWcL7IyIlCCi2b5p2M35ktt2VoHFemdV5vlkEBevhC6aI0JfrviQ9sEcNpzK
8HhzvFPMSQun5bChk307umKOMc8UK4VeMKCX89DmFMHE1SNMis48fwcIIc3AKq58aFdJO1JnKes8
AwUR1l0YRRDFLHPLMajMGHsPDzDvcbopApVGNKb9N/rHd/5392qODk/dUAuiP7wrHFpNB5VjtkI3
P9fITkHdXZmmkyQLyomNSmThkd6vWvXUzKJAN5mvGueoTRY2o6t8aqtGFgRVkQO2SgnRRQOxfhL3
DH5FDuH7EruzW8Y5ZZgp79y09jT7v/OfqR4BsBJHNJI4gdVMzdECbRz3rSVpfTbtlMtJhGfh56JF
Xvd1xEj7IzzYDKZGSZNkj8Zxy6L22lzQL8NsRmndKh9QL5UxdbzQf+ZlIwawdzmF5JeNvvvJWrb9
4qHwHD3lX7LPysRtzD6zTzym2pNqffbh1toh5afp4/Up/SxN4vf8Z+nFTlq0z//mHA5P7WS4blW/
F1/vZSR+Z5ZuXWhjfQTnWIEpUyB8qSR3XyoCVCRwCqADdftYl7mJU1eFwjScA9Xv9EOkEGRVyHIK
ymR4oqzunRTGsx2Z+Jdik2NFRZCa+CHT/qsdeKm1ylUzW7lisV/OKIbSb9lEabMy3XXS9ZTe+Uy1
9TerHceH8/l+cV9bhd7UYfW6mRGKqVENUwLGViQq8ILXw+X6XqwU8GfLmu4UNv/Ky9PfcVZ82VGK
sqDOleM9Ekup2LrlWAgXVmqu2jnR5jh+x8c+9v5o3Vsn/cW1u5t1t4f7pCQKPR7mnSUwNXCIH7Zx
m0PDtNwaMQgIkoaESJqzcmvPpidurxGLsiYpBfEFMi3WlLImNBzsXC3WCWlohk3XxDYb/vZKkyDl
vBI4JXPHMx2tW74oSCtwDUyZAo2VfYyQjDHcthOA/NC39eTngrtsMedn06MYKw0kMp4VuEegYomJ
L+aP8W88sEn97NLAN58n0bubaO/rWv4WPpY/2VcoCCAvehJ9P1YS66OE4SJAWYf7kNAqW33TLPQM
Qf7awdKE9UQePEVPQxGU+KLTGNHQ2ikEa8SZpGByGzSUkKtNrnH4SHVUPqOPLS/yklup37UcFU8E
nq6yHfCQi8O/NL0cdvddaFpaaXDvKFSspUFmZONTep4zHGoIxLvF3EEFeN++m4nfqlUNmMIETLnI
5IyuiFnFbyQgoFD2FChAhfHxhfCZwcmgxm/oL1By6pBaz2bvdt7aNdqVgbCjYyvxWDddqnauj6U/
TZv3zLK6S95n4/Lzflh+m/07itSvh3syG/OH0deIi5WxUOMB+p3sHBXprwjp++HoYzpgBZBHEgqg
kYsrMx09v2w/9RHgffmBQkFJoTKJ7y0M3YLtxOO+vJcVRzWNj5DQSTlJYLjRUDBPybPSLlA/nMbl
0HRmROmZhApK7TIshsGX058ujl98hYyE+RdEJOer5nX5rlF923irQ65BNadq7W5k2iigv+ygKh/X
N3j13F0Y5hVthG+B12aMCl+3P5qCHX3MYO5LOIsOlyXf9BqVWrlLaxe158y4jLgWWesF03ikN/2M
ZBLvQyvMRy9kKLcHmXurliq3QPBuHJEJrboAT8v9hsAbkguLceFv2q/++NNmMBsvxrUf3yvguEpo
D8xDd3XGqubGngpdHDUr+P5GzPpvzkdp6d6WBjYDc65tEJVP++dnehJzXLihfLgyvhquK41jY3WV
X4dAHwo0HuH+iJeZrnUdH0AJiTnm9/h8+a5NlQ2uPqNko1x98absBZWrTUEzbD7ByhcNk4nyU8mI
oqX4FFgy+MZdIRBEvHzTl28p/d04cgUHBHlmetszphiqQqWojebR+g1+u6vxRz9GWawc9eRTRLS6
6/dOxd/cj9vs+Ss13WHL2O3XfV6Mp2MDUFaufomVjVyo8WktApGK+zBs6Cr1PRYMk/TmGJKiJ/QP
T6f+aHDBwVDvIXnTMlnUVZpeYQBVife2+Tq/XN/zY1WyuxAScW8QZ/vYDJkANtWNMmcYyzwyxEFi
YGm7PHQfp42rVUlVVg2XUDCJxZlJFiHTdYe80Aa2xljqeg6UWyxFgN2OLyAdA2en3Wuioeat1E+I
WFlYAfH9JRiuOigQ/Q0zS1ZSohJ9U1d2EQqdstpG2ht20no8Qyr40IYjJqK7PHCEOAqdrJU/t1eW
Lq2xnVyJ2/QfoAhHDLIdiQqv4x1rPBv+0b2lw+8hOiTyZGWNTBsgsOLAbOdwqvrdlUE84M2tuLoE
+qQ+OdAZVpSCTJkPsfOUzp0aIHjllnQGRq8Wzf0Tj53Yl4lDUnV5tE35OlOA0oGshuoNWuB2gkeA
EMuVrmjDe9I3lMKYOI3DC2bo1szYh2Ah3bqf2p1ayEZNlEWeegAixDhrElJi3uUGgJzG7mLy+WiW
bzvZTgqDwiAbU5/AUp014C/AxBiNCzIwh/OEZqhTaTFtOZWcWiBHZbLvzTbGVwPRM3yk8w8UVl8N
0v5xwl7Zh9v1mcz/TX4CZiWdoccG4MNyFHze1729IWWtBUWAhuKcAEFdB+JA99tUfqphRYg3fAwY
BQIcIEBz4gXgsPot8u89P2dW8ekVu+Yfzu8jV+cPpapqVstir9TCsgMz3hALQKdCd/umDHdQ/9kD
juTt53lSGAeCtfAiWI4G8+HNLx6dcq29Ygj2i7uJTUKtHPa+Cd0Cf4NvFhCXTf2MqiOddWG3ZG/9
HbsZ0HfwKvbu7+kx/5H29y/ykvtsfBhbcNUfxjK3dZdMHHFOmNxw1z/084/2YvmfhOzWYlH+K3DC
74Eu6qJwOFo0GTpDCSRsKuuQjqndsaCJJ3mvt6tFuoLfQoLcBTO2n/pH01DleTOz1+gbHgzZlbOB
hQ4fXOB/45f99+Wf3mnxG08qGc5/3AJQqhOUtGLAx6wc79HKR19lPKTixmpgs6Zk90JnzrGJ42nl
pbVqu8oc9LHJHU0cdsoHMJhvFbwCx4pVgJNhV9f4CX0HJiEoupIgqkgMElbU3+voBA4KkQO/wkcH
zmjVlGRpwzoaD2MHoejg1HUKh+LG6XhD/bTOnQ7XG64Hj3MU/Xdeu+enMTmK5af6ZlAYF7AuXegw
ACEKP5XvJcDh7pJsV4K5WQaNEYeHU0YN5OeEfWXMqNQ6gB5ICC3rpB1WmR2OR43K3CgLffW9Fh0K
leKh7NGxRqB3enfUsP3hQVt7yLVMpwMhtCC1TvXA9ck1E3NK3F+f7iFUH3qY+VGDE66G0RM21OY7
UhjTffid2yS904TyCFG0giFSKb2EEARbkn3dzZARcLYJlenWBIgL3gYfaZ9y0i1kIDWKgbT7jDo8
OfZyo77fKmdbdIg1TA1CFRDdKfQpc42jaJzxIYqaO+1P2hF04K1FMzEGytMWeYMrDH3bimctP1cP
19jdvtDS9vTuzxU4QOsaMzJoHheNHJ5qvlFz2hXorNU3IOVcXYc4NbyiE2exEubWfFVWEN6p1DMr
tYR0aNb57qiiRBJDWRgF29Hqu7wFqOPOo4ssDBjU6NeFW7yATYE1UcSrFJt11JunXdt3j7TxKPYK
R1pTgYlIEY5aWDW62yT1/FYGgQFGmiP/Ovql1ufHj349zspHNLlOUMRKQcvjOERJEGNBT4kE7dr1
Ne1/sdbSFJaszuDPphnjc1X3Ldo5nOFRZSczhPu/YkH+WJCsg+e0OJuCnM+nQK1SUx2R4qU4nP9b
s2gvcUN2jpenCeEsdgrrzF1liCVPu740S1mqbwnhFFnP6w3eKZdXXGGULapNHZODPC/4cYnHwNOQ
R4Y+YNkBDnmWPeJQ3EKf/SMS5oaVv0Pfhoee+iiG4gWSJIgHoo+oXhjLQ7Jx2G8TObNUQhZ3+EPh
QYKb/d3s8gLBztqxVkdMv1VEgfk3YsEn5z81qxV9YgOxDdLSuVkjVyE60t6GTyvCM9uIfh5p7cYM
xBPMO/NhJ1HLMrAC+XxiDBKDunxelVKJ/o6suFEiwQRwWjY21O5sMx6D4VfrgLhKk1GG6O6iT2/q
aukAW15G48Jj9Fx85uL4cH4va5+KWbjLQwd/ybj5JUTt4r/it7M0ZEHu3A0cq2kgmHtiqvsf9dZh
bx5SrDmIOlcU/EDiFhHAh+qf3SvtlcF+goCy7eb/VuPdGLd5GFIHMrg/bBt5Xw4Of5hLCC7SoEV2
F3/N/jZ7SpXhlb0efwA7SjnJrJ5QwERMBoveltIFiBxKAktDKiNzCG1iXJA1NdQ7g6Ej4yWEJuSX
r8kP9i4MPy/ynp6u79vP+fA8OXzlaQZBlP8/0nwBbVWV/q2LQKjqp30djla5c/pyNee37EkrsWIs
BEnAdLnkSRJoWQR6rIRB1S7123+WH2a964NZhWmHivLL8n03nvYd1oKs16zvAxeul4rxo5t5Z2+z
bRcG1pVvyQaHpxBpOuXO8eXGAS8NJD0SjyouuLzdjRj9iZQyMrtNCJpyH7WPFRI4PtfQZjkUGEJ0
8LDJdFAwLZRbybEp9RWd7L/jtI0apUiJ2agmTfmRJFkaHFJ+m8LCHoUc0E9DXRPokBHUoeY4RD9Z
nkzcNhEGZPny9AOp7ZDhhl2h8eTEV0gCyWzUplhkn8jhRQxj0LbLujsvWKNo2W0hTD0jh5tWWkKl
Su9Kta3ctOMuMHwPPXRGmipnLwW512bdyMWdU9S9Zr3juU2ElAfLFjc36o4o0ZzpanVLVGSOrfK1
tSWVqsCIbfb2PGlfDt3S8l6G6BZpHy9xQHnKJZxLA7dQSewGei5urOuBDLgGGZ0M0Ili1dkQavvt
W/YL4BMe0w8ZK7AcDWLu4JS3Q4pfwQHutTDoyGA0qzJyQAn9Z3uoMT20ylnrugyvtaEW8JlJZTOq
ScNTVNiJz84jp1JqfdOLUCobIrzREVisCr96gAF5wK10beOivk5oUNaFeb/Q8+IFq56yKG59Rl/T
wKnkmv6Vn2tduNk++geKod2h5YSVKyuPQv+Pw46OOllrTxB7MbQhQlGJMVaiKienV3IF6epQIXij
UhUJhuzieuVlFYgZ6jepMUM2zw2gAViDsZ4FXA4/qCr6qPRsw95CSIB53rqiOCQ/2eOc5BlO9IKL
UAufgDSm0wObBjp7UQ0h2Y+x0FA53BEZ1fZ2eCunCCECdJ3o0p7/zCGtQLMInIb46Z7G2/fl+6xv
7cmPQCfWcW646Huw+fH5xYa6BpUuS/f8kn2VH4JoVjbYPIVkVIloe5vajmWUTbtrNUancAsUwZgq
xpiLdcayu6yZmza88FK3Ja3tBtQMMLCYd0FmsLNq1LgeTNX+X295IyIu77RGwk7xINVOpVA6eNh2
zfVWTBScH5AgFwweQ7r5OH1lH7lvZZTuUPa4+6r+O/3u3w5fWpCFQSjc1y+to3HG5HPWm/XYb99n
TYN574tx/Lp6Wr87aSt/Cjp5oikwq99jt8ld5mace1avcwqef8a/IdX1W92Uz5wyf9aQtvrEM3WC
6l6/JEO6B4+LTq1VZbiajUd/bqVceC5qOLXG63d9Xn1kT8NfKIYdygWnGZDHahFdLa1KeDrWKwLj
aZxMcj9ustsKhbLx8mCB09hh528dNH6U89D3+WmqLPdifO5Oe+nT/mX+Gawjq8Pqy/I3r+2bECug
6ddYwmd1Jik2iUu7u+PvnmWfbNI/yL3MP3aKAmHLMFdn1yu+YNh9nP4depWnhLutjGqSey870/us
blEp3nPvm3+VpxrfnDvakY+bf5vvzb+SL+x65U8216x5898UxB7zveR++zh9mz4zd3hOXvO9mc/T
f7lu+p32uHiX+cuvetWHqEuT/mnX4x3Ux843+fJd+6RX8jsCTBqQeuZM/LJ4znVP/7zf33nbr849
bDrL4f6n9GWYwKwBDXlJWjlES47cmeQLy4eTHSVoN3Jxl5OCDmsdeiH306fDHxfvt/SewxNP9Phr
+UD18jG9z15Z6w155PJ85yDfTR4O99fPUn/3vXycf6Q9itDZv/kXzfjP9Dv3Mnpafxz+afIRdexV
+oWn5EFL0cOR2f3UfiR7h8FukP1xaRzwtJQR8kweLB/OwdqySsBtOax8BJTtcD8dUBkdREPrT8po
mNCzFxgcNdCb6Cf6uQy9VSREOCWiv2ZFZKafKJDefL34Pv2W5UplpcBFHTJVRkMyNMLnpQhFiFeB
5wl/yoMvvGE0kRg76lnpU2n+o+DoKSEv0n3i3UiM6fZKUgG9ztUMe3yrs57erTR0sAOWzUQsgM3R
vZOxhqy6VQG5ap/wETiTlbGx6zkCifmWl8TuQEMXrmoaFqd0yraiVVy0zOmvVk1eT3O6drpblFuq
9dEvOQM9WGFGSa4UmjAfk2Up6FFkNd5qjdn3FO/zc/PtSjPHlHnQYeXLgzY4gMcqd6bcM6tCeJqV
beDGMz2Yacdwh9o15oxrTiGFklJR2SMfaW0Ulg3+FnB2faotRLq5wGnNvxJwONY8i7pSbvc3+vWb
VG+S/1QiKhMuOzmMZ6EK3ckfz2mo6twltcTxEyLsZnv5y4tpG9QjYkxwC9wUGoHBBvLODXOR6Pmk
NNyhmeVihajB93e962THo2SqxRSqQXfAg6TZbg7GPjX+Iu31UOWxxU9p9e5fpc+KGumWd9JDdg9v
7i6ekN26GuudneGvYL8KrWPsBcZV5piYQuyyekhkhfr26/Al/kwd2FHA2n3Ck1iHx9HHbcNXMB7R
kVigam2LD5d3VYDjR9oT/wmvTtLTQMAs/KnQNwMLuFozMhzc5AHN8ZfWytdlGL8uH44tso1f8WNk
/8WPy4fCfemeLOWAETw9xcHJ3NWiv38n4fwSSRh1JcH26VP5Yf2pxjm+nN83/dEfaDw3lFyFlwRt
cjud5YDP5gUVwcrll/BdNB9ahcHxHfFtfBosnqZ928nIr8gN0HXKyjW8ewkbkUMvKbhzWQqhDpJu
iEZyMKIMkDWn7y2IyoMc5c7fcARfm+okdvVEeE0gyiukSL5P2PJye1RZcmFV1iIMEITEJfBHoNC2
Ob64Y8xbmEJUVGe6pLFmtcW6pAEDXWwkupf6xSzCrXTTNLfGC3BNLBDk5S/SFkFcFiOFlahJKeVX
sBLwHejEjXGbklkD9VOC5ALmn1/b90IYFw5ossR6WH6+/sQfow9l0kbxqh0fCcYNha+W10IujXJR
u2NEmqbmrzsaWfJksnXnAPHI21SkGrAKW+MV9/MJ2kG92PKbVJNY+JhaMJZaDT2jtam0jkfQchjT
mapd6Tzrvxxa+evz5dQGQW6W97TxSFKnTLT98GM73bN1alZ3ZFYNOjXjvFEJnVUeTzSk2tV9J712
KLlovF0O7B/q0TD/N0IRUroeZZHNbdyR6oOdRHh3SAKv5+Ydw73p+MX71tw0ip87auoAaeVdqKsq
tRES/ophocu/1GHO7lcxWLWyfrc+ZO+Vv40MAuBeHLqJlXbu7fDHqes2saINIgoZiCv+DIUC6z+E
gitm6rg2tGfWL9I1z2f0Z4XszQnKe6y346HhER1k8gAApwMVRzA2pi5V3EU3PbSiWnt71NtsShp8
u30niegb5oNR7T+DJMDxGRz5RtzB1EPejMP2pTDwOyRScufQIHML7FCXINW16CWzkqDc0Nf8H3H0
NJaGWd5yFNVG+Rx6+AoFm0k+5jmqKb3TEk3MR5XneaIZrzkYiKQT1yR9kZEogJQXvt2cqDjet7hr
N+w3vEtDKqjfeIe38njHl/2u9o1voHV5+Dq+QTaTH3VFdVFPhtUOkC35Qc6Tai0/lZO3XkhB4SgJ
klXvTLcDmd9P42CJnY1z5jDrR13Ayxs1evC6ZuJtaAPP8ESX4GPzyoHy8dI9OkC8UzcFIUchZ3HY
/2Y9tGFC7q+Z9iP5Mr70mnuOfoL9+E4Y3z6c/laDs35fkRl19W36tH0o3U/7tefdYDUovFLMfktf
81/SjWPISKb/+KkYCRQr+pKmSTi0P1f/hIzce+1901t953phWjJ5KDxO/65v84fQkfPNloqj5rHy
dX0uPC6+8/3Kh/CX6+1/NOYEfBKxchvKsbKe4WU4ep32DwN5w3b5UYHTFeHXtfVXhSQgUwBalaUW
ifKhKmXKnaw3T4qvh6y6EpPIHNWusN95nKza1J2O/fmmdlSRaz1vKouX25eyLPcR7wvnZnk9QmRK
DlXQXrR7OpaTxVP+UFu9FUv9JB2d2rvkhB2QZXKLY3p8K6cjIuSjddLi6YaYepnu76/zRNU7m2V+
e8la2IwKcStdLF8222O5fw3fcSlM3+brMu2VeWd32lCNmYucaZ559zJ8ubg9Dhfn0/V+bZusT5cZ
fHZlQGw7j7vnOfff09TRtz5i0pSXUfOSbkt9WeFyWelv55dKf5c2VrtT0qpxcdb+xZSOpk6PfFKr
9HOglOW6enq5/al4LHKdzFeMKUYO1sOsWc0tFg+XdWzINE6T17SCwVA7vexX1QNl7s7yup2/ztMN
udvL7HFzSrGwp6qf8ry6vo9N1EcrYbi8/15urpf7wyg/ZzI6Xbxe8kX47/K86azjctrOThshtoRo
zf3ttbA6THlDMP7KFguiY7s9Em20KzbPoxh2EH7lsVuc7Ucv1+KS5KgpzVFc/VvWstnrPHwopLuL
dzT/jqNr5eFwOfRuf1cZVbhPXA7t2/Xk9rtquxSvddy3JxN1WbEXVed94YNLZOnlv2veUVGK9qXH
/Wl2XwqXeNjuT5AFrZlNLa0+brKPEI6tv2XN1k4Ku6h7+87qutqK5/ny4+GY0VUobUat0yxfaWUV
dKXbraSjqVFR01ob7SPlyvWhdDnQpCudEkNhua/qVtze5NaLp/kmLrS2tVrtKdtkQepbnhmXp6aq
ywSsylmcvUQjJmOr+eL0Wh3ptlXS6r/pJjr0o0iln2zO1FMutKLL0e8ut0rVMRb8+VKqdqIo5alW
KancR7vctbObTX9WpRMD4+WRUxzVrKfV7W93S6dq+NvjPCYhjiV3raX5p01xDWMoVM/Pcemy7KQE
6lfbNGKxx77i9uH2x+oZdauaXS9Wxgj777q+r+2wtrMo7R8W8bV3rmUGPKbVf+fzukIh1pduX0ex
x2suqQRrOHHlwmlJFTN/VIwD5WrrSm9RvZYagczFyZytT+8UDY+VrzNSZqzRUJmC3i6H+ibgxkD3
1uw3N/fYAevrbVRPogBPrJob7iijKb67GFHMTeEN+96aMfzcvymvKUJcFgAGvYOCfsT1O3nDtlpX
2ouo3TgBQg4Cx7GksuT/NTP7VRUXIznqlCMbc7/C82r/kK88zRaTvDmVwmxwqXpG8t/C9qvQvRQ6
h/VDvHpmt3euvYzKD+XV77T6nRYBsDvuQq2jqFoIdjBPhaw1Sr5OGAjz7b/caXKpfe5EobVewQz0
VChCdw5/8T4OTMGS6DDl112S1adKe22Abclki/dQI9NTAzIv1msTfbV2lurEwOUjjKqFSLAaUXw3
uZCwZqpRcc4V2wawSnh+Sed8bdSejt9crGMKDHqcF8J5c8dbvnnKP++T8fTsMC+IcaZpy1TWzxGK
4FJJqriZHX9Yoig/sL00FlKskCqwLUsyKSaa9EKURenZ31dLD9vyb674t1YtbOYQrCsgnPZV+X1a
0BU9BYEBogBX03dP67PH9XCYvlbds7mRsOLmeZ97Hh1/aquP2XGw2ryNsvcjFqt6ZR5NVjDrWfGx
suYyMKxh9S5SAqfpcWBV5c5Px42SRsd1J1ueupDF9B2GuBxJkAuj+rb6vL28bKqkONal1vRwaJYL
rKYObVCjEZTRrJtFn0XqHVbEYzEZV8t9juR3xcOiV5gLUcrIpDzIUTepnZQ6UIxtZ33llMy1s5tk
lBwDdfDCrPWxmJNlIux3t+XH6bxXzOM5TSfIs0F774DIul7VTFEaJDlphhYpd+TS9ky/crcdx576
KkMc1Tu6bgY0fZe0W5BdedNXSZD0CrxIjo+xBlz2MC93jwtThDoKi21/J48pkk1TgkXN07nLZFsi
dL70phsKO73a5vm6/DrFQyZ4o4tqx4M8XDBizveX/fNh/xRVn3PXhzzfzhJ73+ezAaC4M+OHUhxU
jrQhHwrbpyI/nVlznspvXxQLIHxgcJRrjVa9rPo2KvVKOVqf/67akIzBinH3kvTTv0OlxzPqsPtZ
EQmoedAsmlYLjpJvxUvR6EcLWmVgqszC4zIAH2oFrY8dGWUh390qV4tE70sPtWp/O+rG8oMajuFO
Rb+fPpWyj2J1kqbf5WtvUYAvKq+XGgobSwZguTgAM2e/azKgeYzaaLOudXZFXaiVuve0f0mmL2nc
25f+qsXBqfQ+invT+AXhbzbtVjf3+ROvJSKH7Sx5Xef/lfaD7e45qehYyoSQ1A+vh12vsnvILo+b
CkHdYbIcl1P6Ooi+i9LnudovRc/xgYZaN4p/+C+UD6/VbXe1eFlX7ouHp0J1sE1/8slA/C/P30fF
N3J3O8JGxV5yIin6XFo+1QxhLQkTzZOvyrZ1WLSL5cd43kuM3mxburqkuyvZV2nxdlGKcFY4ln6K
2Us5GkS5r3n8PM1J7nvSu+P5dXf6WxyfjrOnDez7THpi9TyTFOdoRqsVwgYcTRFqpbG7hNxZ/FGo
vU2xqHLx+MI2t9Ljw1SoNQ2dbeP7ZamzmbeLCai+sTs3NsyQsqB1nFc0LTiLDUbHfnn+kMwfiJEb
2clSQpYB+hmya4+q98fUWBHHSn2tWQuD/pgOptP7yqxROH1eCuPL8Skr9IrGC+Kem3iO9YinL5vj
ZFXr7Wb3c/p/01506K7yz1G5f9r8XmFOZOf3uBPr58qsy5t6t36Z1p7WFuG+k8+6l1xrsX6KChPt
yu32dVP7twbP7aLXIkWO2lNh0zwXyYp+jvL3czP6nCzO7VzpoVB65XOzun4ll3/VhcrWYXUWMtLV
W2HZ0c8FRSa9yARiUAYTbSumvIsDJ+opth6L75vSu1OrkHRn5+dDMuELm589zEbPm3I/2TDn7abr
hyR+5zWUcZEsc4SaYmzeF7MHdrPR7m2rYz7VAsyfP/dkH2uvlWi4KLFmMiXRTefdcqBLMXjrMMKx
LGbr/int6saNwlvf8D7j35Qu/21y9Bjvp9PuSpE+17ErX5BXaFTEyU8FxSKlMPV0WnzHy29HQtFQ
dwnMgYFsz570cLNI9E3SRtGNTllM8eBz0BDuL30myfdq1ok3rXyuPz8yw7zbWLC53rHo3Ywr3Wqx
6/FLMtilHWXFodxcECqaHMgQFZ3zvYNh1/Mr7dXMObulDnTtnY6tarnrXIsvr3k2mErx9ATtSfOI
o1L+1/zRUDoudhRRiNl+lZQb5xJAsLBoL/dB4gloWOFcGT6P/o7o1UeDzetrprNvkmr0u+GDUUgY
qnS979g5n7zlzWMdpzgX8LpwdqDHzGV2p4UOksnmwnxx1z1puS83r6NjhivxVtS0Xi1fCrnBYvlz
TlHR1viQptpzGrDMrRGJdPn9V54XG0ct3dn651oe76LhYYqmgo3NEhjS8nUMEqwGOK6NM4/RPEnM
boXm5f1lWvrLGVj/H1fnsdu6koThJyIgBjFsbeWc04aQZImkmHN4+vu1DjCLwXh8dC2bpMju6uqq
P1jZwVIXmb1M2pVvXOUS67h5B36xprvI1oEtmnV3s4NkH2NvmwS7hFVZ0u5KnwYYJRiRPWV9Glzm
1XZPCfSkLNq0+rHQbqgi/2jXWMsHgSow0km3MNuDDF4uP6jOQ083vWAe9dco1JLVLbP4nKmTSl+S
k6m9la9ekxblys9Pj4JtaMwDFYGKmdxbRPq76K9zbyxLQPCgiDckKiH4jqZ6db2dUe5bkB6qQ4nH
Oeo0ioJ6TEjTikUvHfWjY5AcPukha/d22qKQdfbz48e8xfpG9Q6uzf6f9dWdsp0ss1OoLBtrUgcb
ydxaJrH3EFfbqthkxrZzqScLgdATySZjsk6nersq6mOZLBEetvRtkQgYhDTxj3mHZwgAeuTrAnAt
CYIuqqUOO0qgBVD7rHgn+U4TDZ58Bzmjrrc+4KPP6AMwS8Nqj9TU0CjJ0EEzWdEtGGKeBvGfE8eD
sJq4xlaRpoE6ycr3pwSJCqKmLe9UkvzyHtBjbtS3oaEQzxxRNSGU0meXDWQtP3yUlZ/uXPIu+XOF
Som0diwjfTpVorMHrj6gcYheRWlacNsYulRPVWptRY3G7txGP98DcXcOjY2Lq513D5o5XTDThieF
sVufZnurokVIFybCQEOtEZgyQ6opN6kdfSyUjrVr2R2q3pPtG2vq0yFRr7VzIu9U/1ACGNQsypnU
3tsLpIMqPheYWldLt9koCISH+LlQlzLRHGeY7FoH48wT1oieMsH0vVWxW1soDGlzBBUVwipIEny4
7f6cNShVr7Yx79ejvjYNyrloDFMgwnmRBn6Lfx0ov5zN0UhpeeBzpmzZLMPezGjForb2grGPqL2y
iaqLH6Oaf3aTC+6MUbsHDFxDp8kvkv5wSVgl85Fmf116ZfkymnMFT6Yj4ZOwU3VXmrUAvpY1p6T9
K/oif1pHzlEKtlW2rzzoaxRJdX1TfzZ1O04kAG1rnZnBLjiHSdirvGFRQWjBP8WU9m1xKyigt+0B
1q7mXCz15OpkfuWzLf40Z93Tz61/UogQuS7jXPFmSPsKqgLBSq5HRjNvMG0tNmm+0jqMXtceiGoM
0TWqHedYGablKvemvrXKQEO0zS0w1545cpR7TMc8VVGouXrGAe3zXnX/UCJjltVRSwVu+zGmZfjG
PzXoXrqxyRG8SNU5RsQu8sTp2MZJfGg3IyVad9JFBlOEaYAB6YZUNJOgBVPAc2591AOKW2JvzfzP
sI8q1s+0dWjYEsZkIFZavLf8a0pyY14zBA7ye9peI+fpwAuMISH18fgIZSI6bYjorfQm6H5LzKoo
g8hVJL85Kxgpym+b7KicRVRzIjpb+HFV7Z+R7WW6h651S/GIJk21u1mfJLnT7roo9BHCOlyDq3pF
gA3cVUnjIIpJ5N7YoaXBSXXgrRonzd7V3hwvEgqHNOzb6uGS2Enx2neXRh9GWnjrWw9fWSY1Ak8z
JRHq0bIEjGMsfbBlP1kmNscDyxqlUPD7a70Zy4I/BYxq5EHyVAQkVquBCA+idmHZ8/Sz6n0QkmIl
QeQIUNvMKoV+JUw7Z2r5a5ToLWOZObdEfQTuwkdpiO2TvwucVRme0/6BzCFAQZ0ApFGWqVC3iZmh
pUCtiwUfVIPmvipqwdS9xEKDsoRhknAtPTZ4oIqFziU0Viebfhzs8SYqSv4EPpR0m1XXG9rlBM4Y
pf9IXrlEbLzyYHc3zjEvbzrJdkePNER1A/5HUsKcQSuVJYhSfavc0vIpSY+PshNLaqaPY3MjdXtX
3iPtjv2ILU/AAUvSKLMoRt377J79o48ArnIo2zUdUhlLL21eQwJ0Tz34dyqiKExkLmufoRPL4SNw
h8Lbq3CpOQCGDkBZexSF5D7tb4QJI+3twN/rxe/PZxdmG7NadMk0b6GQtjyqn0Kfhvld06j0GRpw
Pagf0R5B9LwGito/qaho6ViWmSxUBL/co3958fvXYBOIrYjxGyTTQCh1rNTq3cZCfIbOTDdQWe8r
qPnMhjogcEJW6u+xV3OL+af38PFX8YENXT/dywnnYXROOpkKAxAjyuGWv9PlSVCPLG+tQQDGlcTC
UVNwrj8IzSBsz5a7bvCQzwD3TDNIMvW70AGPtU+08dGyYOnzS6Ba2r5z0QJxwbaarPW7vv2wqllZ
4Rc3UdVpD0hbMmwMzOtps6Gs31wDvC5AVHyWabqTo0uhTQyUAnQorwCpjTkPL8foiQtlQ5qVPwhH
WX3u5sHAjYS2kTxhn+g0x4DuQlLOmm6k40MH2BLCcDcQNVYEvoJxz8Lzgc1//1fVLmW7qfqz0DuF
0b3kqiUd04wMCQZj4KrhWCJzqe13Z9C48Z4x9ZV9IGH1sMjpo7S0+mr+zXqPCFkmP7onxjUsDyoF
G7l+ct+MAJlTyDnF20r3enZrUHOtlhQLEgZVM7Tccx5ZIxOqVUv9LokyehF9tFLrk8neKejtYrGD
Gao1zhF7y3ra/YNXHH0X3NJcrTaO5lqjuKcs+jEiiJYiK+sWBFRTe+wAm/BibxzCjFNam14XuQBi
HL+eR2FRzxPxrdKBj5oR4mC5q9czVfOaWVJVo4/dO7VZsjIz+u5pMClSCVkQfV51AEbrjzXJA48B
pk0jz6OWHeeXou+8Qw9F8Khbe2wnkryemzRolQ+dYaxKajmfmPXUqcGMKpVMC8OIbijgbwwT5ElK
nDRDeyWZyVOOWBDMZKQlHQTTXFEXhgR1tDHyadCL4rmW9pVFVPTV4SfOnb3bgQvXq2RmubDHG92k
U1xqySz937fvuyyUSHuL3/u+8X//+X3DzNqMqkhw6ssKptcFuWVoOcWQjNid6L0WZ7k+wLk61d9e
pbFfbLaVwsYgQ+Iu8ev4FEqnVJKjQ1uWQ7uPpWnjU9JO5Lx3/uR4gOC5ANLayB+a7StXiSwvYnOw
pEjEcDBatDscs11IiW6u4ySnU6zU5qTRWm1UIjFRZhFUzjg9GnnRTSIjccY+VQxIwOx6mj61Ueom
YIg74O5tU+wlHZMrrdn7GgCvzqvOaUnZUdUmH9e+Y+u7SIp42AsXnjQKlUXGdrvX7GtnmH8WXoDA
C4XciRwL7q6HqxxwWG1gTmX5GH+GzHrcHyFO99AwDsZeNsFgoOmmds3CdZPsIW9ltP9p3qbjCD/V
jO8T9C9QMoIeihKSy/6ayqu9DXW6msPYH+vV1M2Z4AjO26MPlG5noa0phvw6U2Wv78OFPwWztrfX
n1U6rRfhxpqVU7oXQ2eT3d2dNZaH2S7fFCtgiwNzkm2dZ7nP15jtjotx86qO8d5fZ6Bsym6QAOt9
JXQPIYEAjxdtfBD3gw+huxyXwCDdgfa094KJ/ZRe+sHYVQ/0z+EI+FvkgLfFPJubiz5tPcAJh/IK
NRyV52f6NEDRABfNwAcimP7rLJIW6jAoVEFs7YMfQ+OLFNUd2VinAh55UDgyD92q2+kHbdpNuoeK
flp8a18I2u7di/XoP2AxkIy90ld6rM7Wig0jUq03eBnmVUeAX/A9MNalh4YFIzOfit2D/1JX8F4P
PbArPfEOi5XzQk6CboIMlulFQumuqSeoq/7SWIYLdp7R3TsQWLPTZxUueGH1qd//9J4Onb9L0/+p
Zj1E8H7Ka3B2xtJO32jXZE5NYx+cepfygsLyiHLRwzxkuI5R+pg4Qx+ZfdhHi2aKJewoXYFpPfir
8kTFGLCPoCR9IXO09OjnkS8Ui/6FRqPya4/daw0jBa6jP7OnqGAfRZFAw8MsGUZvdYv29dJc+wvY
PUNvXEz0TTXXp9RSrsbK5+rCpcSdylB8Nnl6xpAK3tkYKlOUhdGBlnfyrjftbXBjnItnmZydo7d0
jtzNDdqHA3pQo2YiDYuJsuldlY02pRZGa+/aX3lj43cjr6RTNy5m9kQbKFON85r83+Ks1Vmvf/Sr
tCKPONrT5hG/+P/S2ZpX3AFezs25pWMKkBP0Agc0odEBqfb+3JqXOzg+4B8KPAUggfEc/lL4LgLZ
gdhuKFhEhcBtiBZxvpXOtH5lpG1dAXSskUSllcUoiX9VGYrSb3pkrOYvQ0gQyeduLj/Q7qA64tx4
8JTakLWuHmgKQbkRMuDyCC0ULpyRFWpsG4FjsGL9ZGf7oEO0YCABJLh2O2dp8Nydl7Szr/mrOwd7
2G4weqB8eOLISCKpQjtYMKGh1JDtYQUgBhwvcfZBAYrFPncnsr6Ejs4F8wd897b+i7MnKKK+2I5T
wsTe4kudg3dEr0xILsNvWJYv9oso8EDUCZloFShJQWiHUt0Bd0KhLhn6iLPxl/S2oVGYDHfxhSKH
K/3ynTp57g85Kb9PVxdhAPQJUOVgYljcejSWrnRvAnQEoXYCItol/N4O4g/2ByN6AEw63hE35wzj
h6Y/CHCs3j7ga6mbCL0ywV6Cqn/99H6QKaDi7p71Q7fV9qh5uUAHbta9RISGLTsVukOQDJN4UAAq
Q3746n/1LDgIh4Vn1FBkkgQjig8UEQvci/4CK2DCvdTvIMqP/Qe7lmQNNgkQbP1Sz+kxZ4Rx/3n4
IOnVcw3qUzlaj3psz+J7eIfCKxrn0A5gdn9JhiD4PQFWEl9/5MT38k4pgGnp3IGFGfvyDdAecuyT
XM96FlO4P0eA+kdCUnkMt0hZoVkQ7ZFyEyT48gUBXlTgz+yF8xcEPfC4DUyV5icYxdv+xL2AtLdP
NniKL1iHbhCmLH/0w9jDglgAdADCFYREugL8k65osuxgkxWb/gIWMBMlnZXH/Mg0oubKE2N+07hC
7kLMb54id6s685Sah3ymULRv9hRMummNOlDvTl4pBMNkHDPkM8aHEDWZROf85d28m0pUBAVxdPdU
VaQV33hT04RQPqoAaNCjusU84SnznxaOCuYQOazwRbOwe0At499/45zRRZHbReFOCP8IbRYB0sBb
YV+xF/vRX4DFmLbp7PNEFYgmcHts9hjtJr89f4Ax3tGf5a+YcMfYYwxK9C3Q6H0w6Pji3EDUGJBz
fk6UPVgrZ+uxLrAjA7nhEUYEHbU7lMLaREh3a0fqHtScNhoBB9BJD7tfICoIqpvv4sD9BtCiwt+z
v2irOf7ZAql+pLEF5AS8m/EIt32cDLnQ8oVWjfh4L9S39/mRFamhTUVtVvAgZDaH/6JAcyYCoff6
qB5MSm4j4Rhy1cPbYtq9bqYo1G6ciT4jRWU3t2E5mFUL4GyQEO7UmJzdyNuVJ7otziQ5sJ0xhbAU
tkX3L76ZbXRzIMX15g2MWoFvmdYnIDn+Lr0D2eo/wYi0b5jl1tp4Cqo0kBWcNC68dA+CtBLuVE6g
IJMqAxjFl/byYTshOOjpSX2CsHP/PhsL7elWOD5aF24Q+znuWbZJNuUu+eMK0lk3rQ5oUJ7SlXXp
FvkqAGEjCLzdVBBRwQPCpMzWtCu5n6tyCwdVgJCDK+CaDdUA1jUeLOeF/zAvb/VN6AitektrXu3r
IxY06F3zvBCUmTB876gO5mCtdbyKKXRpkO+MET+/IatEdxZY09fhRlwF1w+o1noGXF2yYOfh/vVO
UDD4CJ2gEmYo6EdXQHesJc0fY1E+CJOcbI3uEzMZ9RZwRZRyjvSESyaUC7GQshbdVgBI4N2BguKs
o2LC02cOlUciNIGRmFM9GJnfZVrMS2ulkU9Co1qiq38Lx5+9d+vPYdlhx9NbQvo5Epf1q4H0irAl
4l+6qixChoMiK8Y1jHXGP8cgvqLoRSw2kIojIsfL8CVhrGPtWCRYZsfFnDTGRhGR1GD+GeEtfgH8
RhGT7y0RjN53JQ8+5S+w5z7+0ckvcFbQwf+QwmxnTC7ky1qjr0edrKa6QHeCcrJQceUFP+MvTAFe
Q5ye71R0K8FmK981AtUBD11M4Hxbj8W8Y28sH6y5fmr2XzKsffIn9aqbdnCl4p2/Q/yCkc0AdzfR
AeQ7ZNZukf3pJ4N4Va/iLSNBoNN4zu1NXXC3Zz1WfEG1tE8FBNhgUyNjANxuwyDXZso72mSHZtEc
9BMcpgaDxx8ZZpY4Zw8FzGwPI2ihDNvVBztceV5+LYqqOXc4Pvrb/iMf95b8YTcFehdcUWY7ECwh
NDQLhn/w9z1c75QBEAW6Yr+Jz3wxlqgUELG/5CUGF/QK+81kJaJIz+ygvcuTZAkM5QdiNxKt4RBO
PSuPeokBCSJdB+xQe4upBnA0v/OXEAJQ7ODF508o5kCksX6ZdUA0OVN7B7nKIoWOLx97AOat+mNO
uU+tEehbJopw0+i+r/gRmnJ8pA846i9cl3sJJ8IWBVEhoiEi4k0b8rR2Dnt4ILMcGOUcaHwAtGHY
aXDRYbrzDrOELgdTmtAttK0hO7CCoauJNzMhu48ERyOEM6yHTNZASwHAWDrs0hk9UjrnqO9k9QjX
eAsOXDmAKUtrmC4vnSK6Hf84LnDGYLog+0JmQ3uTIxB8y1swkGArP9Mb8w+zB+JuqQlyMiox6TgQ
SEDewrGBD1HueDLRhm2ecQGyyM0FXsozIR6Q+VNagdyBqy6L7FfmFNIiseoAus/9q0/6mwWfMJqD
K/Z29f1rM//hjVQEY31mPNO7iIcgYrNFteD4Pnm89AyQCMnv7sZ6funX/j1buAdSjLEy1IEihDf1
/F05sBhmYfBvOCx9BF0alEAzR7boqF8JEzvmPG/zc//FkiacyNy9esa/haGqsqj5W/8WLxH6H/XF
ArJmAceaZx0epR0hgXSPP42PIl16gAp6VGcqHjNhPhbeoj2/TA7yLxXlBiLDw4qLiB1Uz0cC4RDE
40w5Kih0AblEDYVlrP9gArcvFm227saDPyhMIIVD/kwEwnE4U9D4QX/lJmjPM+XFdP2U6Coy9vTX
B943mpgq5bo1D8d66LThhMrYj/RI1mjf8tA5/BEgibByirc1ydsDjQOOSDbAfzGWeLT4GoK4ss5o
1fBjBg8XRyimpt5Qu0dwhOUZGjA0g6f0APpD/toJkYQuQamAy2fp/x6HizLO7tN6BE/zVMJTUu4J
HBj4NdEVwhV6lxzVn/nb+sUixJ1hbJ/rW7vykNoRbMLiIF2Y0ignUNsE911D1PouhgmWygBsEL9B
skPAWBGGeDLc5EM6g/UGRr5d8UH4/LKPyvQvn8R6cPgPQCKSAkAlWJfgb14OyOZ5NoaNtj1MMrFV
YODzPb+R+SG+ACiYgRivIO18oeeEzwowq9BoPTVTPoosTG96gOL1d7gjZsW7YBOS74lJwMseTCK2
UTiBI0b7qNFTlufx0aF5emTZ8m9Qol4BzEsVbzdBbaehdLcwnsBuYk/6RuVwJMZ6eG8uBFxyCUyt
9vrNPLKCiAbixV4CcL1TEP/K/m/lKYSgq3SAgtuBUEIWaEeNfA6hQl/S9CEHh7jyQWmXAEhH+AAL
gPIpQnDwsEX+0pJpC1sBRMZVeBiuWK84VSaWNUToUfRgJQNCy5tA0vUjrBAANb7BysVv8pWDx3o3
wJDaH3kP+ecp0TbOBh+EBfYsWxw/HX4W0l4Wn4ez9jjhXiq/RAQQ8nxAekwXiD4oHNB2RTfiwsvu
T95zcO+dUc+wfmCN9wuhOVLDTn7FE2MB7jafSZO2/YU6QBoCYhqVAhJLsIKMnOzA48vvsLUgQjCG
wJnzggWiWJDqUe0Cmg80ELA+CgjEI+D7aA1kfyCJeLwEL6jX0ALYG4tWzi/Ab1DT2V8Fbza5live
5TxwGgXyCJUW1DlIrUCxQzFBO5SQJwDSvGQRMV8kIXRi9qitUka++vPoWrEZEwIc5ao6kKBsP0/r
nFGDKP6Sa8Y5wKbEO0Y8KTSei1/sd3tHcCFfMQLNE74/aKQxdIV8xjHZh+gWEnfYLaYvGcGsnw5Y
sdg8UuMRWxDMGOFGg3uZphgjWpgSKkNh8BSvWACzKc0S+dK+rTXbLn/l7biXX4tneAz2u2BT1JIj
So/+RL83U4I/ZMUNk0S9pCdw9CVY7Gy6DAjyLm2pgYEuhntVTv6cfgzD/CCYCMkiYgxUFxPLYBdC
BbpH5ezfKOD5IQ/ENaDXAuIbuRsOwoNDAMe4gF+M75wE6lVGt9hF8GzIeSE58BRZ7iFbQDISOTj6
QxmQCoSs5nB4JVi7MApQXv5693FoeIVSOf4OCZ76v+MyIFl0REYA9uDZIAR5oLwu6AokHNBGATZ+
hxWaQTBbedZoOxHP+NzsWa21d2f4GvtEDFgY4PjHMkp+NaGzxMh3SU/CAdRMMjjoqbAxod+g/oMK
kr3FX4T2DieDXCbmJasl9GhkX1hVoU7Aqv3ScbkCfgILAxYyvwm5k+PxcU3kLIDOHnifT91/cvcU
oY3CDQKurm3lJ+fitsWn8k0zEgKE8MdpRr1xdal50MKKl0yH7U8n9hoMvPVIe1kPNEwBmp0/++YM
eZiyR34kmuJluJUe9U7FudKZi+zss/F27sZbkU/NpEu+SnfCoZK9Dtfzjg7pKoAWpGKe1fzFW9jo
12STr+xZ7xTCJBI+Tlwbz5qnmr+px3HD0jfRSihyVU91X1zUvX2kIyFUHZq1/AeLy74j7gDjCzin
/WL2ew8wHWTsEq96OzUa4XkgAsc+uhCrwjeNG3b47w938Judo61F6AGeT0TkX49x238aT4KSd4dZ
LXAIQpqLtoj6bN/21ljr3LUFd6+whArFN0Yti+cFfs4tfrtoaG6lSbeOLtEzukARq7fZk5AVayOI
AW8VJXUG+ptA3Ie+xVY4QO1cGC19AHSkA2Irv8LV0TokvBLdnDd0u5JFEASmBW4HceWfD1RAPBNA
05BPILBJXfVs7PlA+dsDtHlhwjIRjCdKWD7QF/fXcrCYQ+ZSPPwGC0t41t/XZMfffakqUjZNHjOD
+FKBTWC6cmcEMplSwSJGoVHIkjl3Y1887SWjyd6yXMDBfbLmwISV3SGkMCZMuNNOTB8mk+BFEvGh
lcC6QhqMQ729r1AGTCBn1VDvT7eaPDNveMBYzoAbml24WUfvzIdqd3zi6JI8vbfd/GRPboWBOCTs
QGfQyYMQ5IMztrJJUY71dhhRRSUvulNQYk5w5r42ZKbBTxdTK5ihF5A180hdMGkwSeLTgmEHOP0p
hnDH497EV8Rd4SM5HSonU9hTIIuZVUK2hho69LPvlTsnljmujqYSIy62BuzQQG/FsO6YSfzujZHB
4laUv4B9vTsiONxgVlmOo29Zpo88cyZdO/tMpTWqEqf6HiGU8PnjNh4ES8WA6cWYLzNioZDPIvR9
/yK5gJiwX4yU6mnfHBgu1MZQ3wJ3egzfNtyw3lZd5+/qEk2rRe9O5x7NYhYaMI76qb/QMD+oyTOM
R7mkBU6+tkxnwnoWmCj/iwb+zBtijDbuz72hkJVNqJP058bDm5WkviQsE5nGyk+yD9YiKw72HT+g
/sb+OyR587csOd/sVeS37GXJn62HNSf/avApdancNFjSRmftjw6x/ldSwEA5lhSv/onmCENZKFAJ
y0P1ll8AyfwE7/SiL6Kzy6aDDGCuLwo6eftuGwqA84/2jE7BqXwat3pjL7xlccZd+IEaPRUAapes
ctXDpBVNIfdFxSqwYR4IwSlbZTIPwPhosEC/IrEIfcafQY+N3APJWJohqiik/vArLI8GFQHye9Tv
EQ4R4GJKAHRRIIg9eijdkmRivP3DlQFwAviTaoPmQXV6qW/8sTMMZ8YoQpDLPNW0ju8mEh6NqMVZ
Z+P8Te3LW7EhOyBnZXtYbsmt01t+JMiKkp78S6sK2X6hyQlhiNry18OBpJuqOxJj9Q1/DuBkItmm
yi6qrUJEHDktYQDCJdJ1mSaTYC4zzYQCMePuiSipyzqJXET2vY17j4zoqd7Q66JVJirJCOB+htQx
KWFOwQBJq2CNEujSJXuPruxC0xuPl5EgimofcY/YA3FCCqCg3TH4o31Gwf4DC5aPdO0h1skCTJca
l23wizzfGmmMtfSiYUULmmdrHjh57xo8sAMUNUYc4CXK29/yOFX0f/sr3JkBI1DoM8n/f1HRZ7+h
PnBMQWIrRUeFrQuLuXhNr+FcipqwEHqJ1sKF70V/4OvpwXEp6fBBqde4+S89NTApXylfk8yLbsPj
g3ZRT8ih80UxVowjPtsm/eY6SEF2phjd6pkdGYos7LrSLTKe/FMN2LtQISdqEaqhnIzYwxzFY/o3
H77bQOaBf6NcyWHRIltzDpswMm4e9NFoPkC7u5qLbqWugof0yp/JW9k32/ipL4QDdriIp+5EW9Rr
HeUY0spNfJCpFxEiKFtQVkdrEpAHeKZflZQNdRNItEgjkQyTFj2VZmQdXSLGV+oWleKgHPFISloF
KrwH8QCVaMEz1P+wrBFPdMNADNYMKurr7FWgIrumeC5Ytho7FQQgCJ+Bmv0a1MpxmykGIUadkKEp
E5P3UkUTKP5B8QgeTKlCmI2IHyJxT6uGFs/LO9IVZKp9gGlt6EwGj3YTsr97SrfiDSBUos/Pokbe
xGchS6oHbTBKUTZSAMPC/SALAuaBhvmwZgHCMBOpBPRafxLKrK3QuDYopVDAQEJfEjJ1yh9jzqUH
px24Ru2PkJNfexuXGYsaL0MTEJK4DQSNYmJSaRmwvsytXWMwMOC00dH8VyA0RL0xXjIxGfs0vMTw
kniijD5saNics6uUHnQJaKOqZ+9Gg4ieWPqqmUXVOsFmbEO7oaCrBn6E7IniIcIS+HzTW6l3FZU3
f56/5Aey//kLjWeKMYik4oMd3ihZIl9Omb95fIMq35DqJaawiU7WmJ61FKOQz0XIiJI5O1g2+PGt
R30/otbnbkhRyQ1pcAKEBxUq1vACAxoFL/NvQR9tOvSpGZiEHD4W8y99WcRyBjtitaLgQwvjpr2K
fXmLBrymJgh8YCm6xN86EUEKZRmxaX3kN+r3vOovmDIsDhmVBNq/dAN9mieIewEL/vY0GDbJMNcG
uCUxDVLqFV9raW4n+3S0FuGU/OsE0HtDhYWWG40TvFjsD6A7YV5C+CNcGiwQzKIHlX5uC1nr58J2
SHnBhb23q3pc3hSCAmGLK1Uf9K/RQdjRy75mrEzV3L4S0oh6/jJ6hCwm3/qkKPsiDzCHzTAF3ZJN
GNqYNz1M2r7qLpnTUT0yqrlsh+o0y8bUefEr4ZEtFrOcoEXvfE3g4PPjbbQPZ1wXJRKLHumrR5HE
feIr+eKG017EtiV+MekIBNHeH2N4Owunwd28WFsMCr6N8INySUhCfmWEU/vDBLo0KmVHCD8h250L
LXPmSkBnDanQXLwd0mTBcgyZ94VEOQb+loM7tZgfGhlVMLQAmqMUVA1UfeCwQHiLrE9S+OvBp0Cg
3hl2yHgipnVrgerSKRNSjhiLA00ZcK/FAzuwGqL6rovammSIR8cNIz04SyseCHelONN8oQgpzLiE
noFd88smkAWE05mQBUvq1f4z/zx8DS/M2vyqrL1FMsRaidzpYq8BrSNRQd22/em/3Z29Tk7WTd0G
by6MaGbd5VtZCjsK64hTfW9v3Z0FHvN3GxlTFG6OJYHUln+4D8Ao0RdnIZRu7gm1/qr9BejzPdFX
u18WZvTKnkMcOcRWOnE5+qLegNz+nKMHccMRBlDKoc9pj/1lu1aX5oKW/lBa5gsgt6H2C3FAffff
3l+78GCerMpD/5QfykV2KtEc2WUn4hQhOhuKa/AWztSeMMgPwTmZgGuYK1N7YS56G2VDONqQYbCY
emPvZV6JUNWEFQwiH6tGQ/mSgWbtwCXR8aXrwTClJdxR8kyP8IHEuyzj4bJ44CpPrdI/Ipb96x1Z
X/k5e7m5KI/maTROLOPXFGaeSTChiF5F1insa2s5L0xcAosXHE/aIGQjhD2x/aNOjDQSPlsUTkWI
YWwTBYk2orX5+DdlMvAM2p+y+ZwlMCdMMZYYGI6s5kXv57NnbqB4icAFgVOsB0DAaMEgCC+JmMr1
MXD4IqfilnME6QStiLv+TR8YyZD9GMPB27h5bNooWykjDsZVMO8IDmBMpoQPD68wgoUPFnFQKyOg
q3SGW+qsCFzTemWtphLfF94yydX7KntTRwQEUe3JX0liyQjwFPu6O4myaYIJ9Vccju+4MQE6+FqP
0RznmsWqwVL54qqZEWJdIwGTVrTlxUT5wl/IMJylcnWODg9Fv1ogNOghvYT/ccYiRCX6yG37fnAc
GgFzMIHIJJfW7ovtWJlX1lBrx4Pn94tHRQeKpw5MgX6Vf2RwrKQVT714+C+OvcQ5yUOvTUpG4RF/
7FssMstUdL26c/MgtBN1mjmDZuwvvRfn52zky1yDfmUlrOGLEIvoo1VzTLZexlDd9TbyqppJR4fd
81beditn0VvD9pwhYo83xco+iMsX0vbkWRyM/xKtNRrrrKx0TXviO2HW3Zvfj2sfkrP5l5ztvw+2
NezjyTjoLyCY4vzgHwWEgS0C4YbvLMiswMaOmwsmgVycHIIBxR1xXlzxH0kk2wiU+3vJD0U9FAm+
4YqIZf/JLDVYXXI044f5gp5/WxNCxWLf36G7vymvxpEstXyK2HiK3u2zoitzAYpp0r7/Ld5E1uyd
kisD5laEu0eCKMMStBbjTX2InLMGR2M9sr1YNYWEC0/hyJPnmetTD2GOn97GPMDlXTHcWXJYxthE
Fj/RWV4pB0Bc2sF9y1sAPSN9EB6zB6APHimfI5r0V8xw8wDciRC7y4gRnzMk3SOm2VNnywnzVw5q
ADzIlRvOHRYIGzIPEthc+24MAGdAGGecoq957p+VFwskPQ/mCz+k4k32QA4BWeK7RSm36jw/CiQT
59kTGTUCsr8oZmTrALqm8io6q6Ca9GnM2MzOwQO88iKZa3/svFek1/4YbOFSfzqbBmWSt4l65iY8
OH/VvU/+QYGNwK5E5dVOqH/n1JhcGi8IBNTHVqqzYYEcvab2Z52fAJiXcvgQsic/+bFjjSa1QEH8
Jq8WZmnxk7Mn0H7q3k+JB+cf0lfo75hYeYhtzG9MKu+NYmGIAXz116AWLiG/O+BFSbR4SLhI1NN+
MbAiCgeinlJiBwKMAmUaou0VujFSSg1mF5R/91Sa++wAUHWwqBaNqKegyoxcCYVmJAs+aISZA+TL
6Soi0oxgm4FWYT5FrAJLW5TYKO3lBjKqIwoAqAihUCEaw7yiAgQVlQooh7aRdKGehxibIXRT+I6D
Li4GKCX5Napm0zg+ZXjq6hNqRXYDTXvUYG6B3pSGp8UIf12X1Fj5RZ6Tylj0RIqIJoCHwZgEJGqg
aeMgxgkPJWlMh/k48BkQ85s63aQXrdS12U6cCLD5ObCRtp+q1lIJx2E3QW2lyiZQCTHscSgUdRMp
nfZs5O5WnB48bSoAogNa1VTblBsfCm0aalopzYavyS/Xj0INanNWPgu5C5jK4A5UD2x9kBRjEKz8
CXJUHICqB6qq1G2oHokC51t5I5dD4Z7bTDmL4g6qMBIUnzfNCKXpIQWAQprsj2RnwN/qARo/VOmd
YRonLziv9zD8PFUbHaEaueeswaI3vgZtM8lUf1aG8C81Fyl3cxikJAhyD/ME8pKDqEo2C6qn7l+z
cP/oDFiXzwYlgBrURv8ZUuWkJxBt0GWhxVBBjTyEk3aZL8GczMEFEEyZ4N81mpyS4d0kQ6IY2xDp
ZN0z1I94GgeyinMzYakJ1vY1fsVgzkmQmc4vf0uiyMxkDUJIep2tRRbObHa2bMUwsgYRB/lRnIMv
QgomluiSq0Ijm9Xz315FuYKN3NDkfAT7jF4jrp4F6ya5OSU27p3oFvOCsgPNPAAWInzF23Rbbv15
ryRMxe3Y7KJTG8rzwD9UsbzKDWthWzC4O3MfyeWwK4tH1gOglbvSLrVSWFlLuUaBTWsqOhWKx0pi
jwrUXQw/HYV465WVBD033ysaBoyeP2+sdmhn0bAy2qnWepNaisiOSYokd9zFl6butkoCl9/usftQ
64VB11qNgAY7ybYwsp2obHYqxtxIgXYppXoET+S5LgNzgLWkoHpmK+FIM7Q9GHH4JiB3tc8Rytpa
zpahYU09WUUzpETFwJ84Gl5jMXXAUMcMGTGumOJt3VmLIiHTTNpypprWUarrqRL8aTGCrr6yyfKz
YPbJs7jxJ5FbTDsVOSWXafKUcm+eyum2tsKV7/SnjR+M5E6Z1V1/HMY8cN+aWEk3sj/POC6HTgiW
v3D2pkVpbh/U+tS2126jjhIcz/9j6Uy7E3WaKP6JPIdNlrey4wKiiUneeLI4bIoICOinf37t/5nM
TBJBbJru6uqqe289LekjrxUDrk/zq+amX0qyGaqysb1TOXp81gUZf/U9nxpkJidlBoD2MJOLMSjk
ZvWYVxmVEw1Ef7Xz2Z89jDnCyxBMJ/3sFbNaCyDNTJGp65BLutlnrcEmlfp5580aHpwyk8lpdd1h
Ls2UwJxIYmXdVYG1YGbe+JyONoGXbpRQ/WGPeoZuX2fUYhqQ8HxUKFzolAMpoSTL2fKm6+u8l3ii
03X/uPWwm1qwgON1bOK8u1HFU1qajnVuNepfbY3zvaeWhpYdpDNlf/Bd7uq0z7o27MbMh2vg6vcb
cZ5jm2NmJaLp4CvmQ/PZzAhJkKRTaX1DoDhvUfMAq2SgY5kZhd/OTMfo85CAEiUQz1UZtOd6Nc2e
a3RkiNYhVFOih6Xly4vU+KOJstf4aAR786OeiDFXpZdpd1Q1JLdAEdvQ8enqLtBL9O6hRT0omGA0
/qWcFg17pWuORVAWDyMLywEmAs72+Ci8QpYDTZtC7QanvEbbt50ii4XqyDLClZeoaOUlIKtnFlFU
3ShuYFbakmSUhrJdLl/Rcemt90du+feqj/J68ODaDjdqfksPT8rBOp3H09P67MpTUZd+dkF7CyXW
2XgoCnLYs/uc8NtwZBetBNLVWBUSO6lxc8we8RwfwiofCAoB8+r75ZGiPxnV12oggtk0h9V7BHX6
faXgQHRX9uXRty77quYxLQq97d7Ntuj8uzqwMvnmQCGocwV+RSvO27EumljT63I1WWxjtUK5f1v9
x+OGltCo3RHX1QkMHvOx2FzUrXzM+lWbE38f5HE/9kb3dvs2JFZmbRISpsiOPcNZj1MxMwne5c/8
n4W2kZUNhIvyrEo03QIaVCj6QT6bKK4968G5z57Z8nqclmYJMajvrc/+ckV0WM/+TW0DfsAChTZZ
tRoO8hVySzVDnVFBHEML5UHTCAI0cjwx1f1jYbAJQmGhuP4osOKZb81at5qP3ITAbZnauDybbR0o
l1wL58pliVANuQvlcY9npTK53Yj17fWy3ihU27paBIcq9a4m2hn3RkU1J3/01YdkSnExspd/ZEqV
ZBll/SZ95vfVjFW2lL+r2e3s0Uebs1RZC8VqGugP5NEztjcyeWhzZn4cJwINmdSGtW6s1FmLI4QC
TzS/j6ovV2gdariqRXOW9uXlScTcuGDAjO6n74H3ZbeqxFQYX0wXgBgtRV7NnIzZQ+/n5NpB5SAT
YFU8u7m5fgCnaG7WBtWM2Xx4b4fLYcotnDQ5KE0pelLsnhBiawypwua2z6iuOkGZapG0w9kfPY0q
a4XXNzoxvtDUlNVTAro7PtKBIWWU59/Lo3/Y5kiOsOAQefiMKPQcfsB0HoY3qzteVqUqh7eZspke
8v1NPc/atXG542Nmj98jwcNMBUd3k1m2nzOzDasKbkQ7r+x+Inuewf4rGxwaE3/jOQCJnsBsFXhH
JOulKzqbshHkU5GM7WVnlPDmpqYDz6rVkaSyJdEtHVHCktjl8Lik9/LWhZTNQPPhdqFa0U1hX6XM
vEa+bBWLqrsW6FeN4GHzCK0fY8ATucrlNZhPpmsJSSaNQFSZKuXtMD/D9LPgYbaSvB7obUW575tp
Cuqj/Ktnmi8VY1R3g6cpt2BulbvxAjqlOl49JesJB91modmYh7yCqNys5lMHRoGEEgXSCa/dJbQQ
gajJUGlm7XFrSdQWlOfrqyz5j4cGHq0jOpnhIiMvOeDPqTKKuQAkiWGaEl1KvXSJqrz30nRHwLFG
BhqBiH3Jfqm6sGMDXHuRtCXlLjIdH/usdw+kYAtPV5HlVSyvnsGaGCnG8prT++q4Os7YwhWar1MJ
4akg0aM1SlTMH++i7lPLHuYeFA2lVCo47L3dI8iiaMT9Sjc7SsGVSoXGmXLLFfp8l2qZwRo1kHDo
JLIkTwip/brGudKk504t7kGjDE4lWasRx5U6n/r0LWVZIJVaOGYUwir64HqVeRecThMUofagGujd
O0+Tj5jVEpSASpVgiJfdOVEnlKkUoBko22YPwCS4VvoZARs0uTvqevNA6LwuHC1cP6V+b+7a6mEo
m3k2Y4+aP8LHuQElZ/RhPZwf0UA880nIL0eSdG6kVwpmqupt3ReGV+k1qmMzxMQVKpZlroSynFGB
3ldKjx3LpbFrXfZ6dFt7OtaiHqI+Vza6pbil3vq5kftDOzkX6+ZcdGL7JWticbfcXjMyOxvYMeoy
aFSqnTaImJyf9YdSEzGH4QUKXP09yurf5VgzJyzQ51n+GJ2zQl60fqBpK5IB5wMySviqVFe2yLUp
S/yNSvWIhraEFPslsCyMU6PaqPiR5cQH3c5+SX1CE+3g//kUBrY0FF5cKG8S9R5+2aA96lDs6g5s
nWY34JlDXgVHvP2hEmAvI7ma93BozeA5zHZPa75pxWZI28KobioUNa5nbDS6d911vnzMAHVKIyXV
LQdaNHXB2VVcqCZZUgHuSeUJSiODur9pVngnRES82Zc91QM9G+k+gI5w8Ehwh72HwrEzeKx0CKdO
H7ovvhBWctuV6UuRFZfhA/FUan+GEu8sw87t3Ltr+k0Ip9BRosmbvDoUAqvoA4AYvrvi/ZINrNx9
evne9NtVEzYh49GVXPEeIMav91Dn0KN0kD13DMcILQdsjq27pl3aR9dyMifzMu/sn/0xoIaFA8zA
B5NF4YzGuUe9B8DBubqmO+MalHlwqHG84IiN+punrEluOjf36t6je6RQ4wFJx4BHESA96urR3KMQ
k4/guY2EuYu4/oJitTvU2RYxm6ajP/dUh8KbfuMBbfLUVfzzhVE4O/sf1YlVLjGFFunmahkffQIY
gIYl90uzswBwzeTgd3x8EUVxag/Az4E9vhf/8EH2DKwWUu+R6AjNfmzUoPY4yvWewLqfYbcFuB60
sQGfCXlNcioPyvYAs4TVcNuSMEVyswruKWSEdwEsLP/El/UBRkUiGc8wvG0u6ZXjI/iVIril0nsW
3Nw8vNt/6mJLPNkZl0f7j7602Znb76X9rrt3+71xtM379v1PTcZg+wcexd3el93P1gr/avtf5uwI
fC2YkL7l/CNlGxTOdrvdFbsxKNd/4/bvaO+oS2OPi221Y7K5+WKXOdu/1iNBZs+W/7a7f42tLbGe
8e7fI6j97T+mmp05//7NHKrb83PhmFuIPK7E88pD1ApDMG9AYsFZMXqOfk+XA/4Pb5siOEZtSIWz
aBazkYALATYnG8Nj5cyD2tFc6pHYMPVRS8+WTZIti+C5Ov+dkWmHdZBI69vWOlyi8U1dNkAFeMDL
IsqiElBsHqM2ByB2ncdX/xncT/C4vRug1dqZQryPfZHSktVlc92oHvQDMJ7Um+gQM6OMdoioMHqd
OgOe1S06+uW9TOfmDQkLYIqCBDSi8UoSa3wHleXfNrdNi3x8+YdcbFx6+yKipuq6dCj84NEgF5gS
X/zmYFx8VIJe4xS9kYjUkUe77NJJr36Kxq0tB/AEgzM/UTfHg5Nvg4KxYS2BW3o1cdOHRTCtEMZ7
F91RBeqKEnXgMs2oSutEoJgEhi4Ljr7pg5vb8jT4X4pmu+kDeI6Cirmxw6B7eWiupegRYY/9Onx6
YOVWUNxXWVpsdH/yNO4f/XMBxTxui838F2YIuTojHv+Z2+cHaJzi3drNY207jycAOQVrCDwDdWe+
3aPzB/bGf0RGLOD9eC5eT8Tyl04DGGT8UujpAU7tF4gQ+9xyb26zTbGZ7Yx4jqEqw+x7HqOg6sBh
scDm6T46LdA45I9qMwV9gFt3mKeVTxxlfQYmXXvX6AJGpPOrbXcqQT0TGi+2z0ONvt/2FXC+vZ13
1RfpASKOly8Ok98C9grsnwPZtltf38rd5Y09tK/DJ+0PetLDfBRhbjMhnmEm1ZvJyxV4bSsVpMoX
ATXfiYF6ixqvxkxQwtgjbGhDLLMNqI1njAuJWGgy/x0twLfIDFIqbPg3v+TJP5fPgAXYLlxgT4wN
/gnyRnAFuXHjnIxznwuuxFSoHXFdUBTYtLMjzBGGh9dVfhasJsgW9sWFE4iQN8E+57+vxqNQtife
XYEFkZedL47NqY5SRWcP9b3Avm7FsBQfDb9pLVP3VV5m0XNphshfOGIQElxaoHfp0yFrcoJJG8zT
OURUhR4hnEwXkdo5idiv6C56KhFpgMsa2QCYKvmOXksI4UPPurwhgUgoHlhMcjkNP6Tj+DX74j9c
DGJIgrx44jDJAZFBItUscrWAfwQ8G90x7+jg/jn14gSK0YcoEZjhzNWT56Fb1ztjOfr0tjctqbXH
kaMD2dolg0gvv2aUyLQuLRe2TiSYs6qPBEJiuahPrDmDCtUgDJfZlmLdsQl7t7BvTuuKsvLdqv7O
kidyxd89RFTbYONBUPr3ukKRiGG9G/4pH+av+SsgEdqH/lHt2Yvuy7RIqv01JO82/RsJ0h549Gt5
+ZJXRxUIVIfobnZOWKoh0BITHq3hZqtj8PSpyQvnNlGI3ddLJHKX+CrcmBnyCoTfxhVx/deNOuTC
IAC3gbwRZF5xQ+KW+Hq7viHnEfNeQvUVdGA8+U3xlvGMCrIs1gbpgbRYkx9YzwWNiKVVLKt4aqx8
BK3591wVr1clV6yYsoMbzsIqzqOMhVj05t41xWfmJLEOV4Ew21RtZTzqjEw0BLgcRQ3s6nUGDOgF
oQUuT9GF/4/q2hEjt2O2VC74RHt/xfAJs0mRRx4gheAc8RMTheEvLigGsVhzIRuFRF34SUw0yNQA
yDiy4GKcywTjX+cL48slxS/Ior4Ox2QgF/G0SIdFCtJysQ+nRXKxU5iy4jdhpF//8e1nH4dxSAZ7
EYfecxHui0XIN/56pePtw4sbeqHHixmvgIVc7PdhseAn8cXH8jJ/uYhm/3het1jn9p53NB7vCm82
l8QS7PfZIoVtnS28q73nwnG4D8O9HNCAaiuuGPG6aBYt8cQ/PgeDQn+wpbRD/vBhfM7ER13tEEO0
J5rPL8/FYu9xExymPRz/7xbEx2ZuyhQJQz9Mw/BiL8LTKc0WSUgjQ48TuAbXLVxuMo33+/jriwOx
uK1wT+O93A5jb80fT/yJ1+KGwtNCNIX3EYtfJuEiTRbhr89VEz8RH0L62hYfHb4uw5niKYsvDvj0
FtNVPHGAT9yDWDjFEoqkGz8JQykWTTCSLgoJvCZGRCye6sTXCWvBNy54WmAdbDqXTl2cTgAQsGWn
o8Pxmct/SBY4DA8/3mOxxeyz4X0tMKjifukfThFmNv6J4/hHfBJPk07lE9cc5TuFqF6LeemEoktZ
vNOUakW0WrT9xn2IcUt8zn21mNfFkxovEu+tXIYYiwMmHxcBld2X+WdY8i6x8JcO0kF27l0xb7mH
DbVNB9S5QzDJOS7qxScQkcXkmgtUJBbt4g2opgPGdoE8oDj2ifi7DWabfyS6Fv3iN+HOgex6ojk5
D4VLwukfgqNT+JadQeXXMKq6U9gFH2a5wuQjKm3/Hu7OYE82+6KFYSfnxSFJtMWK7+cFv5EnXfxq
4qfEsA8cKexVwmsYcTvRuJp4X+j/clkOYK8TAEeLg7vyaWySLiz7t3M48cCqvFh8HpLfxD+l/eJE
DIgFZ7CJaPHF/pi38aF3T5xH9tn9TQofCxgsfGwlOQPOXkzMZN1JUuQ5uJmE3yr7xIgYGBHZ4sRA
CNOJ03h84gVeEq+dUp9ZdhXznltndPD8sAJHJ82+gKIz0uI9izZPWzwZMcN4cKXDpKq9PYZgv+/8
J0t6Kq6YijP4qXDDnAFz8sniB/wOQGcrDpXOBVPEiH8uhh8+goN8Em/hoQS0hiS4PbNPVOkLTjwF
zlSSNE1PYp2j+6jczclihu73wr0UhoaKHfwP1XGZATQkI45RWOzj21aYwJDGsRMRnjGn1DvaV7ii
KR0tq7kWt8G9FC5HmVw+b32ZrGIrPNHS4W17YTqptvnfXcvB/snr+CXifZwbcQ1cB3yRmy0sjLjL
8LkUM2AKsALizKsvXq38lEXVe53zZPqeLm/piXkdiHn/322IptAOFe9GTG0mTCzMXxnzpmIrPosP
p+wkjeRSvI2eYHWjm2jS+mU/+Fk8KRiczB46iSn0sqkIKbxOEP0NPFXcZ3qhxP0pxfcGGiSaaQt3
krbQjNsbbRdf0w/ZLyY2bxOPQzjj4jac/avp8kG8ZCY8P/EYQ9GEi09rxTTjE9LcS9OZne6HgHHD
6/+/ah4D0cBaCW+OAYTnt+eqpfPE+oc4r6JbaMUzKLAUwh7wVhwXIcVBKwF0iI8VsAsuzuXZ83CO
GGaFKxp95ZE9+cRF7tHS4yft5/3TywX6r2Vi2VumppP2qJOIi4kv3rAH90bLaf3RMT/TlEM7ccja
wFyjcbwgrpXjFD6jhzfZqp8cA5yURXIq7LRgE3NIUvibpAMXp5l98fmFScAXmZ/lKRW3I9Y4Fh7R
Vf+/orVJxIv0Drp6eMMpjU0F4ATPk1n53xxGkUQspcLQkltIXjcFFiGFPclUSZkhr4Pi9mc2/Efm
mslDs1zhOuQxyBS7B0KHC2SnJ6DRJz0U7tQpEeYK9JOXdJ/+QRixpLB9zuCOaYLoJdxeZiB/8YAx
lVk42YeDsK/IGNtH53Q6zVBWYe3E4rA7sU8W5jOZaKLGgqeEmDSu6gtje14mh9Xc3wiLPQDAqlZ3
b/SyFQLqafpr2T6RL/ALU9q6ibqWYv9XtFX0qYC+nBKaSpQcI6ixVtNGvD47WXGdcXEAss0h2dcX
hwPqoge+cyeGLfvP7UGJfZJZto/FPRyAOa54ZlnItz1Gtw58w7XsKUroANGgalWAPdNXYC9CWsOD
Aa8M2lZA5M2/bG2S032g8QlQF2Sq9KmCvwM3T7b1DxjZDyeaf+BFXtiWdqmF0me21liC0flOgPsA
aNUTXgdfVoO70T71PyDbwPDBbZQ/UgLoHn9XD5VP8gEClyc+T02VP/SUAlVoXQD02JurPhPwbqiF
f0AAnwJ+N/uWBK6/Gwl+i0bz8xNh7oX8dflAss1U7CdaOQ97RLF8EggujU05woZgdSnimjkyKAAg
iEAskIUnHHd0M4TKoTkQ4qc4BIjERvxtIGSwiEPEBIcOY2inx+W7ANNJ8SMmWbxXv8p/OuxUQpcf
823+nv+7g+A4lIfzDxi+T2i//98iAYhCiQrgLrvRl3hMQWr9pcxCjp2/7INgzaZGJtBc8w19ZO4R
gYzPOzZrlEIZv5rPlx5Bj9Enlw4onFS+AEyj02ofPwGGgYgEG8bdImszYR0vXwCDRXodLYvWhhhN
gOrr8aWfTNJIhB8FthzpkvXxE72eMFuXh+4zP/CIj39k8xP5C9Tb7aN8b6lFRzEuhH6du+yA6yzB
T0B6QwqMnoaIiOMk2WAMng+nwPlB5fDPAsNN3Zv7gk7sCQWcIYY7CtRPtkb/WuKpX4iUjzaxeh4h
6K8RXExro2TayC6Q8BlKw4TfEBkeqf6L5pfAWzEKADlp7eObJJc6XqklaaheBUNoVj8AY1YPT2m0
bT4iVNGeV12PmjnSO/0t3z7OgF2h5DWjmcwrOveiKx6gLuAS/yHqQDmCgAZzWHwBiyCUgNIPcCtE
dIgvYS1B36GvI8s2O1VwiP8dZRsr+hpbihGR7Z49OQzjp4PKXwNslRsA4S/byJ0deweEHqhKQQcn
hbyrP8+f7WDDrOye1LEh2vmdgwb/h/IeeeQBvo+gfKI8QMlDE0YTAS0kv1/8vwuBBvwm/J7CpnxF
QSUSIJ4i2S7qcuooNCCDAcg7B0AFFplIaMuQBLYJplxURpVFoBIUCGMfBxMSNdRs6INfDZRYcmJU
KmCSw0G4RohzbVlFjR+giKQv4IRLQhaDNxA/ZxA1vVAEoDKV1ThkdcpfXpv+FAKsO/0kTUKpgL/6
CVUCKOJwpIFmCNh4BTZIkLuFWBML+g5YB6gumAe+7LcueVN7bp8D8FJBHnShFd32itet1EiNHh/X
VfkNNg5crblboXfbfWg7bWd96TsJLL/0oXxkyXlTps2mSfNlhzA5ctUFinD/mvfzN3jmrbWefRXW
hQCxTN5yejSrJ6Qa1nhEQpFdAqYGVEI078ZKAJq+Fdwb5bP5AfHS/0xEctChjcn6//EMSMaM35oL
UT9F+BZmTPcCtMezQ4NQ2bfxSwlV4owJ8iYEHOYuiTkHLPVhBKmYgqYkZAmFnzFWx+O0GH0NOi0L
/nEP7tedgrufBeys1+Dkr/Q+DsPPEbhuHRjb9r3DcX2X/TmBlOsb7SUVOl3ACS56tNUKDzj/rhWh
yBulMMV+xWJNm+H+ERUT/hZAgoXkNggVFZaL3kmuEjhSYVrBeFGXxpJHNvvhsvDsQfDNoZLPboTA
aI4vC2MFThPuEXSoH1C++e5Gy7nKNRp9HRZSQxwWV+5LvMyokbSFCE9UvGO2KeO7bu9RT3qDIW8y
tgigtzvOXkvJkWgoXQIdagM6caUjRSbivCP8ZdTmkTv1SHg+vqAHgCYkj9Qc8h+M8+zNwAtRlxr+
5NkFJEyTCf1dtpfgsnlJpJBD8o2g2A7kzgVbQ/8rhI7CZUutrO+WRAZ4L2CfCJMKZQBkBeBUUL/8
xHpXH8z9ACtt2oFqauMbmkW63e6ZechACBoyPOXuHGRLVGzfrOWzF8h/bhpn9iSx/lHp4Gf4aZbX
Dz3OUxEieiygkfi923kEdjYFunGQ9NdVJK9QgkIfmMQ6pPQ/7c34eQK+FhQSMfhKAl9dqkfUg35J
hpxBeCH/LJYBPCGWZLoAoaMnnMOkF1ImwMVQ9OG5gsJF8QmG05cRdGkOwH5zJzx13gHx/apevHDk
yUBs/ihQjXbk5nwE+9qf6QA1b3XbEmk/3LYZsNVvBdL5OxocyzamLBxaZX6xzJbTitlATV/GGQFI
dlIiWGmICBMxZjKpaZE+3ufw6QLdJzlK1ibHBFpsxbs3oqBsoLKoIqLeEEutd/IPAX9f3mv2SI0+
imoFbYJOzxJhZPabPX6myPZky24z++A2q6CPK6IJcCdcijC7+uL76lw9iBvYgmeErCL7YFz3LzPs
cY/Bgd/W7N23GkGsI0FnSgqTyEIgmgg5SYOgSQoDTnK3yT9l+H+vqrPcC42DcnL9qgiaHkUM2Dkn
GvTKnIn4QWllO3fL6OzfAzWEWx5oW2t3ocDuuMEktnEV3U6vePUV9WGBK76sqRqI9t/8t0QyYOdQ
nZKKo0BYfNkx6BgRnUUMcNkg2mds2FIS0lWIeyHlASJ823g9eayeTJryRR1rBzu/gu+PcBx7EGsj
gW53M18nJGImrHMC8ZfHGaHh8Q1jjk7TGpVC1Affz5/ynpqbjuUC/PJRyFw1SBoOyydihpgBkg9V
cI2OGuoUx0j7R8Z58tQYdqq2VS2KOi1IHkAuh9vjYGwEvjD7YlHEjE1LvB2k070n08lyyRHf0wIu
HplGSvqQKInH7Ww5RtCDOtKJvuERTo/Y3xB9Zmy54ztL2w31NFv20M78FlI7iCv6GMSTcPTxc+f+
fEvJwJjIBk+WJTtzUbpWiU2qnhZV76Qyqm/l3wxYcGAEaoAYCynddb0cIjkahCsyeoSi/WNSRJRk
seYxOjYIogBYRlMM7JlSO1TUvhkeyT3WfmmFdWD5mv9Qz90g/PjyFnDCtuCajYPQ3TCFks6QIAS/
a3b4C0wroZiGqwbzAChMLdg6dMwdAAGpzhc6Gmm3C4Q/T25cFApZRWDEYROEMhKKcSHF4H+HDHSs
fXm/k5P/MKM2uUbkw1jcXsj6n2zLNJ6TExLJyVsEQNyTV0cG9Dx+bI9vaGX/U6LzXiQckYX/0gBu
sq3gfFRdiCjFwKvZY+ixGT8+JIxTHcAxJEd6J8REmRcSU/pDCBKUf/Lq8dVJdskoEJQnTIB2MlDk
RvqCW2td4BWOvMoCUkH4ZiR2zrbGMMQRvFJbeiGI23NiH8kterDrDlBrI1+ofujRMbr7bVzvsOx3
pPz6uAi+5l4bZuhIHSPVgzPgM3YYZx1ZRaQ2hE5LiA7aO/X72LuEgBdDDlAgC90AWJinat0uz8vu
N2OPyBZq9YgbdvWvJ4qFDNWCBtmizv1dcm+MspfU0vglTCOMQXymtZgwV1YRsnIhFcmXJEEI8oHy
8vl85Iuc+9YknEdwiDWriOqdSnAc3SDUE/ZN5+Dg9X9EOjz4ucFEOrjxuPSIGmogMhnzn+ILjhIa
Xyph/GeANoyXpfneQoHgEaFyTS4uvLuDN8VzSkqOZKKhmQTqj1jhPGhmlKZyH2ssEznkjKWOzJv1
a+EckRR8ogdnU07YNTcdsn4Ub6YgPKhpSqySpd1z5/1+XizGb3g4fG9ADoDBZcSjcmM5iAObb+2H
ERebHiUvEgJMvWta70kIBHdyMDUT9Jw0XYBfbQpQhUkRTHq02/BMJ1Ta9O++cI4RMmnp9RuyOzhr
7AUaCMYvP3YK2U581ON7/tvs5j83Fr/LRok0f/5xRZWkTbR2I+/xNPE3FfYzrGagpLsO0ZAmYV9z
JseWbUWOkPwNZgZ/Ek2ymxBQVL7Nf3QC43aGgQMljqxRUv/hV9O004VB8YglYncMBFaeP0QTJdL6
jKPZLwtr9z6sCHT5tzc2WdgzVKiOHSy+cQ102dLwIZ4H67z2ECrElrC4H9prqFLaIRiSEVQ2EnBs
gPO42N4pWDd4CDgx3zEZ+NVh5929bK/vZB8l1USIK0KiARTNRq/ZqQE+y31teU+Kldd76zenMntL
Jp3MI4kMCpP687jG6ovMHrK5kJYQJRRE5QKlVXRPkYEiscwqfInEfJ6i44pZzel4Nx3SfVQ7fyej
K39076DM8wRHo0P5CnyDawTUl72SgJuCitlyIRaYRYRrULTAEHVvwPBT3JmR4DcUgUB6B92psfFg
dnb/uCaGFmAY8xMawc99QjGq32kCBo5TiW+DbiOxxWvEhuDBwkoyvmBPwyw5LrAwBV7uPBDn5aTW
yVYqbruzDv1OXWJmwUnbk0MNbxbHKu021IhmuSK6QOlkUv53ckMFAos1ZoSN1Bpz9gxQmvGb+O7z
iSykYtcWQye7fEmjC6VdeXvun1hyZ1hVmyuKjHR3s8gkklmsdunARB19CCx98yqp9FYBTGBX1e+B
mETDEu4LZkF0le7cvUt4X4GLcjpvnjbIcJpeS+qKgkUn+YCf2sfPff6JBFAB3oBFiTWVnZT+8Pvn
KpcxoDqCOLOD8SNENNc9dRRIUmgn9lzs0Ck2T/XRwef53bcPtEDz3Zy0NOscbqpPL47nQIvGqP/N
0Hek0C8TWUZmAu2rswSAqNqIIXRJOzEt0OfH2wYhxl6C6ULc4La+C/buSvnW3hHnE6rFzDGq2lKq
3K3eQcVuoB2k6LQgUiPWXqzPkl0w9RpwKY6l+xjcC5nNmrXOQAsIXcBN+Tf/yPdHyjkPnxn4N6QB
NhQvZSdTpVn6ELohDLsRbccxxW1DOaiKjOWAAsQV0Qj80lTFV9Md1dfju2cyN/9UMpZEszFRIpFY
bVkzKVK9pVIGKcvrBrZGvb/An2FJ4Yn7ZHbXcByBsBE4Ldzx7YhEG1T0D8T0hFeMdiaLmiLE92Yf
mnv3GyikTEI4dZR9EOMNUh7rAkadLdp1FsyhhIXoQK/Kf6I9JG+hMAshIgkv/bURP0YjbAzDAEdu
X9/AH9RIfkVVQJlVHMuHNz5cUA3psEfTaTZ32z/ljX3XFy49c/9gAXFHp5CCj4S5KY9qC97TnBRu
6dX0LVAXHzYDO5EJD5gpEStvI5o2NEBGf8i/UnbVK/+kd7SZBnSSwGG/mIkURuBJCw7GzaV+95je
tsbh/pZF2D9YktwYkTwCK1I4BNS2nGzqEWFJiWmAtkDy0liy4TAICHLOQ6bOApRjI0WOD5cFyjYD
VGztJpYikF4NThdO/DrLqJ8qIoLXN8TldsrpAlin/SHmIv0RwtM/q+ixJhbALGWXhFeJzAEzM4/b
A9B+EHw8BdgFGJbufYS6BABUFZ6DCiVGen+iNTm+wenO7P7o3N6ETzzERoB5NN1GcdUlRrH6upku
bhZUw/VAW9AmW7A1wNDiSxc+u/3uAwZFCJQ9RKDZKd8Flzcm3EUUNGXDiQpJt81QnBDLmEUkYIvU
7NWV9+MaUZIXlAExz7RequvZW4P+2MeZIdfD0C6i/3x3AT8hZ259EJi51C4aOJMoW84k6eP7V4dI
KLG+DYTAhCWE0MJKX83XfXTG9RXBVHiHDml/t9i3M3fukyIDKkIvGUPSAHxrE+X7GTJxTSQab6g7
4PniOM8OQzyED7BlqLlu7n4RWSKGaqQvT0aMnZF1e7qJ/bEwTDsGhdBgIY5uP7xnJG/nAAqu/mvT
8X8hUipcobQr7B8g/n5v4XRUQRFYH3h3c6GSCGbLO8dEMzs2q0cogZPdodND3KoAfMK+nb90IZ/H
lH1jbInFcHtF2LhA6VANys8HYMUrgnJtMiT3lNptICdyuLBvt2bV4S9d1sjmEXDQP2FnQvEkzvkk
7A+S2HQZQoiJb2jH7R3RpBZI8UJtnYzcIHhrIoOQtd96x+tXOZp317NvsImGtFQfHY1Yg+pX+2p1
FGB7ts8rKWwfFCd3BekQcLUQDC0mXLZsef/W24VycYkzPtBBzXMfLZ1EFDy50wPHSNS8wPpctioP
eExLKnoP6PpEhOwkxgy3zYcyB+Bk8XAJ03an6SUUOApVPQc4+PULALNVeJCkQJ0T/yxE0fbHv+cv
xDblS0ofaHPKrvF3QzOG8my5PSUaNj2Zs+1uBaVYR8evQ9qQWKU52tkJwPvs+4yTsoSWLZR5haQq
W5PzH+YPIhDmL/+8bJD14q7ylRqOy5k3RjmwrByFLCy+8CqJZowbsf+gc+/f15QyPGuep8WIUN4Z
DFS6I+l2PlS9Q2yf6HH1xurA+CdNubykRAuQYPxod+yZpBPYHW9aKf9aUMsA1qoUFaU79BUUN9AU
2OgnvRJKia9ABKGneIjRKi2IXHUe6ZUlqUo2eWSM9jfI6nvyEiKQowo8QQSbuvkTFv1XAaX6kqXC
xUFJmJWNJGF7IHwsU0FHxKLzb91aZHstVgnx/5ttp38d24MMZBMBSeTCmgR943AIhxj7dH/61o+8
ZNia19WNNZPAZ4wS8In4MaMRol2/HH4QL1lWy3Ni/aofNIAVrselrogEV/1SV4veG8sWF5YZMHev
1zOEnLFbDTd3Plyr8HaXFe8y8WnH4dj6Y91RqJGoO4j/Ip03EkJexcWdjVcY/mqzbrlmn1lO3uEd
5frTomj9cwN+MdCrE3UpHlN81jUUZY9fegvEa6jZJWjW908HI3bE5tekNOqhPQwKsWE2iorGUjE7
yk41Hymce6ds95Fo29D/PLKpSQFBnTUDuSoDlLxRl6Ofnb9ukpL7s56iwkelhQ56ef6o1/LpStns
cH5SXu6uGMcAMLkuaaOf15PsF1kD7zLvwh5EWTHNQkW/jRtZu14o/iZJy3mJZsMgTUSeZB28sNHt
R8MExnwriG+Yxbfcj2u9JVtDlQ9UrtVp2ygq9S/MOjHnNwAUz7ZOZ0/YAeMF7wKuy6K9KXNfO5sr
uVepZmCV3+ehRhbvdjwH0j3RK+xtLlk3W59fG9foy5Yym5R4O+bI0h0ZIJcbSrX5k4f9P4rOa7lt
awvDT4QZ9HIrooNVlORyg7FObNSN3p/+fJxJMonHkSWS2Hutvw464YHWxCRXNzYieKb3iQtL7lxF
4A0xVsPy5Ur31k1CF7DIaKVkt6yndyXfk9QgFFgv+IKSvHty2lHoUw+e1fSDSzuZZl/0um/PlK8Q
i1gxEI143qUWHJf/EAIfmPUvr1JWvXwvvLThSNSy/zW66uoC8F1dzMHrV2fx2jSX/X7PGIwx7PEu
rKkniX4P9c0id7AbtaAzcJOv0mpT/ienoSyjGNkGM6jrTf5SHSdWV3UKZW2mQ1VWA31w6n+OQBTe
NSQQ7VK8qeqndgxqMhszzb8L5gi1HGIK7gq3GskM2nBkaIZqPvUJUGxlDJE2OY+ttpeeFft9xpPT
VO3y1I1dC0pMVoRzTEMydg7qiJoGBtMhToJS8VNXq9sr4GnPgeKNesu9rQREsmrqvaShuOwjvPMs
EwTTkQ2ySGcV0KjuCPK0NP1+LsjbaaefNOvdhcG8ZndUwjtI8pd9Od4cghDl3bWR9BPwqrA9G34t
tvsy6jvjf2u7dpjvp+F4dHD52Wdv3SZmeBus2PG6R/3yd304lKvuxh97elqIVbMThk9/+6v3Xjr+
kPJ/dJmBm4z651YFQ0bWiRzoEEylXx3nnq/Eu7c3hGBtXz3QCQkQNQZBBACq3xG30J0xjgZiycLS
yEOLQtYVjw7xfL+az4WzZN3+s8pk1qN8vdgCeXjhl5UGvYOvpImzm4IvJ8MG2fn/Wj2s6KtfjaBd
7ivBPPqhn2bjxscmEStiCsI2Vmoed39giNqJ1tvqYA+fsxVvBclrrxMw5J8W4FVtuBPX6OrVhKUr
PAPo7ybp1FXBfPzPYdCboKdG+T3ElqsX/vDZrYAfwabSLPI5p1N4mPcOywG/axaXuvNl/PTmfiZL
ZiBgZ3aVvL0sfJ2monko9ySLH7w3gurYgjbraZMm0HvyRPo5n6u72Hq3jw5T3IhekhmHGdcNgA4l
PdNBep4sKc6LPD4OjSoACqRvY4O2fh68okDIWOS+OlPnosi+vkg+n8ugjG3rdze8XhBPZwZWcFF3
LRVHNlWYsku9bePQjAtYYY9ejdaTb2nPknxwTl2PIl2Rk6qkfPfdyA5XnyKdMD6q7EnSnpkI2XkF
Pdg4IQ3F5Eh5l3onMKwpkMactZAI7R0vBU8sfJ01h5KsBHZC3al+PI3TsWS+uZOfSldTqRW473Ss
qIubD4T4NNSObBcJ7zbHV2U3+Pa36yu1ODv96dSITzyRhFN3ren+bNbmjXRNgFbza9QJWaHcCFLR
9fYzDzc254rs7YrZhlPY5mztFr9+l93h2gMSteOH1Z9spferXxY+TET8JnSgaXipCfYKxk10Eu/k
Nt8qp2RA285iy5Mt0KaeZuPXKAt+Ole+SkeZQv3tpNSBmGd8ZnpQQRlreWzDIfzgH72ckmQqXcRy
LVy5uuniAQm90AlOPjovfrodwSCDjUCFbAOOfcO5Gap1xS3EjzX9b+Gz6/QXZ6cmWabvb3CittJO
GdML/uSlT0pmDlGDY8o87vONr3nKjO31SgqYqtWoXEeAWd1zh4E5pvT+X26kfqfvYUfx7bJBJNFQ
3Dp8rb9SIGM+e+W0f/EvCw8BV+BwnaNY/NdnNMq+yH3lop5Tgix5wE6NCCXllg4kCA3kIpy6oYsm
iYrVBQ28XIRzLpHIflkUPiy/ebIVLL2u+JX2N5nMYEIrhjkPqp+7Ci9Xm4HEwV+IPtqaMubNd2X2
fUUdklKyEl5tav14bld2mMqJ1ILac+vUTgOeZScsmEvrPKpcO1l+S+qlViN8gl86JfX9r27votZu
4r7pkz77vc9d0OfbhV5ZXMVnRWVN2Avq16LnpFg/hr+ZIZJlaKntPlwZ0AwC+2010BcRxaP62LqI
WQK+cKzznuQm/R9wvIRYEbsRby2uOrLj1VPjzRBkxXMLitwOTcOKUgZNDrnq1/R75tZyfndFrFto
gSyDyeQHrkwvW0wyPOLBuvbQn3kRjPIR9M2DCDBoVPWEvZe6Zw4oXvsxc/v2Z7ZvrtLuvl4bb/uC
hNlQ+EwSezq9m0D81SldKOzi2JwuGx7xarvyG8s9tAD3P536P1kGSWrBggRxhtPgtc1Dq+/KPt1E
yzFfYHlC1smXgfLZv+rlVkHNmj9GG+okvQ+9/DjWqNm+na/MYYN5tFbQcM5m1RZkFjBb82jxi+X4
roW2Rhq5W/2HZuOPaY4YmpsQNg3bIIoLiz38bacZ8D71/2RgBZNWTJOPnX7W2s2Tu9pTATDUU0WG
BWkD9S+ShE6tW/x8XcNOL+Lx1mZbXObiLBbI5I3RFLx6u7ZdaBEhcwB56Zihakh/4l4ePD/CFa7a
IoDJ35bLYV77m/1D78Jhqnyhz34jg0M1dJzRVcyWth7UkP6YWUMqf5WbuAtUXt/DRIgxYgKqsljc
xr6Kii6UJ5CqJ69pyIdcEER1N7aLWle3cSC+0zy8o6ZNzbTen5VPQElLEdd8hKakh0rthDmwL2KD
dhUuNZkEH7xZYKBpdNI8Hvyss98GECbUOtxFpZZ5miSjbTHdCXAL0PJlOe+1qC/kuMBse/ytpOys
VhC0o7iMs3whsmHXY2bxlFHfJhwNa3MP4CwovjN9pnR62YayiXVABJ0EqKEqrmM+no+VrXZ+zgtT
/3q1Tai4U8mmWg5frY7fZ0qTTOtP2/A1Hd4YMdpGdW2F9pF7evkuY1w//nCiXhR0t8ZxMbgMpM/t
umb3UWX0t98P4tMyo/aGHIJ8LGOy1xrbXfrWy9XVcxbLk8mJHtpvexr9gXeHEzW38CFm2mkonozb
eoEtk4CKtYoOzrA883Xjb2Vvl2MgXmC89GlQK+FIIfIS7Bq7Y5ZG8/RYGtrpTkz+58lhkhP2Wbcu
UgNpbx6n3Hz2+W+rRXMAQtP/J2/NNX/lixuXxhnPg+6wXdyU/l3CdT7s+mN1xufUqx8dKp852Wiu
N8GCurWg7bo+K1V3lg2S6qbm3IzF2XEb/cfG5giHrzYXtXmYXViAVpt16Sl/V1J2RoJ1zKStc89k
oyCObvVsPIcZlVitFnVaMq730lbPTk1h5RBIlfCcvHCVsgz6YnvmXiF1SV9PifySQ5GMWu9By3Ko
dQzUezyxoIUMQxQDj0OQljerwyj7c0yRZP2uBjMeTq2Z8mc3/sS8yCBfdKDv2ne/kMLYqvcZGdvR
L/FeL+891q7Nr3rlXIzSJYO0WWJQJKJL+lL1bBm/FBZqqd8ZEVO/Z2XUiRVWnDxkT5nn7Tpm1a2r
3O0oT8oactO7zra7FBcs3AYzZe0lts+sD9sSg1DTRBbe4W0lyGf1KnQgPsFYiyuqXzzUw++KP8/+
sRKa4tRlvGRY5sSX0IYbD2Wn3iuGiwkQ4L/04IOBh3o283PnnNRGDrKSC1bFyLq0vihnbws2Gxpj
oF+MndFsUdjkkb05cWYFEiVZe06uRXq40mUnWzpcUOjtP/fxZ1Z+WgCH/jLx/uby6VdfUjJ47s/O
QISRuwjtI80UEIH9o11LCtyH53HYrmmZntRND10hTyckK8bVVA7SlOMoLGndraTB0zjIen4WanMM
0qnifvCO7nsS160kZkwhF7HW6IxVzhyMlx4ciqOQla/yOX4iqxI84eDvnAWamcadlFMWXCfyWiZs
0gKOgBjcdPnbq+hPDQLhyYe4NeX/5jHR1T/VRC7QaEX1qXSWxzbhXAbVtDJ/Johw3/46AxyBMM+O
UCHkppOtFxd7BULGIgwGw7r4w0ARNd+c+jt71oGKkmtJERDPYziPbegoaKg+63aIVC1S2yzJlsQg
h2hcePTrZHFgKCfonm85Ox+VK8YO2ZWs8jTZkAjbyFDJGr4dri34tVZ48rF4DbZqxsTcQeVpND52
f3/nwpR301cnydf7KsjjptIie9ejzB5cE41dlzlRPv42NGC7AdpyfFYZnuHNCHJCnhTWN93wZoK2
S8Zb5WvMJ39YsRQjdNTOq90kpdomxmyeMx5jR+2DZdxuXavf19V8DMEwjFwHRHJPu3uytZMk/Sjs
kBjXKb0yETa1CA7to8E+35p9kqtS3AmEIXMdyyvIklpGpm/Zg78ciOpaUkZHK+kK7cymQoga2Vfu
MK4PR8OO6M4OOl51O3cg5k7/qXYdn/opaLLnVM3oBQFUXS2XPgxd9qre9Pr6uLVbcd+Vb33SOOyd
R3uXhu0hu0av3OsW/Tt/5CvTz+tzyuIhsY6Zx2Z1bePzyPFJmn8kMlD15arp2b0kX4yyNYzlyvtU
X4kzqGM1MR2GYkIgToLPWOUX6pWJBI7nS2mmWBt4bq2BnZfypZOekcj/lklgfaj38HaBki51sP1W
JXeXOVMJT9gAl1CUoCQd3Y6YMIkgr9eHQGKAOqFExCB3qr3G8Y6NfDqSJR3qRIhFrPlIFYKHxbyl
XXY7hiVUGMsbFeJ+hzgszbs6E9WTNM4e1BQei4EwSksNrIG3iDyHMqmJ9z0Wot/ZGeyVF2TYEzYa
GbarlR6OfcIv/wqYlq+m9b91JwpLsoKDL6d1IpgK07eJpaiIA2Alpy2bM5N4sXk047XIz8tlVPRz
N6iXntfJaU/6Vvu15huOHDo65QkpmdIW0B94X2P6R0rpPdzRAc1G2qmmu7md+s2yv68MJYZWRkOl
X8l30BYc7dPxUKjYkh6pg0glRcmkTsGo4f4FT5qaoNQwxedZkBk6Rlm0rwC8AwejiRdU/Dg5aKwZ
3gbI22z2uozt/239OPTHwiDnywz8/W2po53u7der1RwDgd2xYRakTXJNIg25CScuOE1BY95an+n5
OaLM4S3Sew1BlFQNzN8OSNUfKV8izRC3xtauo15e9zPpnJcOve1mN247b8lobPFyrXsrPMosjOOG
B1C2Um9ks4R7X3ADpiIAeAzkI6PtlvhvWw5H0woltY5sxkvi5vSQil4B55v+mgGKM9GRIenm1u4R
ct8pZyU1Lp1uXifTJhCOLCxe+rHuHwz5j41cLZADvb4NWn2T1c/Mr+CKDZLP1y53Zbf/MHUjtAii
6PPAPPxd+NyjjqG6jWMnfZfGVP5OnPlUTaTIL14nb8Nok/rFvcM1tbqW0ybTYifqOpxVofqmzmcM
REvRrn1GY6wibpoqbkb/NWGWoifwHar93pPAlz32efjM0PCuVhNVS5Cb/jpcbMJ43G4vieNhvp1j
JkIFbq527j16IpPLuSb1jffcsQiQGh+lQiB+TqYIYKSpBuneBBbXpc11Weqat2SZz7A/aO6y3sp1
CR2D2XS45Y5KxKLhKpdUgIcto0cumidxItvqzlieaV63RTzeh7GcnijcY4WgC1CoKQO9miW/jAUV
2wqDbdEGVXbeKzMeJ7icv3IpXUBMJX3xZ/PSiotNp4djA1pzfSuXViWewOQqllzR/axBluB3mUTk
SNeAm1g/Dk4BZi72sYNignWHsq05iOQtXqc6liwUnlVUScQEHAg4xVk/qqTdi3jfJQ4CaKcpei1Z
u+kZ1V/yiZDifusOaRHVGOmtEZTvKemaFf3aJUmgQ33R5fIiK+Vlz5GOY3x1OAPnn618XVUjHPI1
VI6eonSJoR/x1ZM4El8vhL/NmW9RgjeaeB42spDGy7G5jlxfs6pmmVUuWp+dGzw2O4W6w8BTz2IM
edX2UW/3sV33yZKJc7rW/j5jEZklTxzglAgEO93bdD6N89OekX6Rh1XkW6B0EphRZPO491Pro4Ww
vX2keYbqhuw6ZSlL0xQOOkAsI6TSUsrenEQD+z891ttgzdwXYDyi8HaWTN7jyobTPO2o8nnaSC14
K/XE5NEXIIIDJFFOLPEwLTFZRmU2Xm1oqdewNjfLe1Ftz+4ijM8N1GuC2BdOZBBGDYSq6A1Xkc36
S/FtXz5GUd8az0q18z6RR+ntz46P5bBZnp2iYqtIAz2sBy9alMFz9URkzjYJkVg8eP9HrfaEmiOs
05GJL4RWEpq4JDMHwaDgquE2H+01NImkXIqQXfBc9r6Jt5t6LNW66BZ9rNlVGK27z6rfckUqf/QR
M/RV2EQhK7eSQ3QidLLJJjflQdlE5u3VLx0/uQbFuz/Wqro15jUlwpMUscyTONnT6dk99BAEQSj/
myXb61EDeIWDcyWffZMQLASOnI6ctDKBBjzLx2Iks90nmaPF61LHiiek7bJ0zKAogl8xd9sSt6uZ
6GiwK5ss5va4lZ4abgcWmwo/aaNeFJrihTJd9W676u127ffpmrkdBjFVo75xYo0CyNUPusFR0552
FKVl0uCZl0be2AqV4v4ujuO0j0iMlxeVEreyHiwODIfpBC1/SwDEUvOegbroFTBCw1o6U0aGT2Dx
rDtzmsZfhM2OReeFBziM1bbXytCvrJY3bUC2RQpVJTMN4fbo3SbtPYcq863Fsa35JeIqopO1jGke
4Y7HFQMcSgYUEeGLK4HpzfMPHRgkNW+77DrFP2AzvSKHYB+inM9Y2Y2xyWKvTTVJUI/dN+Yykimb
EVXxJXXWpy4tn8VhfJRtoK313Rr39wqQ81ivnBe7ZJ/t8aKoF/lAi0VTUSMBHQrgmsazhXTv3vU0
Bcj+Y+iDnymGq+LgtaXg8EyJNCT93HL2bv29wURBLBskByKKkQfS6e9ll2TW+y7t4ND0+gE0X3NS
xFLEG0VQ8sNrDIgFF4GNWnB578o81meVgDbKXJakZrSauM0U0V74rK25djOb/V75C+S5SH31aOJV
7mNJsOLxEm+r7K+2yn6AtE6oJ3WoAmfvA4tIqko8jk0Gx0ej+ergdEKro4/ceYx7G5rqGupCDQVA
R9f9mfJ4bsxk2gPh+M6mhbbTIbudkrxrkz3/tcg/bbD9nWqc+UjfZI0dh6BGhaEY0aHsjmUdjext
e8drUIfbvAYnNf9OndKfB6j50fAsyANWDEcj9vDjNXuL0Qp2+LOaoalAMmocnp73UcedwxlMUtnw
OVv2h7aWn81SfjLVES8X6DuQ7Q7Vq3JPZnOYyv9NtGXRRsVpJk3r3bJHt2ccW/LlqXUkFdfbp8AX
KI6nvBxfTO+nlMwnu9U9oTB2ZCLkh/QOviPydtO4mZVEP5pzv+lnq7pm5O0VhEv3DcpOk/Ah9hpp
uNdEMWkGwlvsSscLGWGtsVlrIBwV8roMCkdH3Knita+5sExJ6c1Kc17T4sLwe6m6UJ2Up14PlIWj
K5J+zZZIjBU4n94JBc5dTknRtTlR3UrXbuXu3LR4sce4JI+2g4LryOTX+5rBzYkqASXdeE21RDaU
gHYS45Zw+MaWlMW600fLdV3iI0cWBHdRznVoWnqwYlVeJ+Ics3CZnLA1yQr8q71OcWlOdLLwus48
C358o0omjrsyzj2LJFXB2K4bx6kVO0vAeXzWiLK5mLa247vBEfezhv5MaaSrXulEak57+dtearHJ
j5izW1goLnhRZPTVcx5BEET5MINRFa4D51+XgbCHYO7hglbbG+Dywfnqx4BkoX6p7+ak2fjd4xNs
5OMA4LdQevNb5OJXSp7kgEwf91jXjlHHY2c1Hlao9+69w7/wp8G+Nx6+OrhifzYHhM5ix1ujxlK+
xhVa5mzDWuTmO6K3TPahIv2+Pk+yRdBv5ncQE/B6Xs7nIMfmJeeB05IpjIAYcZShYo+F/V6Cikhn
UtGm4aSQcWZuk2c3VKfCU6ziIxd3BtBET4TmGa0ZOQa7sXQWE4UbmpYsNZc2MsjVJcDv0mTrxVKo
fZDpgrXX83w8bY6UqcfSaJLUlVkRJ2g+JO1B5IOrvCgVjdD37+V3CnpF2zzXL4jPo7T6W9l1F4cI
WGDnClwkWrLNM17RRDLUNO6QqSBNv+xCqWTRx3+1lEGzuttpHcurtQqYAunW5sv9OPWjnCgzaUgt
y3Wm3V+H0LfoDJBO7a6K5a6cMnm+Nk5O6u33cvCDOkG9KGgSkMCfUzb0lIvY4CisOAp7cjFn0IhW
2fy9kcNdfnUN3nSLpOajCfZqfvvc0/JaWrwFv5jKefzzSAE4leMVqQuH5Tb8a7OvjAChzGGEkURs
jIeXGSfDIDUapU+tkfahmq7MDKye62UKpUMJSmwbu+INkhxMtWcW/cXa0uuM30z6OMq/20XjRBmY
RVeZgEPCSIcZPPI3YZqK7TbzK2MPx/tdXmLjzx6NXHVDycVNHOtYxFbH26FwYkawblLK8zMRnTb8
LdGyD9dS/DBV1OOnwpBudq1emXU0yKVxwJ6D8K3Z4BeUm8Tm1kofL5akclM9BMYT7U/NvB65TTWh
r2jZu8osrpac+PtX5TiBpsuBHHZ2B/I1hl323LOzicalINPfNVL0y8u7U/RxNZSnavYQAqwTJoyT
kvlGDhQ5qSTsxZJOilu7hwu+qBYjDQ4HtnfDghH/2oLlHfhxzFGGmaej2aNifvCX0v8tV+XRmq0r
Y6vaneW2MfJqywXbcim/D/ryxD3XKICmczxuclz/gb36IGB43AjtlV9GDZqOU7KaAd+Mfn+vgTiM
EdWAzVL133Vfgs0S523sQMgQapYtAeMGqfNbMEOmObClhZ1MwQCjZ5AGPfZWYNo1Yz55cypL/XTJ
l1tvjE8VydxeXdSOXwF00SWPY6JmXRb6P162qllvIqdb11NUlhuifNvNenSNcy9a+WZJ47XPnXOL
GzVdkQIs4GCBVnO6IPhwla2Mql4KW+lWmf+Vthm9zuaiqCNGdNEg4/RUcWLkec0Mme2NELuCsVcD
S+bA9ApLc3MamkqAM1v+j3xvir7YeXevBZPPe0iinoY4lPoHpv6KILxFdiVhM9bjm3LB/woqqcpg
0hIVak+z4UcGFJUO/WxEE+xGmN5MFh+KV6QU0WAqJdldySwcB/KZXpo2vaTQJG2PedsczkeX5FIT
ZobmNgqj3Rs8372dSSFaAxX0Ztc8E6pjUy3KISOTH2SpTD9Ho8/cJ28jGgXJX1gjdt7EBdxUnRYf
5tJfxEay+umU9r90gLb5e55sBrwlsrR4W74tgSix1y5m+oZ45423QpR8KE6HTC9QUwKQEBmWTdDo
xUVJp6Ac7xn5tc7LTTPGPSHAljaerdfxUAtGbVehnn5z+06m3JKDk+lUtll7VHp0Gf5XARvQhvnE
J5ux/FBVGqtxFMHyyMpVK1dyIwN5JiU4Xz8BlT9o51zaM+R80k1ojEFLVynK+dFTcipJRJWnMkyr
XxnJ8S/+RKNZLhJL0Arf1vIz/AuIFm5K0fjVnvuSYXjyiB2CD8Golh55oHxrpMdMF2HjZhYFNXC9
a68A27zVB2+1ybtqObJXUqP1ogghTgzXJkhzw7+Vq+d9TZN5p8oahTpHipOf1dqKazD85MBNBvSj
VCwBdhbbixrVGUT/yHpQBJAju4a9CeilRXCMO3jOk3WXCH7murLnUB8J19iR/zH3jCm6CxLgKN2V
3Cp9rCSTtuD8Gji/kUW7jgO/AGapuXJNNELjrV+0hzku9zKrYr6+nCFZn1k7sNOcWqSadSVuO/OT
DDakOtb7Yt3Bck5G5x/s5dtx2tqNSnOs1srDnNFMlnhnvxbO41rowdGDuhI6CSCndVMgD7wLg4qq
rY+01etKzdsq4nrxZ9ZToG206sjlae2sgAVTt9iqqSsoymBDt5K2XTBlLfcgyoym476IAVo5J092
TjwmHdc5Gkbs8KTjIwYSr4jo7tzKA4MTr7n0p5Ukvxpeiizhq2Q+229GR1SjpN301bnaIrsqiJZI
vwW/Cmw/Z+FouGydBzHn76JpHvNGCLlmoW87LjC7p+Uw4lWSuewn5KfS2APPNSzzdSqxsRId3rEN
mfgMxyrYKU7+NLgkCkkE63EQwE6qFoJG46+Kn9BkSZ1+pMd6UuF+qloNNKJP2MYdo0i68X+KnV/r
47ignDbflBpJPdwKlPJJXaHJjxNJrOo6BrXBazXbZPhuftkRbEcgsNnt3gD6v12hG+oxVJWcwT6L
p1yKR2xnne5aEEfLJaPgoZx/H0V+reDMgaFfjOOm8z2ziQwU+ZgM6DLfI8wLVhZnYm7VkwIdzy3r
0KgSgq0WvjSfO0kKdux7fH9ABW6Lor1CWAQ2UyD/hHA0y3Nz3OrsiOvWiOvRLzbLbbQP2YGhXJl5
yiJaFzvMlkCtpWferwHooAHyYv9E0zLLGDzTT1W6ZUOeMEzHdYldU+F/KBAzK09LLpAM67yIe4jt
CZrO6ii7gA+bMAhVIBqvMQD0brBeliFifUidsFJo5wqTzaJ4qTN4AC8eHwUXiRoPaUrZLbOeO4l7
zXUsW6xc9b01PiW1jTYIR1nVT8qF28hduAEqh9SE+ma2jadss1cIbCK25OlgS3b9Mdsrtzhhzer3
3incK5g4UKXm8YuOGnP8WKRw1+n2sVe3FFBPGTGPKWi7+DJMHdKMRXj/4LiH8zyM/XLIy9VUdlz0
3WtK79XTngEfjkCSq+TKKWcdGF1TwhXC1NKuMqK6reMdQZCxoUgZjKAZ1qABb88ZMvo9KXf1fSu6
i6LFGQORRMJDrl8nQnqW5oI0NAF3tViuCvlqvFq9d4dm6vzttFXdl86ZzGYuFONDq9ZnNtM5+6qG
FNDFKszb7zHtk8qaTgWfCu2gLNV0PmvxYyEPoCAQGi6ghR23uC91lvy8Uv+xx492GS780uhEXIpv
6gw36yAmM/uFwPFkBSZwArMkmMI2oItW1MsL+79+Kbu/HeYE5E6kFqDWXF0zzUJLOp69JX8UxvK5
dfW9l+8EyjvFGFn1s91mnG/ddbLya2fsvjXwLKhxjnd01QjWYm13HQpQ1CFcU/amEhVF7lx7GP5M
GyIpnWKpC6dlPvfdghiu8xq2tKpHxiuw2SDoNoz0pgp08xYJxtLXBMpuoRdkwi+noONAbFL1JmW8
eRt9LpXhbiuZyOjaJywIpvRToVCmUZxTMZpfnZqBSL0SHMZPU87Dfk5PBPcUzqU8rHMpnKSW1djk
rusPXDc26gnaYhaT0FKzDceFqFfkErJ9H0f73cL8m5Ut95X4GigBUoQ3qR86vTOydtIhuGeJ2Zc4
nbW9Kc18k+v1Vr+o7Av6m1AajQRxaFI3HZAg8AI0YIU3wJ7Pdvchkd9if0r4/yqMoSykEzQxeiSG
IG3XXYaJS7GTZthjAswvFe701RafqGCIzKAdmbIIlWR9LbAdcA8Tj42iBnZBxLhF3urwVXBcmGkX
DFpczjZx2Kz67ZiwHjNf5S9guWwuM+EVC6RsCsAMv/FmDIpXbLAlRX1GB7isPigZSDkhdkyDul6d
quzeSSNmFIZz5gBRfDegtO9KYUXSpoepvrgdJPQ25EF/z+zSBw/wR8EsJohxRntB5LzXDOyrbRnI
BPluRTwFuX0XQCV6Mh1B+r22vAmaHkkDOh6Ec4pRR80jq7HmIk9RxWU1Fyg5guZN7FDofB1n8JGn
eCYtTsBVta+xO5WzRATOD8TFPsMlJQ7IrDKCp/ksNnzmsg8r2+5Hyp88DLwn30aWPxylhLyl7K9P
E0gQuW4uegMO38jnlAIGh5WEy6WVHT8lOSAVMdn5kQa/mplz2Jd20IKVzpICfuyBM2vU6N0LPPil
473qTVB17oecLLoU98tP6V9nmZexeqX4a7QNUctW4g8PTIlA1Twylt+KTV/8QjxejWJwOLzVVk65
5a+aw7NJn+1LwNtxppoUN684gPFCSfB3eK23KdzJSS6YhoQG0Qf0s8pkIKRWLMMTDrAWWaTL8G7E
vRxfL30cPQk3Iujvezs/yuFTT28vPqJSIS+x88kNu6bxd4wMKAcmRMh3wrnlLTjMMqhAxEe9h6Jy
/s/Tee1GrrTJ9okI0JvbMrTlVPJ9Q2i3oXdJz6efxcGZcyFgBvixW6oiMz+zIuIshj8idPjjHdZk
safrlZ/Fsz/Qo+UsTXSUpyq0b70io0X2B9zG+R03bFVohNlPVwxBVU0mLIQaDiCUHkOvWAvy38mt
V8JMThv/5QWXHv70mwQaMl2kLGFQjSXTZoexwzMg+KUgfdnT2aQTZT4FTF+7/1fxFw3Hjs3ACWhE
59SvVudUGqsfxyQzrTgTQ3lwJcoD2rhi9sv5ucG5JkXn0VsOBlyJxv1kfUIqiqUN+iV15RGZIQP/
RYRDWUVDju78YK84qavbZQJQqcWxyP6zbIROK0MW6TQZTTCqx1aSoQDZO8oESzEiaxl4sQbNw2VY
Q/UT2pYH11WjbVSe8tS86p3yCvlFzkrspjTO9RXI5VABC9Wq8mHbb8r0LbaFMyp7a830ddnY3ZQj
GxKfoQwo2vqq2sqL/GwancLaJKoDihRd0SC6oE5JS9aeo26S470EGfJgNU7OUzUSn1MFuTyRHgDL
lqh+0TX+NL3URMgmyuwJM/OKT4244GqHMZ+OQR7SEBW8LaAIB+TZfU/EAO7Ys8wYiQJWIX6nB3S1
qO+XLKC+NVDsIinQpdwzkQB3WljG9UV+qYQdjSX6JWnG8V+GCItvdC5t+1arzpuKNr7GhlLxqGgN
4Qcnc8vDNm0ZApPtjiLK2qgzz3Fs+jNDJeXLshGPVSh9+Enq2XN+Vyqk+fhMHBy/6fi5yus5PW9M
vbICr/3ZYgQ1n4w1BzITeARos/WiVs5jXLKTKZO18i3Ld8Q4inRfeAlTw/ClpPent/oPu7+TKN71
9taZLLAUROKYfyXcI47NoEtGzvIsnO964U/bqWj5UDnZqQQIi1lVzmp2cwx23fJXaeJJcCgsJDoM
6A2sGWQvNlCsmYFeO/CniOLLR26RDfqXxECei/ar2pGABvOI8VfskJFz0KONKnuGRXTkJpjJEor1
e97MjyTPXsq6O0u8uPWE/qvLPWpohmiUjjPl0Q0FCzIANm90JObDpKCKY5J4Vn+RMKvw+iTxZlkn
3IVIVM2tzdUVe6xDXbv7hLLSdHRB61kyoF8ZJGgszPIW7JQoTGKqbFK/F4iQJsPgBHRA1T8oanTq
N0wC/hW84q30in6hE+Urdg0JfHF736rppKqnTdNfZ/1itP/UzZ06IinXO+FU94mH6CcpmeuBpVT5
s+RXypibAoNTH0sN4Ss0akxxNulGHx9bb/ZUvrK5y2y0A6xP8KnogUwn5WXYklPd/2eO0OpXuzAI
sSqvS9czhduuPWKEnnIqYai3dICxm34yTPswfDAeckvZB1kKNICESmOJwCIW9XcZX+sqvlInTLEC
yhZIXfsYxuFiimCbxqNOOkY3kX9Z6b7FNFDXqMDkW7aNt0rN4QkO/H+zNHo2Xf96qi0stqV7GdOs
mN1VlVfwHZVMHiu0VyOAQTpMrcqu/qBci/06VM86P3MszrWMKsjxtgE+xUB4oMkup9K6M3ibX68m
8xb9ileSjtCKL9paCMLh3yU1xNsbdgzSZ9u3LKwVmsMoUQE2KUAeBhud8FhJuLs0IGtQ9DEr1UXq
V215yvnGVWW4SmJirAmxbGnTTbFtqnvrKqnExVTPNWH2tWiv2lK8xZl4Q0KiECSWgenPe5yJl6JA
ZSija0PQ1pZfa53PxNQzlcyTWlwICjdX7079qasbh84SlOcB1sipiaBI5VDOO0jH7aieJiYZptvz
q6kajpEJ7jlgCis3msmNprDdkUEDpuoxE4Y0sfZOFlLGNP3YbR/DL3KLEBuptLAzb1xcRWxbc81L
0c0p2ZWbQyZrxNIZ8W6o+tlxkY33EM9xw/2Rb0CmWVc2jpfkviB0UFiC70KHpqbZAnsooRXnNHVb
qXEtCG57QO9snZmXeCUbxOq10wdyh5RwXj5i4j5yeNY6vvT3Iv5d43BERooXSydTOgmNinSK1Dy/
zviutSwdMpKboJKjdIN42eaTZh4nGZEmjj8kzyWIf6v12RTvbcNaVsufUj289EvmqWwjEH7F1R3E
/TauxgW6Lyoy5hCVm1nFKa2ijLnaIFYvZpjbfrXNzmcxAa3WyGjby8jaitEv7ez2FzhARU4Gw9SG
OeKJZlBOM0GxRV++zmb+3PmFYlEDkZBA/z2xv4t1xyWyDPLzWSnKtcbKkN3Bgm//Jlj0NO2p4pAc
N+OyAtaBBAE4aNUHm/YuP7V85SUuKaTAJVbut0zvTGeGuepL61Fp0r1v0ztodgReGW+urnVsu4B3
90UAE05bPmmVHYl+ukpKiW4iLGFHZJAF4EonN5E9EhF0sOCLR/jits1Dnbi0hI+8RtXVEcxYMxOc
lyXqpijtfxfYqTRR32lfa1J8McFFKmpddGinPvmvZqgrZ/rdYKirl5NnfBjJWzwEVYo7iV6em+qy
xrqbZ7O7tLk3m8y6qIvazE/+QADtsqG9yzWsPERnSH7RFJicArAjRbxcW3m4EHtz1qHEq00KKouN
L/KHhkaNS6xTkaWAKnQM6PKyILjmZWBuTcngCZvNsQMyj0OqKJFrcAnREq8vQtdQRDnU/Oik4DjZ
+S7AmZGV/6ntKKF9UFIlKFrmGcH+YqyTeuYsSxvhVS1xlBJEs05CioNNMCd7VqW+s5lekz+13nZX
Fl/dW1Jh4VV9OuHGZ9pG89iENmQuAXmV1QWruSNTTDgZpU4oR/Ri4PswS+5JvWDQuG/Z/sIXwIGj
r1rjwsv+KM4aOTy0la2FNQsaldZX6v4Kh6wCbI+6vPcTR/XgAvI4KIHoFT055b3um9roIy9ux9Nm
sta10W0KOp8/uiUuhkEOuiWHiaxSBh+YTTsFkxNc7eBuiUmUe4pEnNYsi3kJUuJTRlVsVSuFMmGf
s3RcTcpXRIUCaHrTLFZqWZSGKYWBM2NPlKXXacTy5zPWMnYF8BAWXwb5zDHLhPmfzHnZQT3N879u
gD5Kov3gqRWmTcwpWSZoSXeU0pfO0cFbO4bEF5nhyJZvoFNjmPRl2CEzoz5WHpvN194KL2HWXM7h
RP6aBcSYaItH8UWTiV8Q+T/Sf60MXkr3VTjxOU1nlypZM0XUWeR+muuVMsNhoNkJ1KgtqoyWfEF0
GSWPbpz+1AwqauVavelN+Tq063Ohh0UculFnId25D93+2HZXTbIj9B6gOSadqbpBqROzlYC46jo+
NWQq53S6GIlwQOqf4rrPUMDANaUJMl3hI2Wymx4U3b6DLjTWL9OEd88yIDn10JrxO1rhnI+6WpEd
alWkqlXEBR8nZpgsf6iixGC4MXstQKkDgjCKqZGlVjHdpuSu7wNooIlhkINlgZr/pRuBgo8jE/tR
45BAG4HXpHrqeHiH6VdCb+qAuK/WtSi/Zy4WB5hKdCsiBftYKL/FxkEiM9UJwRF8Z0ncBlFizYZ2
B7DyzTi2GTtoCxMO00/LP0qnPyh9n/GkvCqa+TYO23sDEiMM6dzvkMG7geRPmye8Romjt3LsZJpL
GiUytgScqyhcARiYa6k2JGE0K9JFG7dbkfQn+W2HZFbMHdApkK3LVQWAVqIQNgFieiCH4dfCUjKW
fyN7jODXWRwvJXDrymPKO44rk+JcKKuL/kXU8ktK+lk2wEiQgFDpj6weX/Y4rEY5yUx3sm64limi
VF48A2KZm49KXPdrVfYMRfYk56Ng7r3FtWcYj8zgXpgtpONlBByiQFSacIvLnwriVMrlF9FY7MvW
ayfUl8wgYGaZDjmLAWCJs+mS34kOFiRsR6X26mrL5zAHFFVwPSrXexUjyxvVgGnbBI1jUdiOgcJa
xKG0zbjHpe2oLeK0cdHnGvZCNKtxRzrlvPgcWsxCQXgxMlI/itj5UPnd7XQm2PGUtvGVNEdGUzFS
XoBxEYJNpAodE3M/TfzJOItKsi5142Mde/K2cXx9VirD5exlNozTCvy2EfumGrE/Gnqw83Ci40Og
hXhUuQv8fBzl31P22lJsaRRbqAqVXdLJYEDlW7Qg3AtvBmyQa+2EfI8zBNjp0xz7r8yWvjrGa+mo
fwn9c3aMByuWZ9yE9RS/azU9CKJnaQYHtUmb5bHO3ri33hsUm+Ke9Vj5ttmrMRDJQtdR26hZt/Sz
qY3PYq2/5k97jn1VIJ7OH/KysDSKJIXadwoL03EJdvQaV7DGtXNsYTTN7TfjEOYH+Q0xzu6VQddD
hmWtMEUyT0xqIZ9QjOBWiQ7MJIUMhNtGjKwgGKNlPpS8KeMa1dXnODJmJIVaQefAqH4dSfOjjFjF
iz3PgVT2gZywEV1QS44YjsfUCnhB1QsWIahYlTORr/6mMifQMW+t2Z8nGwnPaexns+qCPJo2apUE
qe0QuxubgoqIqx0yshWXlbBDBp9FLqeS/7WX6jSogcJZKUy8xVmXDAgUmv1NuXbgGzrc6zbMLyCu
jFY9RHZjy+ms1sF0UFSf3XlM1i1isEx//H1Y9NS9bBDw/ihN87Te4+wsBzmWZcYLPQnPs0gxmLQL
VHbKFKbYglHEoNnP5s9OAEJDX/Wu0tsnrS9gm4aPtBs/05uVYc84OafCIk69zS8GfNk4Zu+I798s
RX/NDfNJtu6htlYf6r/ZwgX+Y2Pr2kxEpcpeBzeQVPULp8QD/jsuxshQytsOfgOzp0QXqoR8c/Y0
9a+B8cPRGZVz8d1iqjBPX33x47SKW/dbqI19MAMOC2zP511KSasyGVgayGHb4wo0WScT/b2y5sQt
L9dUY4EIrLolgbSDeKOnsdWNFYFqgekJbhkYTNXrTHjfseSSUgY/kw1v/lZn+OBJOoucuSreWUaK
7ZU0ecoq8c0Ofqo4PmpZaR68Ad9ARtHdSPHhcACxvyr7O2OlR7qwVlG+CzriOUPu1B6mSbtsPZOM
unEnPsQZyaDd3eSmvo3FyradGa9V3M3eueUK9UPCgJdVl8TZhR2blrZwl/UNqOxE63O0lu1as+oy
sRBnJ0RRVOFjVLAkAJv2kcPYGvceNFypXrM+uQKsXbrHHJvEYkJL2cQ6l2eL42rfdg/UNV1TImMY
z8Suz/JLzZ6eju6kSuV73S0fdtYhUuOlh8tK4bJw9azJ/8o1rm006qjuBupfHH3ihYc2m85Qn2fE
ghLEN7owIMdDXUNWK2zQsOUw3lhQFc/cL9Y4clQ77GSE4QckOy226ebO/M009fFFTWOcLxqmnahk
8Azt7GsiMRrBnEfBoa1ugyJfX8WAryqBd2vxUefAXwu+PHZ/m6TbaOfPBkjOrFFVsHxVI4O6MV9t
qpzG1aRXebQDZ2gDvZX9pKcPZPoD3s8+Xx4Ce5b8fOde0h6pPgtAxed4S+WDA71MLT7bFJP5c1RL
1IE5I0eipH2d+0SPeVLJk8MeEm1XSqSqRISmOFPFMh6ozkL7kpHp/68q9bUj0CreyQTKmG4OCgMX
jhS9e7RY5iVO6ut0VqD2DTu7m2l6t2D9t9m6aSaOrEAfc8mS8sj2JKoRSBJhxABTMQdUJ6k35nyu
HXlC8rHin945d8Fs0vpJFzZ8jARa/PGE5U4vM1y3QxIVZn7mLD4M+e6M4107lqDbKeg2XLTfUCjE
2IXWSutOLe5ZaMkIooSXn3Ab2tBmxOS6mcWtRFY0eBXKxBKov0D6ng+aZ9Twu1XtT1vvx0j3NgMe
6Ko2radrP8WgXyT0ZANwvqiJhUMlZrcKZuCc/9zzdlV4/OUes+JkjDl9eX9Zx7LsNzTEYdp/hsr4
mTHV9i6QT6mN+rBG/cWaA3OeoXJQJ2x3sWm+HWVmIBD3dM+dIV9ZQuArz6+6a7+YE+D/0kVK+0RD
Nra5vwyofKBUU0ZmEtTyiL9FJ+sBPh2ESRdhdmJViICHPUQyXdtJXPO4xq0Cur3laIJiLCQvn1tw
cI4ACGaHQTtDW2n6dsjD1abikVoYkJUMs1PzUSTxw04py+WnQl66Kj4LYiE1qL7x5vAPTYVMjWc/
oLzc3hZsuxG2AHnqfg/4iAYdX5NeMu8hjMBZbbAuSMVzZpYOtorBz1jJgDYqO/l5LyLPKQeAWr07
4jHu29g9oqcqJR9XSrI/6fACsN4gU7pA5aftK8QNCBweVPC8xy5R48rxtgA/dJrqmXScK/R59m0h
Qyilwh1ZIUsdtjlNdWRu1qPB4jE9ZWOw3+bTCztLHOc/U+MFKJlgenfO8NvX3wZZfSrntt1wUTXw
rSLZ10rAnQtfMmwUA5DnvRyYO0r/MkJqp+nnkWm7reAKK6FDL5TrksdXQ5Q3s6pv88kZ7NDAABDZ
ZQ5WuaTsnC9gY/9IY/6Y2e2IHDkYHavq4H3bBxOACAShL+CLFg1nRooQecPzDH9u+iVWEFauXezU
uElCfywDWResKriIE9zGtub/q4V8ciABShuMaCyEQ1I3BqaDJrs46Ar5tIe8JWU1l4Pk1JdFoEvi
0qwLm1rMrgr04NZ1RaM9IN5VR/WlfFkZncjayjmUeLsw1tR0L0HwplNIo1JdteWSl+kVqus66cYV
75JF/lpa6miSdYFDGWsMPwUXSJPLaCiDSaBHxGtorzodPLIUonLlPDjH1u+996vx/GBZOmZhOj81
UACr/6i+oe711KN2tunhB6O8xdJyGczptgjJMxzlMHBxmPBYt5ZvX8erpQXQH1823XjG6x/Mwiwc
TpDOEqSadoGprYG60bylDsdtGtJ+ndIEhSgCAJ19VBvGMlEDhnyUMLJkAVBvtEx64VUXS2JLNKlH
Q3kB+q8tjYPiM85Yu+TSLRG1JzvrQRu7O1l3qZ5FsiAwIo3D1YD6bXDoMCIUEL1lX4yiu6iYNKHs
TbUNb5bh0jAKrtTLpOHXxpyPs4CJD0SDJP6t1l1FsDdNfTh57OoYTfoVuo2aKSiC7cMCdkvxcbZd
qd6P4h71HUCgnobm+rfmqiApWio/KF9yWQYTKI9Fi00n87G2wihm15XhND5GjinDOmK6ARnfFfgH
0h1yZJgAe0uOFDlDKcr+s21GptxvGnjuliQXDefgsQALx53MyqJhMEKTvYVUC0wQIOMYd1T81Y50
NBK8lDOm4fi3XCo1RtHMGgF+k0JkQ3T5XzUajMrZ+nEHGHsW9lHdd31/DJsKa6RIUjg0Ot3tEngb
cD5jnPzyrEvZSV8/KhbM9LGmyrWf8YHLedToimsYn92c+Gz/VIthdVZ6g+IX5rlII2dXMtgXpVej
XdgZc3Pyi8Ip77uAzf5S2A383zohB3jm98YB6Dwb9XkBlktxOain37mNVXuseU0wlWFpGHdnY0XQ
la+ShIICdklo6WMeua+hgnRtDkbCnqLeTg+OEiyGyTPMXyf0/6W0ZvlP3fCNMhZN1KiLzQixVaRu
KRbf7vJvMrRA0s1AM7UgGWkD7PW08sGbgwiN6mSMz21mHrcuXqsP3oR1zIRGjLLEZiuh6OY1oTJT
8x8J8WVL0oaRYUiLlW1h3lt7u0qOecsKh1XoSGD6V1V1qBedsM/xY+OOcSAz2dMR0RNPZ7u5G4Rr
itPSb9dR168N8xRq1xLMGaeWHGy7q8frNpUML7VLbPydCsQwmhzmUhsiKjysmEhIGLTQWVI0MlAX
jjeQytzMoUDtxKq5yWTchfrj8CNW+yRpg7cKsNg10uN37hu6XVxqd2U8M3R8bWYkRknyn4L6GR1A
j43QAmNM13wuFPuZxckrn8azE/KTYzNRRorB9NzycA6MoI/rqR0v4ifH3XpWfJWebBUSz83q623r
97gQCZz61ZfJWD2WWJ7Mn59huzAAxqLnbSEvsioydTnsOMFMBReSxvKRBBwZgxQHE+RRfptM20tl
0xfYljvgXyVzm00aozz7J49whGgNNjwTZN+wUr8XZKRoREbghbZmzol9PPJPOyUl+DzLzz3PWyJL
xorX41ZgWJPiYPE6bx875qeBRqnMTdXLKM1wOM0tDwX/4w3GZWR4RwD9c1taKmmBt0+2JFcLo4nl
18wWA39D7IxasAnGPKxods3d4NmfsByYf6zegvYu3SEbNKod+UHFx7ZA1CnrNf/V4kOMt9Da3LXF
fA5m/JwGFaFVeloLy22URyxyiMH2YrE6+MxwYaHF7DUzXOuCmegAkbn7NSLeH0AXMjVqcyYxfLfC
+Egpt41/1J5CNr2UKzNlLNoqnb9bPo3oRvWSJE8sn7oJrysiWtRwzsWLLnAD2NkYjLpM6x5v+RmD
opOU7X4pCfcC+ZYwlfUY8+RuSEjvI97aPYY0mY0maxbncuSj0Gji+qfj2F5LT8blkGNdlqjJQeBg
KU3EpuHlZ9ff8aq7pLG7qk1PvuWe5THDsw00oRX+kWp3trBvjBWk3vGN4wGcP+rl+pwCii0Mjvk/
hUWmO++PIU1X0SMPZKzeSMpl3lwl7sNZbe6Zbtxa8SdGv4/n+PBlwZ40iw0rT1v7kLysRYDcyZfF
AgOXsojdfTtlZ6tM34ohf9u0DrOiAj+8FXdemIeFSYRZPuu6fCkA8RdeAlQeys+qWieZ827X++Sc
d7mMIaiynApW4vYYjahlxokGMZkO9SCfUii1qlmP5fRLNOdaEm6atxx6pusYk4eOzcE2qATbbfvm
Nlo1BnDrefpIaO2P4qfPc0q05bGeRpRkOvfkGJuvY9o8xdY+jGP3GLn18HE4rxt67u2no+UxGHAO
NWHAnNsj+pIa5SCfUxsjcGz5PmCzkKFXMcwyAHwq9/6Ksw1r8vc+1t6VNMNp4DwVy0euY8/Von2h
8GOoVzcR06vQKVa2LmVoO/jjpCiycHLGZwPWkx8xY9nT4PnQMfqngwDUwWyj6o+yYI1RyDdr6q90
q7F+VZZyB/qcFPIkiyx+zDKNRqoDJsEG+3pDw1DiyIkfWhlmAg5zHmifDG1vrii+rS10KaeNjZTa
wwaI4w+k6iW26sihLJh3saS9C4kzQeoBIq4ZonRjnmsUq1/SThT4ADnoizjwUERU9VdXsFxm4R+3
1c3KH+msR23MJqp9rywbIjaPknrjAZlJBuDmJSdE+lBLM2ymGw/zPWnGyyxBjVYe6qcCe5aUr98p
bp1aPZbuYlKd0ungkjPACiH8dk1CDoz9VWCfaAu+GvO6MgTU0FLtJ0hLAhHlOnZNDq1JabK8LXAr
MkrfGgpfzqCX42PZSCC3uElliMeq4Tp+CpwkhlOrHxoL9zt59g3SGCaqrYGWe9zGEK8pKvoqsPGw
tcGgKTlGDJnwKNysxNPyfyoFhaFRb8/IC6FRD+0M/5uhl8ECj8OmZCGRfOcNKUo0umOOT4/NxVWs
gcL5vtJ8F9iFTct5+wVxG+BEGdkr2zfo23aH/PUFI0I2TIRkIouyRsZzDM0Gv6K9KPLtMAdCn29Z
lV9p253126ngpaDcj5VZeFONpO+ucpzQTvOLG2jzVW+sDW/ZfiWMZQwqjyKHw1NPEmbMjTB8udiC
ZWvxZpPC/ENtbD8bVjSSBFeaS2ApZkBnGgcWtMyY/67G0ku1FM297dq66irmDDnduvnyW/RQRTFt
+ll2+AVWZGU2/gjjdrYYKfD8nbUuIy8kluLztB4bBxXuQK0qsbEmFpl2gxQamcghXf2YYFaLT3V5
HWq6r5Vw9RE7t7Z+SE37SKb8UTnafaNCWKWfFZgwo4S0pJxMKbYPMiWyrqFFjCPJxDEzTYGXZ1/g
47Px+ivQr+zJA6wAu8mtFxDAfTAEBFKx8Z60gvGHfepcTnkQQmJVYOQShBZ4UmHcGUJsn9mkZXjs
MXQ1y/eEgjSbHV6CcMj7QI3vDR4U7U+XAy/j2Cnx0/cB5iBeS3fHA44IEr79mjBm4bnqjnohYbi0
vjvII6oqfc07kpznlRrDnMaw0XN3xgEejiKmBcLZT3+Tmn9g/J7RklsFb6BnPJtYWAwzgbAJ4Fyy
nlDYttCwrZa5pWWcs3I+5wYUG3/bgMy0DBQFnz7Y3kVtTxPEt43rnYbr3aoiSxxQ6YlHgtfpwL+h
UJ0rEGUSWQKI0XTueCz/LotiRztHOv4/jpTuDSUg+2pYtRUIuMEdBPqlUY1TazQedg9uus6uDXlJ
BY+fxlBmN4EHVcbOsqguuVY8Nrpqk/cS61uIp8xA9z0UEQr4bZpv1K4jLHmGPmzacDuXy1tJTTrw
RbSKdpYvspo/7Ilxo18zfN4hvE01r7N8Q5i1H31Rh4oO99GAte08ibB/gwM2qZIYEAwGw5W09FCe
uOwPXbOoXHRR55GabI6DXnYJmmoPI1P5rX5tHkY7PutleGj1J/rDw/rWUaEuRnVR0LY0fyRsKUxX
wRTFqEdXR7Fn4QOX983ZKbXzwEog1ouQnZvpAx3Sy9IZo/OdubMQtZWal8RdIObBt+HZR4UZzuwz
5UT0TfvjLh8Vd7a5rZeGmT4IZ00DnAO/YuJ1hpdKGFVYKQHgyFVqKT+BABQ9EUv4zAnxI9N7FzY5
81+ZXn1QfR8FdZShr5GC16yEYcx2t5wy2uISITM2NY4ZtuKjnHGRLqxLfJiW9yL1kM9ff1a+8gro
tBlUdyr5S/OK8fSxGoJhM15ogrANCoDzOub9+I8tbK6Pee8cLT6ZDTbWhMuEdDunOgZYin2eidba
dr87bE4wtIOOdxTnPCmVK9aBNQo8yrGZ6V1xnZFwy6DyHXv82pPLWLMnaCffSFa/5keSDrH838K/
1VTv2LpkknHbevRaOqSTbrpiWu5WRj7SBtgMpYcdpgl12rNzomBodz0Iwit8wLRTXIB0K365ABvi
SWdul01DVPdXRqGbAkn8r2eNeG9DqV25qtnvYEvQrNFi3tZa8subWLVL0heRtR6mYbjkOSulFO+f
iolv00baaIQWyxrFdHNMkxY+WEPTLni9rcl/2kc/+N9a2ZKa0wfYNDeRk1yrhfCecQ7SJ1ueI33N
oYWB2pbO12eMeZiyd7FFS8P3SpVXoFGqicWifljCUnKC4VbjHbfpeVCN+LWV2rGwfmrtq0rR6mnI
lqprO2y3yozv/JeRTqrFfYzH9+Hv7oAuv5ld957gK1NJMOJ3XNNku7vkPdNDezsYxYfsC3CAZvk7
403bkD005I9Ms+6Qr/cG7xYdHq8X661a7asBiOdMw6GoygvyMJiWAowQUSMiOay2ywzT1ss+W9vd
1FiGNZ2fJwPWwOqxeVOx7svGONLzMepSK6QEcDCfVVcVqI0iLMrWHII28zWboEFSNFe6pc5zYo0q
hxl6WoapRCYB4gZDusYYtMRKFI8NPt7KfTtOWRutahfV6xRpRUvH9hcnmxm/CjVeQfeTWxeMUnfb
NJNN6aHrt5dtGB658d2gtKhMLTL+ORZYGOFHdvlcGwsDqvU+zPF1KwN5i1ZBcCenfGfg6CfDjZXh
gj3AtFQwAfqZ481RWOeh4QFMigMcv0Mhr2E8mdjmQY+mSLEwF0INXcyfjSJ8TXctRebtg++pkcij
yxDM/sz5OAOeLtbkD73iTyMu+5ANSnJaEvnWBClz+4oFj8XsXm4ZV4Igbf1vDS3TUlqXqiwv77KO
DTuZXfjSlGVQQIdTAOUE8AFEsz/hRoGste/lyh+HxcyWuAPrQwuafk6J3Fz/6VJJG735Q5wxblwC
XueZUtOGmVcVJWgzJ+gw8YAKaJYibBOMVKcijKtD8ppk626Ode55zhSavIwExNPACzbN5i2hY1AO
TG3mCr8QEOLU48DEx4bxrj7siMxhHtL7ruZlrgEnJQ4J0WwL40Nc0KqTRHjIFuYqdrViDCt0IaY/
GYzVrfUk20Gfnr/rn75tLnbHmG9JHzGzhmahiulkYjNbxEnKeDGp5VXQPjzvsZtymnQ/oVyJ8nLT
6lPOjFTYYalmEcKW/aTGj2fSma0iLlYLrMeloMQmUe9uqcSbx+hEuWIPcm0382ql2hWY9SoYkNQL
/vBrfOrH5tK/mcpjKIIY8VWeSE8qE/1bL95liR5Zb06T/q01lQdbDQI2+xWmpOxsGZykHhtiDNVx
GLngzh3xCyrSTcI/oP7lMHXbqG7rZDoh4xGY6TrNOUd7IgAkE3zYBMWSTqiQWJiwYX4xonXAXBaX
5nZDnkbYoEEmj6zdbCkhChazq6m7ZzSrah7zEQnVjvYWJh/7KGnTCMniaW/D1CAe3pbWG3VUhR3q
/Xg9r5SL5YwmrMWcqd4tZc0zebgDWMeC3Eej2XDcfF+qtox1vhZldVN58ApqMJ1IHruZjgozPBwq
/Fy5jvl6FpPiLwTkxgUaVb35kivps0BOTj9pbJxc0r3igl2tW6p/xzC6O1aBFb1bcLOZw7lKIt3d
W85mBjd/IJg7gaC0BqbjBweNSn0rsSbuqFqkhRCoiQAM/6fZwKB5SiqhBsZ2N2yZsTJ2S22LUQ7b
X7ah/b7Pp28YJKbb/QtVHLZU+t48gGnDJ8ibdGqfptncGzu/EcB7kTOB2VDYY1mXmE4UpxBI/XYb
WOIYbsJOXhUmEmi9/ZIzIBlRB51BFmLLSDj1Fbz68lkcEwfnkefQ/ek4y+Sec4MCwnRX2lMHWFpD
Z4M/UwxcuQy/1REtCGkEcXzOi9ldNcm1qZHbcyqhL5Ga/+HpvJYbx7Il+kWIgDevBEmAoCflXxAq
qQreHXh8/V3oibgPipmerumWKOCY3Jkr/cnNTpKGOPZP8bI2ZtkzTu+4ao5FsikyVukOHk4ducAz
T/oP08eThSCogTxWedLnSjl/mh9ZLR0Qr/LCtTdwD51XU+F4GrE5dPSCzuMhTccnQ6itMcxvvZy8
Km8Tx/gBfmHFkmlircPMGB/nsT8nloyDqDgzHLuIu6ZD4psOzVzcmidwhzY/VlF8KhvzZIcIX4E8
l2BIq505YGPGi2dSKjzWxXmKqjNCOg614tyruGc90jjjJiJTHh+aIfS1XvOLGqmABD70ku0sJf4Y
Wx5ihWdtM+DOYYtX/RR75sxXgp2qpTW2vxujTLCfYi2edZCAu4Rn3QByEt8ao7rj4QpY4duKgj1Z
+PaXaldHsHRZBmWGGRj0JBb31ER+LM1AU8TRkvVjaucndfmRQ3tvQUWz8agjFxYjx69domPDrc6z
k5HJpHBDYPVuAbU1Lx1svXkB7sN+09TqJStdbmzHsFFw7do402smyEThV4NY6FC7l9qnMnBCpEdj
JIhu+llRHjpjm/aOOzzmwwpPqWgDUid9Xyfc46vS02KEfhDOes3Zdwoq7naLsU+N0u9yNUgLNRjw
+UkcY/jGe7xgcX6KGB6rzHsYiUB/mr7RsXRYaiQjeV2CnYQGhkJVY1OH2mIUVwYdDOfPM6oXf7R0
UFDyzaXlzmevwwlZ8S1cnAuKNmlYT2NcUHOdD8kjPXe6arwYK/8jPGADOQ9NesXB62CAFpifOzcA
FLHv9Bz/D4l92LluVIDNOmKFPA+JdmHXufaFebNAS0cDmFaxkMhVHrkB2F8fg+S5SPFVTqKrbGMa
HLvLkjnAm3FoGwAgQ+NobftNKYNmBDQB8kBlhdAmv5kczyl47CDRRtRK0NRmRv6yXuD1/hCl78pi
clJmNB971tPYaE36sFuIwr3lim580fThdfyniYQxCrlmvsyFQuKM3tq2pJZilwxd0DNuEybT9lG9
Nql1Tsln0oJWpjgfeiSDJXatYbW17qI11QWnyOpw/XEo0m/G9UMoygVKclY3163M77F1retR0FNH
yQhgpkR9cXL12dMBuha4iL0D8y+V/qqcKCgMHCRo1AOBSJH56SvZ2m3TQ2p5teI24NASM5ZMdG1j
TZ4jWYz0B2ytDBzlPzJNtemqGDtBBuvVtjBzDEg6FHy1/HUoYVSHhtfvM/suDa3fMLvPsWDUr04J
S8pC8x8JDMJxWR62g3ajeT3/P0t/XyL6TAxKjzAmLqmGsejigAxTNNw3knYz4HqN1AqAHk6Zlq38
X3Y+enYuVsZrUpw4j+5sh0ZDJE0WBSzlAguL3pq7mhqacOWtFXedAe+k8mvpj2hh5PYsjn8JTDek
Ht5EC7KCzFs56+MB8ldJuY3G9M7kzrjwiWCarwzd04D8lLFxlYrorr/jBgkxisH5CRXCXgbGWHZ7
2KVBLVO7FZuBoo3MGOLVVrjFrLbJmN1qIJRSTBAmxMgp3rziCtWItIj/pmfvjqS9S0b9bufxVdI+
o2XyZLSimeNSJx3aeeEiIfkSXgw7sT2V8EwVr2oEDojXPLmv5hRhtX5KH6nviO8cT7z216EwUCv2
Be6zdv7XQuAQCiAuRfMxiFCU4jCMjXQvZzI4nwTD3wkNX0PDZ0QJTUVuth2ds+VkgwsV+4qP250J
W/dw6NOk3tfjdekiPOAJUu/ER65jVrXTlTbFH6bckbx/g7gYK+RR10HJRtJkrrVMXVAVJ6wRPYpm
5tzjcDjR63KKKQJZZUilBIJ9tMZqI9i0DnD91fmXba2X7D3E20BTQYtaHLaTgzNVh6UTh5pmA4Ja
HdPsEV/diG3HtmCxF188fvuU18HoT5ZKDsJMz/gt9VRcSlYgDGyert5waK2z/YIfsWGhMvHjRo2z
yQkWw6uofmV0bzQWEMNnJ+ku+MvPMn+fC5pmgEX5m7DySZxKO4ZtNbgbag7WA6GC4MOV0CswS1vM
QiKMZSTlqZS3NB9GRS7FZynVzmYMsVm7OtpdGGIveXaoUuYs/Fz5KpprjACjEazJsOtH8R8Vf2jn
jCe7sI5qG1PghNCBb6TcMs91Iy07qrnA32+dext57M7y8Z87Op3OBmBzRPSjagXSOG8bZqbNqSsL
kqHZVTHsq5mrt+cQ+3kLWBvmPaDwa3JNoefZBYyaVlwJP1zDmbuZdDSxoPBJeUb8ZEBZa9pzHJpX
fk+6wJm7Fck/BcBIpId3qub7gYgp4TOCvQUx094sHvIfNZQe9dw8R6V9Vtp3qDenQjoSOUhZEnLQ
vS0Oz0YJsrkLMhaeSRaXWdPOVk+AigEKIlWJKb95mEzWDfWjzOaNXgJQit7BwRFoU+XfBhf4r1MN
O6wq5GXtLcbirRW/EHTeKF22zRQw//zDCp6g+q5h+7MBoyoztZfmpGx/LKU+pZzRiGgaNhmsiG4H
lIVd3NnbNvreo183d6eN8Br6OLfy4bvXCDZ8y87wiJdrlpS4BOneMPYm/b786na0l3PqdJuZ/lyF
LCdaj4bPMmbHsKzC/aSdxP4jsKpbiufQkNIFnwtJEXWTCC5+X8o/80PtqVwr7RVrRtnB3lmrpyQG
CtHAcWk86HN3gF2IJ7g4WD3XVwLeEgqF+ShJziX4k4EFtBXMSbfjPEC3E4ViF8Zd3E+ualKd8io8
WVw2SJSfkeu5bpjAybEJhWn7kpMEo0AG0JblJdO7NBEY5HZA7B43MZb4nrj1gMqpzwwGZ+axXY8L
iXnMGlOXAgeZFkQOKYMkQDE/zCGe1o7hYcdxuHJFNRzq5uigDcp6SJqEO2T3On1JhD/ECTxeOp+d
jCgwdnLoNRXqoYpFaOBPcs1xvgr80EoNFdxoOD2F5CZw/lbSkc8zSZqLMX5CFoSc+mSqTcLMGbKX
qc9eWgjj40brrPf0NUH4Oqjjm25/rZVhVO2imeLMGHpsMiQxBA7aLA3QskFduaTSO53v5Fioj1xm
Zp6sxIODYt06iWXlNAPSkdPvISoDfOe4NHz6TUaOx/4CZlknY9KTMclM3ZWjV9VirEHsUrIIvpNY
g9dG7CspGLUUi2fFGT4LfBQdrj66kSTwleFWoW0tlOko0sl0x3sdMK+aqnspir0Ezlf9qObuGcrl
i76m9+9Nie/f3DTMdWdmGKqJcj7hfOALYLNfmbWHhvcw8f0wwz1L0hr7d2cS4R1sptlkvKF6gtwf
RW/eoqtY2RWv6Apf54vvBRth7a+/C4gEhlNvtLY9AnKh2eBiO/p5VVZDlNV6No7NmAfji4G4rHP9
6lViHcTjsD9jvx3w0+NnpPlQAjZvS8cei4tGsAyAdtMegeaW1scwUW2e+fQz9AnpeYmxQrgXobGH
pg0f/2Y7f2SL7mMHtFrjU4UVtRCdyawqPJ9N4Qkcqqw6e+ctrQVIWmro7aepPWhim8lrqIRbpkuO
y6oqf8hesCfddKoeYsEen2lHR/ociL3W4wWXC1kJ41oU9i3kcEox9pIxAe7oFFyYcPyrhXyeFu4o
zkutAjYDaco+M1rvRTi9LyJ+H7r8Tam2pUr1qpLzQfZ7ekPH0MDXfF6Yj0dcjeLrXM5Ih1Dtteoo
/S31PZM5UB/FfiYDK0mRh0fDM2kX0Jd9LxG3bznrf5t1i9UGL327cyqWlNzgTot+mTnsxY438UXC
KqEyCd0z6Sj4ss+ObTGDtzbrkZgAKm4BUnQhph+c8o2DQrBM+7AEk8A0XMOZQYB0W1RJELG2wKJl
oCQdGIEdVntdgkY5TNqOrY3fp/YfVyDLYZ/zv0NSgSkOHkG8DgqbPQomMWi8PYVV74zEjYbwCLcn
ahBSldAbOebyvpvnBpvSIEFF27fJd8zmuyAJdUhCCooCMx4jS6+2mV5G7I7qROYl0o8KoqBDsgPn
B3ExnApd7NzWZ3Wqn9ipAhseUitL94wLfVq+dlhzEuOtNfW9En9U4R+B9Wr5tpg3DsZLDxgn0wq+
A/iKc+ZFg+U1vLsTfN7OS2hx1qoKWX6kPYwsHmECSTXBpjf7iqKmZlwNtpgw7GTwKsYe3JIuDkcS
zElRztsLIZdqr/mpy5PfAUuNDgspx1kqjrrysJhH9U15XxbY6NTyJmXkqVZ50l6x6aIF0u6J/awl
DxH9igbmSgbvWGJt74/ESa9hN19o3yRdGTUJ3JYWCRT+BVwI4k0kqzqD94RkVUddSHSIG/kAa7cg
llCaA3TA10SKvRlnL7UVHOvaW1PhYbf+B7uvKGgOQ4ZQTwv3StOrnA2Vm7FgvAKTyxgIOw+MNmvf
2fNehhc9MOei6kfCSzBZOBXpv+sJvRAhDtdBUV7sW1ndqTyIUIGfI+FE6tfn8qYK6xbihZgUtCzH
wcoG0I5/3qKwAXIZl3vYb1ThqV6BGWkipWeCWUYwXMVBWJbLltPLtidMUokghjSvDOU2h8rQrFSG
FVxVQD1C+aA3rYGqZ0Z98BqLZFM+qJjZps0/g98rTRl4wkSwFODFJOYiOFYNRrID1w0iUnVJb52C
X5f0jUH6ZrJkD+wbPo597bZoqgqHSHthmoZB/VYnpBNpGdAKYqZRfEnkn7oQ60C5y+VLTMpbXd7X
8Xcu5FO9ceWYmnqsWhLn9A7KmyNKeC0O+j/9cAbesY4lGIbNBav2ZX0il9EERj3DZ0dQgW41AnaL
tKPEsUsf/1Ulfm7YIfEM1oeRCm/MVHQkb4gQ0dazlbAzDgpXTrMMZD09otPX8KwBAL/MQ7pdL1ML
i3ZWNB73fd8hmhZZymENk2YEXowZSbDeYoJC3/mldqBeQbFaUKsfGVlnnRtb6Qx7o2U2pf4xmQSO
2V7AS6MkInSYqXCcbHA+U4Pj/McZs/ngHCyUUvzsBO7hxvFhTxxMxcJbMcqrnp8x+0w9DZd1HHN0
g7ctwa5H7t4abzYWpcKAZ0UrnUZWOCqbveZY+xwHQtsf5yLfocZK9bkd6QunNI9HEuP6S7GQkezO
AG69kBwf4ytVXnyH1z5tX4FGwn/zDRsIihYeZiLnAhl9fhEQ3shMMIVyYy6e5K4b8yoMlHvB1bru
jhrakmPlp75CpsdKC/afowt1gdDwLhgkaMT47LiLwkAtMNjj/80pxslq4ZvDbaDWBw6Bb1ERVRH0
wq2KkdrMprNFp0lKmSiC50bK6zeOm3KJDQu9NCOhU5MWGLgWM4BeLPFMZu3OUcWVnJlQBj7qbs+d
u5dLL265RgJ3nFaA7PK3t/5V+XeCvqaMV3TXnDZwe8Sai/dnbR+sWk8/jWN5Npp6O+NDoqKNypLq
ptZ+jOijN+ENyqtGahvZMrDfM577Go65ob8o612LeTZBENZKSiToOoCxzru5cb+JXs+HaPzgwGQt
CaGjJ9mxDT8kzt4GnkvDGjcjexPICbg0gzNVIXdRK1X3MhihbcX31I/ZqUFs44pQoR/stL9A8OH+
J9ON64pKlxKmu4Eq2NNCCLPiAl1A7Y0nLBtMJWMyvnCepkM1UJESjFj8GgDSvNlranNS8Pxi/O7o
3eYGvrIHtIrUEkfWU4Fxu5rHowipejIZ8DQbnZadgZadhYlLeOfvK/2M9f1fT+Fqr1PxG+Frd02r
pAxD3ht0rEnFCzGo13R+QQ20MSpl5KvoKJ4pvzMvBLpPBo6uWP2AgH4nCSgAEZP1VIri+F9bZNYl
h1l1FXGT7YdMigVwsF8AS4Cyj8fOVg4l2SnsIivfYNveQsaFGT++XcYYiBitNOhZVDBa+McQ+Cfs
Xe3McY27bpOdZppKs1Em3JhcMDHv2uI+EFPVEsKRlPpS+kNzBm/IVW/Z5eZvXSPWlmGRtvVDy516
IFYubypt2PIrmM2MWgiwWuGKQOp4Gf9E+Mym1f2mUSOjc+v3kjRjItv7Vdn8tzIpf0msGoRkSVOb
//l/qPbFq91eRm6hCQVrcdMw+sPWVtxTPFlTSabJCqa8p4e13hq6esoy7CwpMEohH5ymDdQpOqbc
JtSj8DSKTrlQdVp+CE3hMjkJw9xn9ApTMPTrURxW1C3bqnHtLa6SHdrDl6aSXZEEjTqmNyXY+F8X
JTlFIzFbbT5HKWOpXYJM1CfpzuDKguy1gJcWaQLIu/SFp5I9UcrSn5FC8re2xDHWTpe0AZmyIfmz
tdl+JcTWaRVbAZzOIQjP3lO0GoEr3+sjrCwCRSkHmteVSiCzMDVOcbT4t2DdNTBaudCsNymcxdxP
BXbZH52WdYPf+NBLR9xlCLW4Kf0lmrZjrt0W3bmyl18jCkegKUKcfUhBRpKf6eKxHE4j/u7INbrR
qwgYI0lRzWfvJBB0pM1MrM0l25PVkH3xp1dw1HsRm9j2c9bw3m9Ehhqqb0j4+x3xCVWqD1hF0JTg
XjtnbSZi4Dp5e9d6+y6H23Sur/NgnUEPkaRp13afefj/zUpls5riZ6T8LMWP1ZdM946F+dopPGn9
2vij0Cpaf0hLEGIXGw2/6twcW7DEQ2NTeFDT42e0GAAEUCJm8jX3C6arAoZrJP9tleho0SwIsa7/
kqhHo3krNQfPck4jqFJ4qdgjhOxTw0PidBdJC9kIEjSoTK2KDCd2KqyLkrtILNf7MbKIirUceCC+
7Ub0bwmzxkpPlDAZkWu111oaFhnaXHwEjPXZ6WTzEtMjsMS4zKfsnNXbFvGhQbTRhbgWRnoV6a2X
l12n0asODnZ1CdVXHXcXMjHGz3ShAwQqV5kEiYaMRGG1zmG+4hDfGnTcj/oOx1zWMyfABifJxoc0
pJ9FSv08FnvyJE6zvM+TeFtxOsXvFLYXkddceZItFT3p+EhYRUKd3Mct4w3G5LDV+/cVz9CFp5Ke
AVJcJikmy4DRflgDBYPGOlo7/gBIwii0Q09+v6MuYEnAVge0mk4mwJkh80dMCVJa+mnB1cnEVwzg
qeq9Isc4TO6KzKFndbmXVRIzN3zPzB+1T8ser8ooLujHOTIWfhqOijTQhIuzqfRpI3NrH3GtIVHu
Kky3Bfml1lFwfXZbIrQMgo+teWiLL8GJdj71mv4Yhbh33XzVWijpKHIyyXm8EjHbQlDSxDol1BXj
iqlEc5+i8MEymOU7CkyYvsGbYjamYuTEAStDJkuj5tEysM0BlCoHiKxhOu4aYMXZXDFZpjJmmXyy
D+y6EvOSFAhUyXo1iO9hQo9g3WamyGBmjXDoi43DsfXt3vBaSAHlXgAGZfZqD4LSB3MnTzGexGvZ
ljzh9KV2mUsbdEKZWlJxwwQ6jGAPMintXAfbUwv7l/LoUX7Wxj3ljpSRgSRuv35eHRe3hs+r5oht
MAkuYnf9yBL48xqYJ3zKtB/gJ7phYTLTwRNt7EXUciSs9Fn0BpQ45fBGuTvV1GJhelBPkHOmW9vx
/Q0nLYWXgd1quGSfNq5OErZ4NzJYKEiWe0o19jJnkGot9HJOqWCqAh9U03xghw7uit+JY06l9hSR
qU8jzB+TQiAB4DIECrLIM/eMmhFAQv9MDzSPTQU6yITuciholk8+aBDbigDu8c4Ge7DyjpFe5Q4T
r8GfknCF5qyPq1l8vxYYTq8VFyWNxYOr1mY9sTVNSe8kuFsgKlICeI6yC3smP859pLoPVbbv8GgX
wHzlLfLUXlVgGDFTFQ1ZqD85MUeppbQFr1bYASPiRbWtTcSaRQXLrWESoBjUGPMEd4hW5/qMoMYr
cqtHbCbSUUpkQgYYqdO3LhkJZFe3XNGv6lBetW5rVZDXEbc57LAsvmuxRkcCrzomnFg6sVq5efkd
Yf6ImRwKCG4LILuk5NTFPRTdX7euEytfHEMAQo8jLMvF1M67g6IqwTJ/qkRO0RI+Itp2mdcJDl8R
KDOZqyt+FhliUGWf55pJDlgJ9iuW6oYa0WTBJYinnXuhB82QCcCxEhxQ6/y45t7gFxhsyJlBLkq4
avtO4O4wNO1tMN1yadmTRz+N2eQnzZ8z1Vc0GULD4rczPsiRPebA4Z1Lp0HrT/oc6uhR6M4NQ7mT
ZFSn4EXGx9EjYs7M8cCJIVTF/3sjs9IC9PIYsNppGGxrljpHLg7xkm9SKv7aG3WhezK0lC36KfDc
hiSEGrPuK/VzraU09KeNT34UNy3RGRW780tNR258iS26IkYqRMCf4hSOTc3LVeKzAEPxqJKmFLjQ
el/NYEYtX2zkvN2yT4hHsx9OOT8MOX5g8rtnv2kRkNcFrAtA5TVvpIsZiQuXY7oYEzI/Yjfgv6ID
2+JQzTlug6znJ3jAlpFYHV6jsXjVvsmlKUUwQN772w4ua9ZhhHm5VmehvahqAvd4JGjFavNLiHie
buk0cJasDqbxLW9wIGCnsK/lV9i2e65/AtFwcC/9L76DQKgo1I1zoDbnCCdsgIwAQJyICm4sZgKU
fmn5T5JAAsbIpDsYgDEyzRSmTsnfhcUE/zk+dyt64thiYLyBJ1Cc9eSTmwUBfRKmNHAD/SbbSZe0
8hOnCW1JNLfhiAcQt7Z7SMzlHMI4HCwwuDPP7Na8ndwQSCFiUIQvjiT5dk2vZOUyXl73GFcuPqiw
j1cIUstDbCMN6DtDepR02EfXFB/UmGTPaD+l5JB5KMmAOThYuHk5Og8WHuICpAc6lj5soNt/4y0B
d6DuJ0oNonJLe0hcMEg92vvU13YpZdqhavt0TeT04kUs2iavkpMBrv1IyikIE8KYWcuPgBdqoLyx
bim64N3Onl3+T1nYamN7I5zlZIYdWJz0srh9jINDpiIcW2oNYMWktXSGgs/EaGeS+517+ZhfpjGG
X29dJah602JdTJ3eDSrUB0vfGHN3ckxYVscaiGlL4+jIxr5AJqUFdjY2em6jWmUbgy4abb4uAYv3
OwYf/VfCL+Iu1QzkbmdxgMO7anRIvvODKNsMj4iIXaVOm3Z+T6HnWWi9BZpzCOdLiw5OalEXh9Di
lH7GyZV6Yzw9cvoQ8b0lYKBp0obMDF641e9Z7QSj0Q3cAaV9E4CY2ADG9OEgWBa/Dl7CWcTXhmyv
gVg/1qSCLgvDCEKJJlJSgYPB4VDtvDWIfGT8x5eOZDILTY2M1IAzjA2JAMGhaglPs8eZFEyGpbWN
KaxX+nZn4rC1cNhG1P/UrPuS2Wyscma34rmkPSkyDkpeBzF3Rb04x823g0oB+3w7Gc9+5pxXn4bk
byJ9ggNtJ3D/oEPzF/HaDBd9sC+6Wl4F07mMwx5OtE1ZuW3W3/KSa7YWe9a4yZnTy4mxITLs0oLc
DzDY033KhWgGNaU574vew/V3neptmCcX71df1s8IT4MTza+zXLx1PKaKdswNCRmFdiHXEMaxH2S8
y7sKOPlS62RcAYyjsFtwIyUqnMBjDXzHySceW635m31KAbfzNRJu4aSOj5POtJhxZo6aNirOHtDU
fv28Zdyp/e9IaYmJ2QFpJmcPRGnfxys9toOlw6FQ4lCYVR9LsxfB2owmUxWosh03qEH6MaZsQ6Mw
qSvfbf4NNXYpzZkeE7Nvd3I+1e46QhqQbIy1r8nfEdt/tx3e0V8HQtMJ2FPixEBPuqsSum3KtCnb
WroaqCBUDZ0MfhMeyC9IhJv6v3yADycFMRTY0nwqkps9gU4Q47ktjEvlIL3QSWXvo6L1solILkzp
BBsXA9x2pE5DbXcgWGKZoyu+2SaV/EahFTsetooBCn3rmLhxjUe/PUnVr4YTiVOtPD2zeKfTMMYw
DsIEAzcnx3II0dThS3Fz6uZMEm0NgunbBF2einN1r9swXPVt2Lz0p4mwsBnLmI7+mRzzMxu0bVhv
LkwyKDJzjX8toNKGzOU6N6kKcoVkLhWmJqQ9uS3k5JL5Z190J0VbBWdBo5PhZsUrDQ2Co+obiG9r
2QlY0CMCsw7zbUJQssaSHMuJ81riP241AMLCbeOfDLYpsZqTZuB/tPVt0fVbOCscX/ctSAGUMeUE
UfUsjUUgObfZ6m9D7tzTPtvpEaQqRE68T9TFQ0Vpcgz+uPEmMH2KrwNfi8k9agY5U8ezWGYaCCIY
li/RQnOPGV/MD2A2nj4qm5wPgKMQ7CRYW1zoJQwAEENlWtUKbgL08axsG5zdQ8vQgIvW0PmdrHgV
48kkKdYa80OIZMw2RuSZG/gfjbd+5KOYsq1E6MVLp4Nd3B0O0ww62Bxh7smw0ObxRk+Gqjzi+WzP
kK9M80L6S6jniJL3ssDaQe0gwBPiyx8mgWYqV2m+IEZVHTSQAoLmqRmeQCgzk6ByjeaDtoS+tzXn
4gXFsUlJ6uEjtvNzGGFKWQUhhK+EuT3MZG+khV4hhBZZ1gY2WFstN7oHiNNCqilc9yJDdIkFgqnz
k8jEAp40zZOeEKTcISJrO+dtth/ad38TQLh7CCO5/Y5OxUMV7mqUj4mra1wQyqVOtVjg3phkkWxu
2Af9vZr/Zty4GRGbFWwGGV6cShx7J2vLrmZMC08TA0vzGtekB66MPkfjSviDSiSqTMx9hWFDtH+j
ZaQr0tGUgJF/aPglnugUy0/mFzlZ5kUcyiIKrPJPK5HhKBIeE3yFVXcUDlXISAilHxYCvCn3I5Jg
SsWQF+Tzc2zdvnUNp6HHgKn9YAPg3+Vn/LDHMP+oYfjLB7L6gUQVef71fHbjjl9JEjO+sQZyBv0G
pMCrU/yhxwpMaLoxpfoi9ybluHCn1d3T0ftjuJD5ZoVeJEo1gZdTkKntB2gVPMMlQP6kvi2xGmTZ
18xcZjMkDvwF7BlJDgSl9HXtX6VVHzqX3T59EbH+XqThW43PhzHYuLxP5BNmHuPVW1sQw+oHGiCZ
loPosUH0wHEI4Qatf7niC8aWqRQmIwI+9T1swYLMs2va+Lzr+rIwmTIUAyfeiL1JCcYn96NWwWGx
nQdsBHmKI53PX5xoJ8uVg6BFIi3DXSdT2cq/IOFOGHMnNCniBGQuuBMCAmRQsHSAlQwNF/l8yGl1
6ii8o4tN6nqiMslJfbeB5Fac/DKNlF+qgSFHH+CLvvbDvEYRo010Ncdpp7YSB47qNvWCAtDoJAY9
4McNnGIOBqkKFsy4zMU1EiOEK03ji/6WnHCdBWzMpBOBiMCM18syPFa21VEY28MpynuopZvBjo/G
ZAWVsHc1zfFDE+jRp5P9xkbGeGBvaYIqh/I6LsnNzEyU7ebeM2xX+/Dul5APeWMdzpEVRaEbwmPt
ix71T4dbHqwbt3GMSzFQKJEySkhKPtHsxBXb0jGOJ24jSfRoTrzXgJavA7onp9fa4sZwImp8iCkW
0sHWlFFxGpWHIb3ZSFMSTV9Y2dGuTSw4jTvHmm9y90CDlddwiFZdxTSuIxXojMYpDP/IDNuU2WDB
Jepqhz6AMviMbal6K7Yid1e40YarCY3RnNRZ0WulOJQkkx0odQJIKycXcmn8kfbSS/p5wGpSAZ0C
BbAbcJyqBGeGDKuH4uUPVcdj6vypjZQyKC4FUBWAF+z7+lNGfRrxsWOhBQ4PGjHf5QCzqE8HA0G0
aEh3UzWyfCfXDCv81PxUHZ1WC2dVIiHYG9FZiq9kTM92zx3pR6kg1uAG6xCv4YUIDXNka2xINX30
OlU67LQSu8gQISqMNkDWOxVJZvw2GtwNm5OAn1L6VeLlegismoZbBa+v/a1xsiVYsZWvxEpu9NMf
upE8xYIxYJmP809iwEAf4lMcxa7cMspcbacNkoGyG0Ka3DhVLVmwfjdL/baymSAL7BexnBXgNfaU
XuwBRJQNygP/rj6eHL5IUJy0OIITw7MGBCuXXYv0vZ3DAwewwONdhZiGHfuIH6AY8HaguyJkWiyI
PYH39tTr3bNuy2dTuFwfbjJwX45sALHL9ZcGeqEx/6ZcK3653DkAtS/riXjiJCfa0YsJOk70xoSm
wtK4haSyHRzXZNSq1dapAqIxGDJuLDcmrEs1SQvYJwHqOqGQFUT/0pD3SPxqlJWUckLGP3dZaS74
0F5GisO5e7LGNfuYTCX34kFpz22Vn2xIYRR3uDVjDJ1LxlqXPtwz5u1rHVzD4G2dt2sNMw6gY5Hl
q7LBKs4RHm9BSGYklHkMSqgRJe5CYXgy9Br4RYn5T+qpKct9eGyQ/PkpSBeyJyBIzSMgPiIaVG0R
lMWIgEk0z5/0pTwd8ZNQsTKRcsgs+t6d8KmPlJn/M42HxUhdSRmbAUXWwenO5VEBBVl/LlYRFCIB
RqEeMNESjnX69JRztWfKKtn2ETNM4Ni897CN/yBzqaDappIUG5y2cmbAqfhtzT6HTjJP8W52GILz
NnIO4xcXOGBJuuUrCb+jQvuI0WWd/JkX0DTxoxFcq16NggScnbrqRxw+ZRmyIu/MmAw3PV5u6ert
+FFJB9hFf5YN+5TktYtcuvveTVQ4qRWnsh2sceIUxXoszCwfqqtfcSzMOVmVHAtljoV6i3ehV28t
kUR7H5r/UjvaZu0HVmFkRTAek+FHheQPO32QrqXIbzPvOV0ZHWaoRGz0njHEzABIJXa/BC3pXBpU
g4YPLumMQ8UH15YJ1a5pA5tPXqPqsbtWM6+PYG/g+XfmoG7sALyMrAUGcaAIsozOV63gBZyx0kzT
fs0VV5KPk8VSA93OrjmjdZAAl1peztlgnHJ+ISkD9VG5WPq9IRADHjxPoMfS5D2l6aGiJ3z4mh0s
3dSS4hBrr5XyQ48iJcJZ9DTYTGbZDaFGa2qH+RQQBkTsHsnApvSiI8nn7OYXKg0LIi9IjibFKDFa
f4vWb3BgmlSc6Fy+iR/ouEcYCM3dFaEL98VLuZMMNCmm6wvT9QwXACInNzpGhcBc2Dqd/jhgd6td
MWY3frSbIn80lCux2m9HRBJZWYhs6C5bAyIhnrVlwZNDcZfM4syAp8UJXUcLQeUfHTa/hvhYtPxn
He54Qmus+nBvKTIatloDWhKK2gT6hKtuBrFyFSjpOFPxQjLKPSjQUCS5IKRF/wf/PUf4MTlUoKhl
ovZn5SIwfcTMm0KILKDB4thZBbNmIZuFV5b44CbLaMBsSM8Bphfl7xDiLehVb6gT2jo6bpek7TTH
F12KQ6E+NKfEJhNQ/RVvMW2nM/GyZLlFdCQDgFoW6leoDzBm7JS0V/K416Q1UpJEjFEH8dZCbeBb
SHHhNsXXeEJ0IwRjUiUCkFvkKvsMbKRrAw2gmznV7jvJ9C1vcAaMy3iReK7m3uYHM3wkNMxetQvq
ZEM/hE1NO2thgdmHPBeApr9RxZHSB8aA13x8yWnvHGBnqvhxdATlYRw9DnywGdumwfb7NcocojBa
j+TRuGWMy3hMqO/tzrFtnPumPyEGT5WbSm8T5EE1+z+azms3cmVLol9EgD7J12KR5Z1KVTIvhKSW
6L3n18/imRngNHBvG3VLIjO3iVhBomq1D3TKrOQixSHwn5YjFv1xGOyKSN2wAGCMAft8lp6FRZBt
ydP2RqsRMmOOIy8QKdSDyyjbhBKT+3bqWJxGPpWwgnBxggkIxG8iEWXCqoI+gZWwRWRsuRLVs9rZ
Rbkzk2in2PbWJAkBDJAlh+ta3Sy2VMWmhItOBRRijsZjmGRrM30shx7SWZzrDVl/ZGOR+QR55CUb
EUA1/1LCqasErVvw3/xxzvRNVKB361YFprYZTQWLgBrEocHsJUCFELB8lZiLkikU5+auJaG7HT/Q
TjB2AxFGyuLg9rXEkqj+VbRuLS0Astyxm3+Az9spPgrN2re1j7jwJrqG/TD95aVIkA6yKNFnbp6S
CHOFUcYSYiMHtBcYFlqiUqJxrYDJHwiRMPHCk2gBj0pWEc5ZnIFmRZAToQn1ZSh8J0EvZaBAAQuv
2tuMIewQUI+XL+1g3ybWNAye4SL5PSvIPNsoQKQWQZoaoJfFaNOxE5r4yi0TLmXLo9oYMvA0iXPS
eI78VBoGW4UlSZlili+/58+OnWTLuF+51GQwjDVbbhyRYEL8+WJJ2Ofi6YIfBSNumIebjHiPWrux
NueYkZ10ylDVl1uGZUDwCPFGP8zyy9P8c2wBeK3JNtHIriZJKW2cDD8v/FKYyweI14cYHtWmxZzU
QZirDjPb+eXvXN4c/c/KhkumFBertc8FY+qEGpJMWoEDt5qYEjFRqRmRcgVaXE3WilBfxkMWxNJH
3aZXg+Y4GBoomep5lu6w+bakR2Z8lczge/l6zBWV63zHM0/0415DZjxqCt8MY60Fl4pwc9zQOl62
IU8uFLht8EYXoJJTk4er5VbJZ2lVU4FOtbUtZ3xLDDzXEnDZKIp2YeSk86eq6EReopO6KV14JQt8
ZfSaS6zHm6aK5yKE1LqXGKA9YSdnP0nXKbHQBrP3WNJ2ZOLsYBmDSl0nycsXVcAXB6a+cEI3kvIJ
GmygdzL4Ylqe/FooZ9DTcyEQpxMaBckglN2yqRc4XyfGvc3UU5pOxFE4JiDqiYtTYrif80VQpGnD
Yqzo1x3KILaAnoSUudPWNhrAGnJxMYwrIjRCyhl/J2PQpwDILvqRzdG4QR09oeJ6V4GLNJC+PF1e
C1blFpfXIC4cfoRNdUAdujvI8EWpVYXYwaI7eE3mtyTH4BhQqOf4QYyB+LLUK+OLukPzma0nIpIQ
mjXsv+P8qRJkwwA67p0lG0ML4QaUjmV/5vw/G8w9OAxWsXJ47nBg6vBd+AvFn8DAM6BV4TW8SVyr
JiN2Hq0mdshp6fOfuLnq+nenx5wnKZ8KObosqno2maojGwSiEzSNjo6B54o5ngM+FZeFBYoYvN9Q
WngxXjRf5kKlJ1LO0O8VJA4WZxWUFJ7W0njVabh0aEEmxyETUIONp3y0yGBmPpaJfybW1g7GH5ol
zIHjzLyJ5SIdEI0rtExWUb0rv89E0syQRIMNlY9TFR+gd9qR/b7GG8H9HNAbQL3K/Ow0+9fmPe+N
i2YN7qBzmqpoFyB1YTR0w168SlXthLhWxTeLJY/ac5azvYKLIRPf9YwiAyBjS743MlGSeDhQi3cp
YshHxwI6uIDBO2ghdpj5PNW7DpmMVdwIwbP4N5SK9AhQB+CBWgcZUwR+o8AHk8Auc2yLoqOzUf6I
W6L9wpN1ZzXfytaj7bQjk5FjoD0XJ0EwqRt73qUgSCJs9AmV2+eEZdvWyr0ZvkQa9TBHYye1WOgY
KbXspFBo+2nhATtyLL9f28RBZcZLXDCsY48DUQGMDp/Kgn10QnV6tefswgr7GqjKWl0cP4qCqjhw
sDWHFDecgUjWYYkuy/7qQCDjahpoNiXzqHdOBYNGI98nF2TlCXlnDPDKVdrB8iMX/ars+StRwQWA
ZVB/7nMz2JPwUWKpjRN83khmrDbHe2WeLA5U2c5fe0hiWJtDvOY5i25V/MQh9qKMEx8n87WhJRLY
gwMifYAGamjcZJtlgdjWACuGZkHW7FJGcxkxnn6PQRtsvJ++hgJFfqUs5vdtMhgbDUc+hUuUdlzx
GyVk45jT2vJeJNbshAQKpO3DnNF2BCGe2pLdyoows6OqM3i90aYaubFvEWmomAEsDV7mTM8CZYMx
08KYbIS213L0PI++ongTrGO+NBhBGd1AKkMGw3q1UYrz4LU8bzo93xgwpaRSazCqFAgHJZcH/J6F
030I/H2EjzaK2aSTStNYsP+CTTnj9Zj35OHtBV80AqHIb0Ki7c/Xamb8yIM7gV8lEDRzZSJILgFN
7SBf5xLLsokxYkhc7D5IpLbEe0LG75+j2xnZszRVUh+M15EgqbKPj9b81pUSOuWCa4TYCrJuiEJI
ofQLJzaTU1sGNyUmKi3KlbNMPT8IUvwQjdbY4AplhX3cGR/dmOLrDz7Lme8Ib1OtTl5jPwTPrGwC
UclQ2xmuUGtPDBXLxseYsH4yvJxE4mwWzEJGr7QTyDYbBc18inOlM7VLmKorlMmIjtZJLSAbIUKY
yF6A5d6RnPPT+5kns8kp7EuWql7UklgxlGu4lPji/Gk/6OYeSFWh5Tt5aNEqMzxe/EIqRykKXyPe
9yGXIMU5loh/PdYlTDw2/iJ6pnjx8QyMoJTwSGEkBeONrS25YUgLucFlr8sk9yWN0M0EbsfDlJsx
4KV6b/nBgSMuy3YdOqOO17SHeTWk0d6/sGTCw9HsS7/fN9AiREtkWfial/I90Yq1xYeEBcbQHtmU
QvQVggZ9iYMi4JBEczGeIpo1O3eBf9gYD5fCnTS8nRL0btfcllV2J2db7nvyulZtCyzP/q6Gak2/
vuvpZQVogJJelqaIBYPNK9p++e8iii+62uEOZDdMpZ428rHgVK4p0DM0dv3E0KA+R1RtswmBC4ly
zoKqzYtNh1U0A0/Txr/ghDNUGfUnRrjGWsKiEGgrVIluq+gLIm6lL5DMprr6I+U3fo6sPEZ97xam
tkpUn9BI37Wsm19sF3MRTr16cBuLkMSQl906B+24MiFDQ6pwGmZLtok9I3HuTay7FbN8VJSEpBbj
tI+6+cGKkS7NHcmYs7RHRPZqoyYgi5gb2wPUzvc8/y4hWAYpi0L5RzO4y/LvgSRdecCFW/SfYZwC
lr3Mc8XEjOBTemj2ilt5+TDmZarY2WP6QQ4eTj/yEvKU3bTSk9nfqznNc7NcMZIzz6RUkVeYi5X1
raCCbMRJYR0wjyuoEpeoNK85OS4W+m0JByKdDeot6gbzLKqvkj8cYV9In8HQEk7GcIqxbYjFYh4/
FtHtEBxRQgAyem2MXbk4Cqy71Lw0IwMN1UR81rr/0eTnbG835ilKor1+yQvQ2tG207D/+zNLZXOr
7NV61yCw6EAIj9MKKPaOiEqMLfVezq2dtlfDr7b2tJuta5sBk83AnyYgYKUyWJTf25oJb7dF1LE1
8OLHAwogbfP/s/sAl9TEjx6nlNpX61D7wC9R71D0nUXxa3aYqGhFgze7mZ7RLD8mY3itSSpZUMYk
pOn11sawrWO8K589IZ76EhurbMqkfu9ladXZD1PVDsi+lBk4iHVATn9YZmGj9tolNVHo62SUD1aI
87Hd9TDNlnrdx2kM3cWw0TsGB5/onLAMb1Y/XEZmrzVP8lmiHpSsjqUWO4xl9MVEFUWsJjEwIWs+
UfE3INnGDWhsUuoUc5UIulLKk9ZST1Yfn3uMUgSenuFfyUW6l5SNTlMAi6LkxN4yC9vEVbQtcSwF
+bjlGnXm5kVI5JwLOijt3xSOh1Z9nYEcTFlx7JXhqBvKMaYCBaTo5FCgtBTOJqFf0IT1P87SRU5A
8ldk/hAzRUo4UJNNIuMHx5zW8YO9AXLc0WX2rGC00Lscq3KwUSycX8eW2CbEDoHC68Y1NTHbPBf/
kv59Dm9MbLH/6j4Zu4x6UNbjOOrYXlsecYDcFP47spnkHa1dUO3mbGsAmAc1uFSPF4qzuiVxkYy3
KgoRfbZef2K46zVQRboGHOMwbxLkhwOPM0BYsDLG9KWQhGPrBLQ63T+rfzdwLiOBZxa+7SNl2xI8
FI6U2DqqwSp64n55DdjIYGFT53tH8eO2BlX5aw75r1kcTjQM7VN/n9Ub04EEQ2nZ2je5pNXL+psZ
S1fmIbn+qiknn6/IRDmCaNMrQYGAtlLg1klMSQrB4ckXZ2gOi7GeQEW5pUwg2CHmcAjdekE7VD3P
GuG59AJzkbkPmml3BIrAOBh5zgQRLMBLFHBYlAOHHW9+Z7Rorv449lKZCnL6HXmi5XX7iePd6QwM
LodB+ZGh91MCARrudpqdnPBAXMhWQROybBqhEsl0FVT0uH6IZtaU9kGZdi6D96hqXutouFevgh2I
FRgnvqMmXpqG+FkBbj6WVSe08OYWFFJw/mxm0qW+54nsz0vCXwsKiM8cbLaQlmHhsDeRmhdgvbK1
3XKdFe8dS5rOvGjMGCDGXph2xgNKi/ti9In+uKE3VCaWQSQ7B5oAm8knqkYBsuPfgFEXwm6OjTfd
2AXatMJeUGHft9q7lp5zfM9cKwg31svZyUHPwvmhJh/14l0ipkmmgZFlioWU3ctKg1+FicHCxWhM
N191MSRWqiNgGgDyr91kvPolGocVxp/atUty5RH38ziPyYjBdR81pxLfGrp2x9SPQfceMCSz3u29
mWDi1Nzon6//pS+alW/purYDXCSRknjKs8dYZGJs0VI1MS3qun2NmtNqmN9IjgxyVa1Z6DDPXjbw
FlMyqQRBCeGNYRehoU2zFtl67GDtr+3yVxOHonvXAOz4odsVC46Sx14iL2VnA3vm0Wv0o9y6FQRg
wpioz1P/nqnrDy7VSUewuR+r5zKMw+IoIzl0oHhP9kN/TyvxQOraFShOk/S2mJ2BRnTKlRwxkswR
hS1POS1a1tzy/qUlCp4pl7y1/+IG4hX0hDBnEI/OTp/ErapnILMsDGj4OKkPEJIisB3A0HpRuWjk
qds6EzAkL1LyUTQnEy5gYMLMR6SGMNRcgXUgN+Y7ZeKqLQYV3Fhj9dcTDdXhjPV5qaurbekrBcRK
R3CCjLK6C89IM5VVCapJprAOMmdZEheFAbb21FAPh4a5yypjF9vyTkjjLrentcuqhmnz0qzXTwy/
j9k904fwk0s/bW8QUFAB5TDziEejyO9DNqzRicQ9zO8WXxTZwApcERBHIjdh4qAX3PScVVxTWMqR
R9ob3AcUnYrO6qv8jZp0XzDKt8kjHCiSEabZiA0Iq/C/S+UT1eYq7Y9MspKPBPOnnn9GNJnsOXJH
yZ9+A1HFs8F01JNT2sAzLduV6wrQIfTIldSaOM2/4GLtzBp8ho3V3r+rwVdEk4jppEVVwwBnvMxB
e02t4GaH4y08540F4+nMMvMykFOd7csQzKJ8VSdo9vqvbQR7wrrB4DOk0LHUg7rmcmH9xuL7WJa6
M6AdSnDNmm6Lbi+HKJWuvh5t84T4nhof5P/ldGlfGTozSZ8JX4yPHQnHUnpoeDZCxDugengjV2oK
dGWiR7J4wv/3ejKou1v45tMapsONdnokaLo9XAkthk+zuPY5s+yWPGWqnUnbVWm9b0x7ry/bR4vx
WjlDGva4sFmbDgt8oKiIl9uBE6MkqZETpA3Fj7WzOuKHdXFl78tqcZNamkcymy+ecju5TBfr2HQm
Q6yj2ljrNXgX3u4dAz83J24qCGOH/2hGpCDblXPjzsVPqKRE6CXHyL40qXUyVeVsx91l7O0Le/EJ
I8EYKNcsENcs0q4yTohi7bOtUIrN4FM9c+dY/4cHS8CDSUPpLaJJZATCnjZzdBJGQ6T8HSiMxMku
muDN58aypugROOcz7y5THeY/4HzxoGviXOfDaXE7jcxtEnYzqWCVwZhoYlSMFIN4TpMOGaMEWYbL
2JhvcSGA7oYEgpENG/FkjtK9Wjq4ZCtZ/ckYHjLBQvaj5+JVBLle2KgTSyxCxb74yxrtXe7Nt2WD
MOJF+++DIEhT7Ru4TB3BUt18l5RLTBlOhAKaHHzO5AkhHQYs+rFfYtfpj3PdHtPM3qjRS1rHOPeX
YocpfV+vhVgXpYI06stknGEC8EV5RSpS/JX28Mvi4ITuhC2Hg+f40D7HgC0t84lxLtcaDbwJ/CkD
/gR84rAMjTvxLyeJ3XCAPSLUYTjC3Kub0bszK51qmfgjVQ/XxqNByBwfGG/StvGvHrNTYbVndE6Z
SdJFRb4sgIsacRtS7aAfDumsH2rk5xOTY/OA/oP4ygBSdY64hnVOR/yJ/WFHnRMXxUH1tadRKw+e
5qD2Lw2k53P1Jh2Vj7x3QxlQHEKylAwfiSezCS9z4ZgQSkun6/DzmdG7HnHG9tc4MVxeGlC55nuw
ZvcZXGwwMWCZ8YVog5NNR1X9KQL5IKFdYc+SMpvsxqvs46z2Pb9Eg1K9BBFSd8Gk50VE23g4ZhOF
4pKdFWPbbJyCnFmmKm3zG2InDnV2EfWFWKW84BggR7aVsJ4TkzUrNyv/rJjlaXwODubxBP0fy4aJ
1SgLySVtOszfYm2zba1Dh0an9i02KWdzBnPrw9AlRVWiwFLTY4V1guGVtNAu+IytmtgE+IOsIoaA
KTtT1WstncHBfJF0V45iNeG3NvRXk1hV/xt1F/1ywoPdZSUX+jPgLmr1V8iF8qdubVsO/DKl9dnV
9TPRGG1pNNCBhCHkdWawhVDb4VEggmE/k6RDWO8+tzjEZ3Yb/ndjL/ky3SpiCYKTGJCQMtb8g6Il
SVfD6MmDU7Ha5TWcds21gQTLO55obOQ7AsgYDhFYS2mcFTrNd+LpZFZLJBXmOKezdUZVmASfVkEK
+XdDI2zmyMpLO70YU7pZkvWYq11EPVwnbBaDhehjBb/oE+TqWj20HAmh25TdNY4DuFCez39tcGAG
3uGQQNs/CurSJ6vqm5whkGDZYvssFXCP8jUvhddFLf1NAJQRzKHOFKjaFRgTyfX1KrPzyhuBBBer
rG4QtxvCf+tyIu3GYWigsvRsmtMSLbT0VrnU73WhXbquucxhfJmU7qxCaUyrXy3ZaVyWKhagAv2E
Bt5S9hT77DMyCezHKErHYPMYtaGHOiEm1BhsVhgNHD5MxXB/GzY6NjaTcL78dkSY2q604DT+ETR1
0TkmfKsFAQAvUJQbqm4cGpkKp2HdJFT+0kJmuYVUCxXYF0A3x2i8jwz5A/RoCt9meMiksLhwbCY4
5kb/SJb5yoSkZgGwvbQCs6OFgQFqI1Mg4opX2F+T+MiHinWc/ikWjg+IqYgKv0fQajqA2LQFVqVS
nRLngPoFaxWwweiQNy9y4QMQ1be6LQMz+lLyhi4lIPQwT/+GopDRdyg/fYn4/c+3fiWfplOT3uIy
8iJ93uRtQbqFFw6f5I0oTAHZl8zyefpQwA7CTQYYAVVj5LUBWR5igQaGqnXhHhHNThXH3WycfEry
eIM2cCWMxVC21UYf8q+0VRFz+ZG9nQryQyJ1m4/QniLirQQaJKYJtHrRuFOn4sXW05vI4B6q275s
z0YvjugE+oRAoDw8kn1SIU9RMDfQdfBVY6rMfT6oBlrc2C0DgYjnqgPGlguvJBXDJhXDIgpj4DIu
SxBEzWLZHV3jU57QP871tlTblzheVMv8gXgjfRvGzoenXJHNOpDI2dlsV5v5iNOdK6A4gY43YZfF
xY7pnSlQD4x06Y/APJvqRKnKhq2Z3EJkrp//6M2XvBluLEO7fOcPmJLCBmcl15WdnSzJPgF0nc9d
XV1YreSox9NJfpIDuB+1dln5PLuniLVr1ShuVABfepnJdfr3FK+VkFbB96QZ+1mnZpGp+A0s1Cru
w2mfrbCcEe+acQNLR4qaU8o4AcCJlbzJFkIwQliNlwQGsTIrb75RvkHfeupm++iT5oU2yPCEEl/H
TD3HyOxKUz6Mo3kIWEFR+KwD6JXhUF3TNajZi6yvvg2SDofW3gqLZgiUxPw74kKS3rQ5u5rEHAz8
ddWs3asN+nYcKTgwiPjWWXUFjKgNnBjC8eYDnDmY6OnB//BiqXsxm+ClP+yEqe6joNlnjoFiH3rV
C5dADG3MelU/7HNm52c64pNW4nK0vNVv09/yt3z+tnKmMkrhbFTuqyUjYaVZH1ooeOgpfq/2d26M
xx2xQ8Qj+4wkNd5tq2SNl91CZtNFcqtHi2W2IDNNf7S29dSj6S2zi9ekRANGzEn9GoFCMlLlLs8Y
Ja1qDZFmwLBfwttMEuSpCY7iOdwomMSaeclQNNxgcH5w6LlGR5xKa2BRxXr9F6T5pk8UqtcIveC4
RfjnxFSioJs0OfGisCfPQvVCZaPkbKQYWLeZ5eG5xQu2LWqZrU261sH3V4shhEPQNPc0u0QALBVO
R8avQTBTjLwgAJZmhwPUgxhZZY4m6CwxtEPQJVeFx9S5IrY+fyEoAeBqm/lu/rIUk6BhPAX1ogq6
pP/PzCGtuZANYMckzgZGQJrV1ySqEwOlhb/2aCscj+FxoetqRNiEXfOfdWqgE80IGjJgCxoYw5Y+
oLY3UEE36HGAWrSeCC5LsVDjSbds2DQSW/yAC7XY2QjuOxsAQDJtbdXDkZFGxROT1ptqRO+pVL7/
lWzfrUtQ9hdkhdttInWct2SK08IWJtSwqdqUv/Nj6MpNw1BhpDgtQtLJAYaWJK0B+EAbuOOl3mF6
l0z9Eqm5lzWyo0fohzJokAIJVsBqyNRYXgsXyT4p3oYrCY7jFl+HVOzyEVJHtPKjoziNHNcrF2eq
K+cfRccgIVyx5PHB9PGJRRXTAmkjbsfB+NHNZJfN1U743Y4JE5GZ33a88+NHhQA/wlaMtkdXn3H/
BZt6g/Gi0/9NzFB9Nn9KE61L7imjR02H/6SvjMMsY1JmnFnp2mFCCm1xpg74H5kUwNKRZGw4TPNL
mO3KJcRfFAbAsxmY9jOfRrq4en60erXkvlRPi5ViyYIQrBSup+XaZHx/Kr/CEGM9mdgtxKQUERhb
u1ELmOqkjkDOg364/D3XrKFGoPhqKeFdQhIJy4iW2YYR3Q3arZjzq05aWgiwAl8fJ7rbKbAaLMnp
qNmaXTqlV+WZ8HOqEYOcbjFlQN2Oxb7517aejdKS8WEcUE1BKgE7jXQSvxZVm9khUGMnq6TZYeGX
IPo1MBCmg6MFEdFiwWkoxSHwiQ5ETFxOkWvwFdKEjehwMR6Win2TmvE6GuIsRWKHd6krNYbE0K8d
1GB8RRQ2XaTGKOydZnSUQBV0Zx7hjEnuyMrprcIcUcqfvGRgb8XeH6t1wG5bQ1u7Z1zSN4d8tva2
xJgd1LWsWFuTCUWs7sCUbgzUawaLMdwRXbNBxRz7xx5l/3ZGSYaz/dDPQE+xw6s0e33zTGv+FdMj
FAWqbNMLhsJLBOYb3iWdd4lJqVffGIxv/O/YN+D6m+ci1C4GBtCOpAYRg0waMNcTO67Fw+0v7C5c
3UV3NrsrwkT2CwspSLCKWzGdDP9hLoF5Mp3Y7cf6qx8X92RI1iO3LxHPlyl+7zD9dbtyfG9MRuDE
wxX2Ou9Kt4gVt6vxEFtnlVSqlxYNPSkvFk6c/s9okpM9qkcTBpR2HvnSD/2+AihmQvmtKiB7s3W2
/IrkwW1dLJaQ6BaxqLIPd3P8h/hLYgEZ7iPOB24WOGPTFinqANo8Bc1rWQ5L87T+9aG/8rAwklRU
Qp/uKFqZ+poQJNiOEQKF683VgRtB/lw12vdYTt7Euk+1P+sGOSKKjWMdnbReuVXXgqGbgrSj66kY
zMMS4cDWsBQECOmoFewRX8SMMyy4k0vxGmIWqyfxqv8k2rMc/Xc23x8fdXktwPUkrYXO693msw+D
4dR0oPPSW16317ycLiMuAQAWDm66dR1iPuahntWNDJsuIVtH5kf5VWJE1DVxqfrmouBj5YJel6si
wT6Mv70t9vgj2+pMPuRa/A3y6GXYHhYPQvp/HoQFKJYSegqbF+3FVwNLop2+Cua9ZVRsF1fvkvZd
I8hnuCeV5S3iN/6nPEuicxc2Rw7RBSgiEy2kLejOZtrobIBL6AEdAJgiIStVFbuGyMNyUPahS3rW
pWlBmBNGWM3HuvmkGNkH4M+fXfbawek34PQnJq6GhM7UqcSwl22F0e4bA5FUj5jFMgxicF8J3/UN
UH74iPL4HpN0YOgfha0B2Md7a8fnEGeVbMeHtig2svkFKzEn7Sm2rkrzUKHXqF2ykYOR9Zy56R+R
nb0G+GknRUdtWTxJwXzOVb6OANOZjAtLrGvTFKO5R1SuDSeC03Tf0RCl1KFjr4dVb+fsZG5ag+lB
US95wjowm9f2RzXoO1ptHUj4VDBM5u0Le4N4VMWbAAgErFq7CVofbVdem1tillfym1nuZyEOtXXE
FViHv4KhbQ0bThpg1veMOF+Mjmlnd6kQNdYBl/7EPybZmsmrqWcbrGUhGsTxH6j8NK9cJWRVmQ4Q
GX9gfb34NoAP/d4rCPxITdSL7bTCLXfLUpy6Y7FKK4wqKCb74D7JLzaFHH7DVVOiRCGtdVlRs2LN
Eun015ssVyQvDDHrk16cEalbTNEqpe7TipchR7eQLLQEl834FNC4Np+kazhjGLka4Ftkgi2m73NO
psry8z12Zd0sqfMST6NZteV3i1GVrd+LZZ7BypZ1gp3Q8vosK1LoMR9pinbRJi+Ny79C15Csp7l/
RWOiMu+ABFPMUH7yrSmpDsXYkubFHtgpWNLKlAqRFwaa22G2aCrGK/jF+Bfw/d1GRLKuTD6EEqPL
mdD62I6WocYntlOb9gH7XMyp7PQWyqWJdtRIrjwWyxkLineZu8gD8wSSSodAc0K3gpBSR6z7gfTm
cYJ8eSP4sNJ4U3ws84iRG34ltlErY+qq7L3C52Vj9lH4Q+D9N+joMLZN3r3ATlXakFcxaOd9h8NM
+RcvUk3jPOQdx7pvE93LvIHd0dDO6wQha5FOTl+SqTclaCF31LkLFHfFcikN9jMfTGo4v1EjKxb5
9D5vN960opvXY096VudAZxum6LVkP2JNOG779hT0Lfea9kOWU9N2OKIJqYmY30Ek6DlDsacv2u8Y
ZwEDqpW5UN0a6TWmtWDXkjBQIiWYqZf4iCP5vYDG0yLLKzmUC8TH80fuBy+BEq2UIjoUMc+P1WHf
KLfx5Mhw51TbfOO2z3FFhjFZYYizLbBjGQoEKe54v1snKJSPfi6vEfK0MoR7JkESNV41NINCrvEN
rFIkYAu0Gz6x2GoqOAiQHw2S0Xwts121cpm1XPpqUeUke5GW1xwWlqR+FPNZRt01h5CoyhgNnkN4
7dFqct64+jjVzMAFKRxoJBeNUIA+SC8NOlw0d44ia8eSmyR5NKh4YpLB5lw+1jGumsE4LDN0lR91
+xPhD07tHjCuzPq+9ABF5oTZRjDDYJXWK1P8Bo5PWRE5jNP1qb6S0ngmovAssp+4MjGZbgOVHOYC
/WbUBxeMO0gdQJXmqxxErD1TuOUrGyOixTcnjCkNZepkZOogp+e0OM2tffJ5QWRlTyDaqZZ9x/w2
asbtKs1DThlJ2lYFLi0HTQb+ww6rvY+ed4i1LWFLwbaqGMeWi+DrwxwPg2besU4YeHFb+PkTt3ff
nJTgvdKfglRFDI7cfkjfGekFotoZWM6VoMDkAZCtC8FmFyur5lEi4rxlGRufZEk/R7Hl9M0Xa2Yv
ZF1UpZcuBSXITSIWsh5zt6JbsrlttyQMaxE4FgUCNg3yVH+IR0G2c+4N058ywsmCcGrmXqQ6urFt
mIp3P4E5HceN2aI55JHCC2nh9w4zlj1pvY5bdZ2a7MNNRoQEz9JuzBbHMdvXAaFLzDBNaQ2vVYON
/gb0f+1bJErmKlE2qaMskDe8dylt0UUY99z4MGTjoK4KtrOSSrqjAmBkHs+NzEDYxbeCr8O7x/wx
G9TJVFR8ZiN1YOngFWP/k2r81uw628YpjkiVSe7c815x1xf1jIcYDA2GZbF9Ws5arJgRm+0KQ+fQ
rJcs0sB0yAbS6mtBkJcGmoPwif8CniOUVBkHAJpxhDoDnRxOiiU8bxt206WSlRMe6YiwJ42zRRJb
2YRGYVKVzN7U2Pt8AXdhvpjG34zFbVWBM3orN323tghGZ3y0OKng+6LPMd+yC0p7m4OKRwyhJgsb
7qFoDam9wuE9omuXKzIDwn0O8w2woe7w3On6kSBv8u3r5p/aA+0lxG7F/mutHlGPfiBoDmFQogdf
rTjEx/BN93fjp4njlIlGyjfP6uoVkb/7LDxaBproo1bideDfT36875WgLoEcovtXABzrersn+DXY
mWXt5oTVginnz3B0dpzwUvpjfc9+4anjXy7IRJBUD/mup4wk2yfXRnUTBDkNKmBK0gFS1VUF39eP
iKYrmNztoeGZ1addkXMu/ZtNzQHBEd/2uUzOD/gNfAuLfUEatiHdXlR5sR44Ddola7lppycoiAy6
vIqCCcLgmGokKUDwB2fWJJcy/rdUN3n4ZwwnAX+uBLwgye89v0WlyIq4i43wN7uYjdNzuWqW2//S
C9xShmCg4Lo1JxlmA25BBSzcbPLg0LIjoNL4n4T/jvxKOZHHq3oCg6/fYvA8obECd7rEdR0k9UDk
2FtmrbYwLPlItH+8Zj1U4CJxpua+XJtmKK3jz/qkYnUIKChgewyHrUrxUlFYoOli02bKqwAWWsNv
7/jEc+OuzA2ofHUhRUUDi6N5Mc/SfKAO642zkfpeh8hrxI25gsm8Uqv9/FiEFiHkyJQ3MueuGgON
/umWYAMP3cEfNsawVTuuBC7amk+09BSKgwQJVrh1+LW6/VQIh5sRdDrtkN0T4FYwHiFJQByMmQX9
qyD+myJDh0STl00bCgdiGCABwCZ5zDwbg0r1Kpw5W/Yr7OgJLG6MLxUorge5UC6qWxV/8JVAS1aP
q2mRooUoLF6XoUj6A2uivY/6ykabZrF4Gf/kemNmJ8FfZUVICErTFdYxFCSO1o86JyRY7Cm7WQGk
OPdDjVdnCzriaMo9PJyVJseOxpNGJN9e6pW9SJ5VZR5w6w8ZJvk72MW6fLGoZ+7Z2Luo3fRDxZ1P
tP2UAdq2b+NM2FKdbOKb/n3XeLx88rN4XXhGpPEVhs7/8HQeu5JibZR9IiS8mYYBAsJHXJM1QWkq
8XDw5ul7Uf13D0oqqbIyb0bAOZ/Ze22mNOjqX0ir2YOiaXUXgu1Q2QkCaFqPEShL7V9I7OLz+C9u
p70DfCOWDrgM3TUPW33cyzrBqyz5EjLf7pF5ofLJjZ9l2oRAOo5y9B6Q7rHWoCxzZkYZ6uDy+5tf
gj+E/K+FhJSW0sokSQ6z11X2JTMjvALKnUDKvxSH3tL2Jp8cZRxfd1IAIaTk9kp98ot/yNANlQVy
DQQJP5YPXaQc/xdzTWKVq+qMR+UjUtny0UzlPWF7TB5IdOBvaqlu3QBJb1lZH+X+NQ39EVKOyqHY
YS+H2V/vLZOpwg/snPukOdu63+Z/TJsMXP1nye0jpRfEzEb/DxfYv1L7sY7kX++KYCWfz6CKVKbL
KBce3AZfx2J/mv9VKO2aJlC3Jg6n+7V+wbU/8qfwB8/O2XZce+h51UCxVv9wxkvcJqTlYOov7vnh
lR8MUud8HQkOhokAFD0jSPCF9rGE3WXqPwfiiw2OiiwG4rytajneE+mzQIazlumt4LnuYdGOvCMV
UTEVMQYz5C9yP4N4SU5JN5+SrQJtxsDqLJRAubLLktOKGHIkWQp5tgb7Dy7/+mdvMK/XASKFMYZB
MfvbYy0NrF7YmGDpZfhkHF4Ghc14E4nmwtcVDwGQNFt+TNN9Uve82G4OGxMOUsylPyq2lx8idJUb
fIx0PwTXKW5OtDTzfCiRBg0bT4RCuCVwKO6/zC9cAbltvDoeTFv+jRPZh7ZV9uqDAylTN/sPFngy
iE1QteziFLoDGOue7CvSZ+uBBPIxfAUp6k/+OILTDfNr4O6pkxajUXrpYoTEP0w+R9z0HRYHboYd
X3wOA9DRwq56ZKgo2Y6A49yGNCdJuKq968nW4ivlU3EIPZ8hkFL5dKD5bgaxLMpvnCXunt/qNNCC
sBfafkt+bxUPBlw9TT9F0bt6jCuquHCCOHdY+YoW5RnR4/B5cuWXQzhskp8X5x3vkZnfxvmHyc6+
unDo8TisNCnL8snhNE2MqukwLsWDfaT+4XRKKFffNcc13WYuHbBuQXUfsJMpVDZVceej4G51sNrx
v+OcspvWN3+ZX6jEbLA+s7GPYIfP+zomOwYGnQXvI1TSYGipJaUQJp6GztjAOIKDaFtX2kb6xYbh
nAtsP9zTy2smZ6p9JqUgAdcK17oPRtDWaAhJR2MAFO81hkAy5Z8l1W5P9+IQxdnD3U3mDZLvjcjv
OL/yTVZ0caIYL1ZzdXifmEQnxF4vOmoSs/xwxggd8B+DM7NP4S+SPc3kB148csscMDT+fW/GP6a1
tmtA5N+QKtqeAUDnnBxiDzM5ImZCcdP0SHRmUQ5uDK5Hx87Do+ISBmF8silv2h/k3SKWT/+/lFAj
tXnGffoBQjyJFabePwbdvpoMssWta9S7UukHhhPMfA2cJZn4szr9c8saTGEzg+gQqK4gdTX1GTfz
uddscMHzBvBEMsMEExuW8ulM7YG1NloRgujo9DaNk7bFsI7g2xJXHeWjimsXD0GWRAh8WrJjzuWK
Qp+XzhxJx5Mcr+URzQ9C6z567oIK3q+IVDzuxbGpMDrMBbfOfFjkL5pnBblSTSCm5pyqzq3U+BBH
oH3a6rUq5tMwyXtZXgOZiLnxxwD0s/BfbWbUEjPqBPGANBxFRdxu2j0jMZLEJO4opW5ro12Glqwr
zu8y04MBVX/4MUkKkv7GmylndSQnlbgvVXtHSzJbS6guLyAqAWkJJA07/JBdcV1wZnTn/jMVLNvc
jjQPLRPXjBywMZku9eZ/xPlBdNRRHiFeZcyJUH3tM/ubNCcMGyvqQMI19vAMUaJHeL7Ng1Rtvm9x
H638oWIQUqZDpJ4TXTu1RLKkJM9W0qlCIRZjCcng8f4tx4g1ZuJn6GFkhDZITr2SGaA5dt5/YZBe
3SQhU+CL8ijZHVva6EeJ5Lfoq3vZPHHpB2ozACNH7XIYmWNuPW3EXHNLTqlJTinzj1r/tyB+DnWP
4MOARRtqpQilyQ5keQ56J0Mhxlib73LxBJAUgG0buhX2omXy5k6ejsiwboZLn2OgYzmgr5EH/NpT
yXUelKs6ZIeV0GKBkiBBX6gBi9fWR1Gn4NvZ2xvYg6qLVG/qJGZRTIHYyi2PtUpffSreNuetHTdw
ctiDPqPl3NnKsWQY9JE0KUzM/Aer4d1AREmHbQae/vhQcJea6lNtaBV6dzCONanCWllCuFOvQxEz
Ni3In2d8lKD60hETDkysuBhpE/CqokaNsyhoAF1M5b5OUbQWPnOORU8Y/vgOqI7pVFj43I4WU8tU
ZEccBPSf9rFeEXo0tInSOXZi385YBKaY6Pk+0gId4PZ9AN+vZpxoxEmiUCvb9ZQg5hYkSCyNehpN
RC/9espSQHBFdxoAEKR/rKJ4ZOxQVmQ2Kw0dct1RRjqOszED1zYSjcdbOZYnefgu2Ah2NZf0cY4J
GsYlBrk5nPAJLS4RrsvS7DeFw6acjIixMdLWk9vtxZqASh7bESUcWygCpsjGiVXLSxSErljGkNML
+QOrwGx+A1uwR8jE0NK9sf4NmLnGT9k78BAcek0NXnLE1ar52V8Nen3G+wRlJsLevMNKFzqXPtg2
pWDj/iDibL5riKSX7huJBVnudhnvK4EoHt92fZ5aP8Vs3wJN4z1aR+y4qB2nzPDIo2955tl5iRmT
LAA++RhvC9F3nXfvIcW2uPAADO9t0XjJqvkxf0rRN6p8ZDcdmUa7lhi83Dwv60zDxQr2lODfmBCv
dky47PZkJ0R61Ls4AiK471MjaLsRZ6RxMoF3rRxRt/i9cxBsTMs1ilwq4MukxzdCyO95i+APDZdz
te34ZunKbawBQCBJzKUrShaHBZyMEXhUYr40G37+PlmwxGN6Yp3Jxs/kMGEymV2ZBfqj/U1Sh96i
cCM5d1m3gbB9QL5S6CDz2RRK/LNx6nJUhTqt6IxTaUpBOBW+aQBVZDAjcYjw1zZsY28Cp8vnISj4
ReeBW9Yhl6OKubcmwhOIHLW18wgqs4jtINd4jqsH+kGYDivlCNm/rO/5cqSOAs88rWiYdKUJ5C+G
2FtL2g4tGwCyrcF0Vbl8Yrww/s031pSu4mpqr4wbr+scDMb0ik3SQrcsYcQ1/a1JuKp6LJN0Raxp
cB4WLStzcWtz85DkrAOS9rBOLAcg4nfmHkUKdOkPJ0K9VOx64Hoa+q/alIN43yil3y6k2vN+xOYW
el64GXWuOYDQ772NuLxxy+JxF/+GfKuw2CpJOXCCkopYQcSTjA8sGicVj6fTtfgWU5f7+8FM+mFk
zh3O9F0ZEHj+XIYiWOLQ2tjH6Jcl9KCyjEoBL5Px2LRA5obekEk4ToPK6IKuuUiqeFqCI0qxnyBy
78500CsiYxyZIIL60o07icfVyB3igYu7btS33MquSP7iy6gYYQaUaiQEjO5lHVA4mMeR3Lva8A1E
9RufPu2FN9ccDnRQQwkBaFwfZqHfimkbvew2wrUzkZmqVCxrp700EeU0GQ8074djBs0d9laLXw+Q
Hx2y9+OKphLo1gxgQnKGY4d8vUJQmTFjNGSSrMkoXnCAid52R9y9/f+C22OMCDDIJnInWV0NO7KT
EbiQ48xqrjEJgEeFhV+d/5zUz5opZ2rqRwe5alxmxOwcKIuG+eGk5o3UKd2+WDW+RsmisqDbWZr7
xKGWDyDf1GvCjNf00CLMZDQnTWhMFNp2uGpM1NDUI03mtk4E+AvCsxU5VGYjaCzEHijySihq8aj6
CpYS2pAFEBTw+tKglXB01/g5dwBUcU3bJsoeaz/AK2f2eHRatCBy4YIDsTJGr9ngA7tTiKrgsTjN
ODuOM/INW9kWyp9jt3WAlQ9UARUCUzrZRI+8b5G1IpPZY3hSpQh9OZgohYQOxPItAbSzCoSsu7Rr
do5xsbJcoGGQg3l9d9TYDak7sPj+32AOvwINzcLHUJvQb44OhbtSoBaKtVt+6KX4ylBmzHGtpBtR
zAHnxpyW5U8cCd5J5p5aflEVaNWgMFQ6dgWOB13eZPw0mvnGEMFWqsBSkKubsGr79N3M41tgORkY
GMgMWJHesZKBB3eGB3QuPOHMoVTtQStgb3/WBHLw6t0jdLhoF3K9vnXacBXqZXsOM2qpfjUPM1Vd
nj0zvjL8eIWyAKdicgLwl5Rsv2tnYEf9Bu3l1E/5b8cMBSc4yl0ONFyfm2uE/kKVwlGPH9lYPDMn
fZUZVjorx1pSvUF3vmu0FLh7e+7clEKvH1jfe7o679ocucpoX/R6uGQ8zfWmRIXrNaXsYNoE5Ln+
bDrxIvecCewxMQDQ1v9OVXVtY0gs0k/8oyiDhPbW1OKtJRMGxe65xAyNK9lHOLqJ8a8xU2BcaWw8
hIycrvAGpgQTwTC0vIS8NXR/uMoDoKsEEU3KeKAXzLH5wr6H4kGnp7OBkUnHXYp3L8kQNaMzdHoc
ygRS8nwpE3ZhJnGqCke4n33Wl76RnxK/OxEoLoGHVKTHBppYRuegGeKposDHLpbKciB2q+GcOnKs
GJKeJhwABbaY6VwlusfEmq1q49UyhDNCndleRNJNYjWggYodWbSoJNgRjm4w2ddxgV/b+cOQjkkk
gqGzT30K8o6jtYSTJThvtctom0RS/l826jIR3Z1mrKWeC1isieJs3pLSKM6SKljl+qiI4cZrO2Y4
lrUbqvmb5CURLE6SRMpPs1bedXOTObCgZLA09Yc28XMF1YWO0mdd3WkSXgRUddyWKNRCu9SszlOl
X5oiv6UsugjPMQrurpmwYVhMEvFsOfea6D7+yxHKGtbWi5KzhvYgi9ElpSDtVTAMDgKqnDKM3gTR
yL6pbgbs0zGCJUNEtUGXN6XnuWcrwLmLNKWTA4uibHaUUIFyncggGil+skQ+d7J91hrq053TQybj
mdf5p+FUJqd2M2nUPYnai9fME9i6ihQoZkQw1DkQQLme51oNK0MKavj3/HicLOA9NzMH3uX/zBz9
CiJFYvWvmV6UNl66KQOqrxhOJMNxdhP9aJ7J6IWojCFFuWrGi3o36Mrongz6Y6NIWmBfiH5CLUUo
+E5AvQJBTu7bEeaEW7Kqk2kKl2T2KkxdES0/1nYahEMSZtCEcCxHOPm7uyl9zJj6hgLC6mK4ZjZ7
gwACSijKFFnsDjCZqLwG7DJT/cOosUY7jscF9NoSDQfnuxA/HdxPM43JCMWsnlS3AzGladqxH6Rd
0j7NLAFDPLlA9FOMkXp+qbLkGjfxbWDdzB6nWrcYtYs5qA/Ot3Ji6TX2ocmKOKKbHggsJsXhVybq
I/IW5IYdVComa3ORBanNp8IylxVYCDZ70T5mglSWsOTnRII5WGsIOepsKPllrdWLhfNWTSBAFQUj
OTIo45uEGqo5dzV1SsDZicaqmOPnZLR7GlYkCM6dJsKVrckjtcWzaoLYSmbQfNGpc8iHOFSh2Ffq
t7EJZPh+7NF8xO36FLnHdOA/Y1sBFhytOVxlh/OyPZlLt2syTO/jSNpuAlRyr0/fqdMfFvHdyQmn
MguUlfkwQ4VJd0Jtdi6ajeqr3eSA6R0z3qNnwxRrvzTpk7NIlAQ2JQnkvMPArAmaQjNLmHMeoz56
CnO4Uq59LfsDMdNTm2NdJp9LU7IlSlBP/pNbRFyt5BmnCgra9743SXRRiCdfhWthCFtZ7LU0WWrC
B0mowbbUgxtp5kSFEY55S4lp7MjZnDsqPXpRzc5dUHwpGXvxjxKarQA+jhlwsTmRBl8nUA9jiydQ
KhoRlubqt2BZPIMtS6wWacy+beHJi/6BA5+BwuaMYiF9Xvh/LDg0QsIbyS9GP+Ou1MNTkxFVflgp
ubLjYkQ3lYW6Mv5SIT/LVD8Z3FiZJA2i0uJbjymFbZ/z2evTEVIb5dXsOsQmRMxP7JZHj0+KVYAi
WUSTXCsxPRybwqhq/ZhZXdIiZGW7MGrz28rUN2vLEp0+7g5lQPfoADHSSABM8JHVQcb4GGsDJ1rN
ikpA3u4spKYzCTVGCcUXaQ/6lBRB+CxVnjVe9KZ+Ob3xLImddbr6hMvqMdW4NDFSO2RrwXzvl4fE
DiCyW29mcdfCphVycdHt5FzhEW2npxOBVEc0xFL2exsX4btFS+010N21NbC2iFocMOBmqZm4xRkn
QAmj3a4iuh+C9woKp5ihLVjoQBB9wkOSoOIf03tXmUe1bRkgB4Ch7/0Q34WKm70XN33Sr1a1j9os
JNkAhwY/gUWQRk7/NlQu8mV2MB3DKhHqeXTKUfdlnbNbvFmQwUn6OEIkujnzWM2sd/rGTWmUi0V3
O7rktnBloDAGjfK09qyAB0/DvZbrnH7gImDYrDkcoq3QQi1i3hW09YMg95dwAROPUQUsWhoEyvjZ
X06JAksibwkKgVIENS0O5Q5TKcdSouXXqkeSxPKM4eiyfpLTM70I5Io4pgXugr9IwDxjvMXIRLFg
toxo4Culf2oK7wrIe2qByBPLh5QOLo5SA9uj7HQukR/8W6K/szHbET+tJLFbSdj25b+lJrlqzV9C
d5s+OWht8cxVDutZJ0UJRN19BhjIu7C3p+ijac13lrNxJr7+qGSDlyGLXjXoIsPDKfr99EMY8CwS
hpw7/TDoyUkaYvrCnWbLIGuGAwaB80BWJz0VMa0l8O8S+Ld0qc8MZkMTqUSBF0m9W9x9qGVMKX3g
s3sYqXGHN8SeZ6Klk25b3dD7FSA2MOh+TyW3fq6yBY9tr6FI3lKoqS3Wn3L3Ngl0pwzb7SwlvTD2
nlaZCRnpTHYFey9msma49jq6Q0vvlFskjezM6oMW/zCI0UOA4GYWNhuwmDCNhAUjAfPGyr3eDuVR
jY/IHxRbCStTEHtknOuZpO133Pn1Wf3dMeUpZfa4ZRqMxIoh6s6j/LwKHgBJCsuUWzSwKN0qVgB7
Im4jY73LQ3EbW3WnPCtFOUIiTRkp531o2CIkBTsUIg51cjKk8SEs497LzXlRXE6aOLraf9iAQfUb
Qqfpg7ggm4+k+cr0fiuaSUT6c2mmXdT40MnlijJuzvwxIKZFOfMuxCWyMyaV4IuOwij3Derimdez
IpA5cfAmJuAe/gG7EW3wKqd8OLnySCaALBsUTApMAk+rL8vWvprkGLcXY4DWu+gvBYtPd7YndAEX
nVCZCaOQ3nvOEgezSbIRooV5vigp85WiAvA/XMd2uqIy9QqZlbnzIVSW3imNCyKWFLkg7qsWlp4C
7aGPI5b7cF+0Q0lE/EQOKITuZea5GjI/dYKFoYD2aEmjtnyG7kjfl/O1139gY0auqy5hKtsXATZs
0Klb9zr2hJotAYDGlilir0WHeZIBnqKuM08NG4kI4CO8MkYFitFeVhQ6Y3nJqCeSIbqWBkRA+Bxg
sdkZFv/U7JiVVuOvS5WJXV6Cap2ZQQRTzKqpTdh4FKsVVIMe6BtjefwBQUZr66912qM9X9NrLAJ0
B8adEMTcbwzLQ27CZTdin5GI3l4MlOpo3muSCjQ2Wwyl+GekIxHlK4Lg2m7GZyaIW5GIbsxHqsyE
v5YnqJcQifLJp8XS8brKfHQaYZpmVbr4zyxii9LaOrT7DxVT4LiF/yx/k67cpXwAzGhRCIHOUBEH
qUnjMYhCwwS3ifZ2l2kTA1Yg17yAlc32V7sKh307ZQX2HaQ10GvyeP+BJoOLPQGAxtobLjYSkwyJ
SY3EZLKRSCA4K9hny6hEYjS5JGSxZyWBqopeVT1/IJzA7jDqVtAh2ShfoFXCISKrDmWgsv9bS9zU
fA/b5DM/9gCh7Go6FC1SmnU5jORzZCATJRLGkIRYyR4/cA2VyTZUP8tbDN4MPXRfAymewCioWVwd
+764JExMYHKpi3iZ1fSUgfSOwAn1ob339Ol76GV3Yz9g5M658hNIECvUb5VYEOWy5WQotclwOzty
jXDJq99myNHaIibYctHQR4CXksIYK6wFabEjCXsWRNa35w6RP4MECWMsMY5Kgmb1I+Poio9jzw72
OCXroybjI4n6Z8IPXkBFGUvCRWAqRhXX0qfjoFjHCCCsE/EQ9rCwoqh5I1D+OdphFJ7o/uZOfRgb
tC+g7bBIdSRrEwFVG8ODhnrpBiJ9qMNJClfezSKOS72e8sI+GUoWaBAOu03lHGiO+mnK8mdmL2/u
dVk1rkrxVeClNLLpJTkFJMb5Pp0SRMaZAYQuLdzR0UOSOC8F0NOoXe6JpodAvesmf207y/SRMFM0
+Oy38OVR1c5xXpwhIBwsxtva5yxtwz8/xmvSqSdZBs6B+Bt2Mv3RCDxBbyU/o+eJBDmcxjuZ24Nm
9Z68eQmgNVQXpVzDCJ1RT8yjTRJY9NVOSmhS7I9qe6FMuo4Rc0urYNmWM2mYEKPpeLpdvP2yiaoE
bQd7xKpiPbLPVYXeEV5F8q85U6vA0O+mv8tX9U9M6qn+S5//XUFf925uGT7WY0mU0AFZhGO1zIgU
yBaiuQrolePwm1V1iD67mZQtt3NcITOKUODSzKTrWBJj36eB9LdrH11dXYGNdmxnOA/FdItHDJQ1
kaMXKRUfltx/MJeQpT6UQTQXGhBM2bdGaBkmXxnR9I4dBxMHQwVijRmatiVfEZqmIhDkaUp9RsPl
op56dIikthMV8QNEBSA0biTylChz8hHY8x8j0U8L0TI6ozOboOh+aL30O0EpOqpBp60nZvKnAW6i
bHyo2Cdngo8IKSYqJtn2NKbCZg7rZYcbDKETH7ZQCf+rwp8sf7fS3Ow/Y1Kqc1l9xYb0QNxmQi6L
mf7N4mR8DCcmejeFwtsHhNYvGGUARkbHFDdGDEixhRnPqV4nEJVRYcIBiyPsuNeJH6Q4dkXj2hYO
i41J41Dioss16TcxFNlJ4yJC8g0VNXDyaVrDZ2Eon1aKeXZ62OszXVETjXB8UQkPv1alvZbEtjdf
uhQ2Nnpxzxll1yFbGyZOelr19FSBQWWfZ4IHnd5KKrBiLJ5aDizOSo/q1quZCJJGhjZpGm1kGQyF
PGFr+60jLgwEg22mHdVe2W8YfJQVDsipfV1gvKr23WvuYg6g1yJO06I+xn59IeU1K17ljEpjgANC
Og6L3LGhlWWSqdy4Gog8YPlNhmPKQtOPFNXXphh2BgTEha8MXZ9qnmbVOXH9RGyMMj0LKLa3KR2w
VxfCDT7i9WHl/WPIpLsMxzqSUO+o1/Kem8Z1SQyi3F1ATVEWmMqEO93yraT2EwmxgHZpqLhSaLPr
lmVxsAtGPE3zqG8cv+UWW7LMbLNH1usz63Weh5yyrY9CDMkZxmxehjZbTmrNh1uQO999Qqc7DDmS
/kV1lQt5rsYQCFsPazxbOYJHaQXvqrkz/Yl1HC1+vs6L1NiXJBmoJ9CUHTOZR8vWtX4yRwf7Y2A7
UgijdgA16djOOn6d7UVr540EVaMPMyqiL2jLJW7QDCs8/AmZJ3wzk3CzogqRjQbnXBQUDzvVguI/
cHV9K5rpzj3HXpZs8Kz0U1TlAuqgrl7kYp/CxJ9IHXCOOApQrjDnrONnnvJUmza7EI5QgFQbA6+T
TNciHgbVMvlSxnLY/GqlIMmAOQD+MN2cIVrjz7T6UOcB3WJSjQObubF45/P07gbjbZjLWzGqg2DX
LJM5VGGp0i37aa3OQyTf6owalCYdaXKwNNadl3DSz/OgHC1MqTIuTJpmBoSuzOfRwa9XeOVYdJFc
2HLD97hLJUcjjFf+L2e2esxkJhTt5xS1X8RyRMVhWK+tjRSMyZIEKAp8Ryp9Ddn4iM1ntRBL70xf
UewN54GnNKMBsDUVvtXosSFD0X/SCHiuVlR9Ljs5ciZjnWHRbxs401BoPv7hk86fSlbLtuRLGnLf
eYHIuNNctD8cAaVnA4or2o8OYpPWnrFsnyeiKil+QUChxkQB6eGsKL4mVdlx0gmKIZWVmwQ8dO0B
FFpHAHSumqrc0aT7SOc5UCocmGT8mBGsGUtyLUDhiHtjQh7bBIzFyBVqDjABufdzDdU6UHiWQmm5
UYkeA5xtmf0QS8JBdj6auPqIpeotRPZirRGjhuKAfivNcCMYTFKuxXNoFXYdyRUwqWUzO9Kxk8F3
MhnZogODbAVYDGXkVoQxXcGxghg3bA36nEHGsIi9kztQJ4cD4gYVb+oRLsTAYKnlvfxGnJKBVVi4
tXaqTY+CfGALFiqMCEWsA0tJ/0/+UrGcYX5Ax7p+arp5qZ7XGrRJBu+KL4PEAFIhMSctrzGKEKwU
T5Zv2AVhxPJVzj8hGroW8z2Lp2q0W5dHjXadB9w+Nj+iHT2AXGIbTqyzNcdHhbGPppVndprLDEdz
mP1od2xw5Bs9vAJAremIf5dmNN6svpJrsABfU1jD4AWMjJhjRPLq4icsakz0MsuSHKJZx1spnigc
HpKYAVFMN2f81fY9pIfWKc/DmED60E/FPAbKh8iBVtC8pzLx3uiUJehg43cD4Xwkgfc+JrEvmIR0
cBYILdZJK7XYRqYSWzXmrfFvq0hRKLWuROojsdIu6k09tORmm5tpaXyanMeAJhFvHw2CBcuRmZTO
IvffYulgyMLLmtncJ9LbrpIPJ1HfSMDVJnokWP6aDUGC5dIMZMXxrHShs99lhnQaVOzFOzytst2c
JWc8DzG55Kp6LtSwkZeTld1VR92nqXGoEvXSyeLS6dbOyZRwG7mkE0v51jm3Nu59TcGYPYJ2oVaw
sEFuuglqgA7rprPvCRMposFFOS2jPFRxVxOf+iHlNmvx5SF/lVHv5/3qq847Skhe02V/atH6R7MP
lcCtuSjwPcBXbl8DdmTiUaHxMr2zCBzgiZ3Mn8rHhDsou+FB1aBE77u3NuQYNYNsLk+SDC6clUIK
9Wz2JCaAkYbKNj6gUfszUusAEEI4z+keuWUmM36sXCT/RyUfjxKIZQZKvGv7grUfquCYipI7QiFr
qSdoOSO+S/hMc7aG3cNGC8aRDhEiBuGiJjmGZOr9r0jcusK6tjzFTOCismkDbbxpr3M3R5HY3qi+
722WU1dEN/TQmtDJSdUfcy4/4rK/WOOJxdpANRJX/hgTJoRPndji/aR8KFbq8V5jAu+wqHzMEGPY
8u0VK3vUOObTeLxpd3WeLoYTk2VG9hEG4kX7R68sTyvit1BlD1bj4e/yK4kZju/1xCTIo91FMe1b
teD1H0nfKIKGWCx5YqkAvH7YyruzmEhdWb5FawWFZmDyDgEfey3UBCVpgzGpg/xvnNHBYI4rwgK+
XTW1Z4W5ifa7OjeQlq0ovtmrTzRDuMJYRT2XCd/2dCK0jFz4JctTccqvcVSEpp6GpSwFamsEs7jZ
kFINaT6gZAA+0oLHi+n/olDf5614GNPE9ny9TOw2zBnb2Xw1J9yyTv7kkHs51XcCwttBJZzNf2cE
6WBdX20cvXq1fNdZ/C7IJjTq+pXWP4sM9WQEd4IKDfIjIQ/w64AaaIdO4iUrK0/KmSdpR62JPKUp
/YR2XSYLpCfsaqSkQA+o6wjvBNZP+46+4u5kB0hiBRElWNVBUehj8WkoxbmGpFKA8N/klznkFS6b
U5KBqUmzIMt35C382Bx5jQ2ODbcdvsa9Crom4Su0IwX+KpuNafTigyqDUFZkP5xCy0lu3aJfZV7g
Ke8v3ZczPqyW5NIEmkXUg5cMJDNlbK+6FbiDuGQycVD+4P41FDYzMDFU5oe9YG4NRWdRfVkfTg5j
MaPc2kGE4E3YgXjqxKdW1GepgeVMHyKlL5WNqdD7l8n0SzH+IDHGbUSYQgPju/QRIe7IxuF509mK
j15OW9TWcHAcEoPpqSEmFV434QXIypetnTjK2WmhPGMctK0w9yiL7B/S8p2iJ1Hxp2u630iNP2Es
E+wfnxEAByHtVm2XgvqqBEtD/WIeHe5tk3ubcN2jYs3HMPqIuuk8CfOyEi5K149rG2NWdR+smoYj
ebaF/Ezj7LW6OvJFyOS0k7j1c6QRSZMdYtLqhBHUP/GiLL4wZD+Zji8L3hYMulDSssMyz2fEEOeo
rbCTOSEQ/v5qJglpA28zzz1bZ57SQhjeaT+4S9s4YYs6XsWlkjllZ6iPEwlcFZMnBL6kfVURr1n2
ux7n8yCxA8aaJUPBVEh1G0/+hmxfg7IjpA9hjDiuskynIzHZcFvQ57FAo7ArciXIIC+CB/AtYxNu
/YOmoQYV9rBLrAoTvKxpCuLaPpYlBr8EqYc9Q0D4o8YK8Z5yIEVOaJbhmK+nZhUBcnDZPKztkSUz
kTkGeL9mn7L41BMjgELECZ5CabeBBFGp/hZg0wopp1h39lVpXyaQKvF1y0/h0hLlueoQbsreaq1e
yrtlZn6JzEUxAzK5eynQFi1Ui+wcAZ+1T3CGXamhGGnQtplEodOptOcMnHmtUBgiIc36I07e4DJ2
fsqmXOomznfA4SDh+mg9SX2B3V3222mXq7b7SfWVMFduT45KArmkehg5/UT5t2iwKwoiZVYkTlkb
6GoR2vaLvSxZStkFlSGjVRIBB3osFwpd4xtNcTLz2l9fM6+9Hi5evptk8MpEckLLJnOGCCztt66g
KnDmzbm+x/uI0MJVl300LX7B1DzPuK/NmZsHPaHaHtXxZ65ltBJFMB15reEZydn8KCvlwZsE4htC
011HvLqia1gQr3Iuk9EE6rC7oOL8U8QLev69+rcz0tAc7aCFUNUq9x76uFPjptnzc1DOGW7R+8bw
3WAKIDexO4le8gemiAq41l8JiWNGzLBQZ85PKCa5Kb1BGw8FmgS2ptUutk5MLRGGKRg6ityWVbHF
4AvHnqetPFQoy+xNyAy8q47N23rgkLrGlbhYqR6W2MFC/ZhwoD+HisVnHZSoiSQnD0eJ2CShnxIW
MlHgnA+4GEL4fJbjZvN3Kumhk+z+qGD72A8COnUCNEfnSFUvE9NeSD5Yv0lSkAqIc5PXmGwnUseb
VXiuWgUcvvXJPl0JJkAXjU0bb0blkXJ3Lqk7e0c549Q6a7ShfTaE/WnAVK+AKEvGQCVCjBPDy4HT
96ylu2XzLC3H0i+ftkjoogjPqA4sgUz0UilTaAfJ2kxtIiqIvEBtVHz3FtHQs3VKP+v1/3B0Xs1t
W2sU/UWYQS+vJEEAJMEmSrLzgrFk66D3/uvvwn1wJpNJHJkEzvnK3mtz3j1G0IITQ2u7YuWfGo+q
JNBIASmMa7Ro9gqUHRWNZWn7cZ+6+SCf4iI7i1Ql4mEKZp4Zayn3I7BnpcJmYZLQS7OVZxcRK3dJ
0t/T7L2S/eKKQk9LfZ3QxZiYRNZdOr8qnM2MPhlQIKqIai8HRNKT5TQi449ZFQD2Z+k/lV5BrwEg
/tglJDkU+PemS99jnR2Wyyo8tv5uDJhPFunNYURotOV1Peg2XRYEAwuPrJwVZ1LIPCOn8QKNUCPA
VM/McSZqdR6syARV2lhHZySv1GKVG8g4GutWPzKmE4At1ATGBqlSA3TCcvE1e8ewk7acp+UI9PBJ
ctVjNqRjgTSjzbsbTvS7yjS14rsfDzVZAFmHvReLby+noezEYavbFxubr0nA9fbnVpFOiauaFOec
D4HQAnMxzmUVnepZYgrxFju1i8LNB9ktMWDMIzDpJL6mbsFRilWaLDQbGgIXJcGw2dDtVotADLQo
fqnG51niv7PjryE+QpN4DXHrLkz0uireN8CNaFJ21t+cJ5Om0u0jpEimdGiRstqNv1b0wu0WDrQz
1SEYE552Gbbl/BRt/tKj+V1aICi8280aDupCsILz0iwcDtAxlP7d7qiVgTx30/BKOvlNk6/asSVB
TlEYg0ERWh2QP9K7zBRV5fjk2yoAGmy+EwZHunFYMJhOfB0ScVorc++aLUL6PWfOcUBXZyw/fWd5
QjR+hmlm2gzqxm3WoHTkGhhyOIeoENQ8SGFuRlwRIPMD/Ij8W+wy2jaoBSQu5YiL+ZD9e+pSTJf8
1Remu+lDq8GjAvQcIIURPT2je+tZF8pBL3iwms9xRaQ8Hcev4l+mY0D6U0zOBV/8JQb/YE5oveZr
Yso3gA63WufMhCZI3uYqfltPWvHFYoARfSESx6vCWL7PHmZCn0y2xMxsi4xl/olqAF20wRXTj8Wo
Ohg048wUkLFVugmHkUjM1cpoYm+vnsJ4SGPySO79cZqDgjyxGpvyggtYMhRSGtGa2EhcUOOh/VhN
nEb4kxyI49bGXKL6H4QPzMdrUslTpcQbP5VJB7W8i2NMvCnybVvx5nzwqA/WZj7ElBc8Asd15Oep
d6LGN0QgcSc0D9I4hlSMaNbGmt+MZuniSzARBu4ilkIzxv4xhtyfuiXx0xJY6gKE2LweOlYqRxM5
QXJM0TTkTH1Gr1xKz25+Foz3OkxW0E88NQQz2mwepg6Fjsn6sOCZYDS6/jW5gyTGrmMGYZfqcMaS
J7EHrmzmeaShptmtwepKqbA72vOr+E9Df1dCnBnrAY+jc8FAEZKu6darTiuve9VwWxn1iUdG4BGP
3bR+GIzB1KY6s1Dwc8F8LiaLYN+z5Y6S8YTM8wREOyAs+F+VgyMnHHuuqTacsEGFTWCR0EAZqhsg
2DmjEGQ8eMsNtvkNOP8WRwKIr0iElsVw+VcObH3Nkw+DkBQjKR/cjicE2oxSG7axB4tw0AgVl4US
F+S2lh6dEuNrPHMXx768DC/2BXstTQ8Nffo8Xxe2uG0CUwjwoD61x6TRjkze99087EZpvuZkfk4Y
Kwz5FaFXN1D541cIY+jORNSH9UUph5Ou1a/JTr7Biu17FIFSBKHDhmvEyRdn+MVrisFE37HQJt3G
9EKhQuVuCx9XW0UMDUs7H99bihfC/LWK6tS4B4McppIphmqiZ+qaOEjBfLRv7UBfVtmEDLZXmn65
I2DVfo1W6dUa0yuewoQylUpUstegq9nl1hgE3XLdQJrqD14y66LnRRipfwxRsJjBW2di65DA744/
08zSwmK1TnhULfAsS0RRp9mxo0R1yFKDPsFSP+fhrqOnw0zlIFnGRaiKS0cQh4OCSyjDWq5Pz6mI
bpGsf84Jl79Otq4kDiZ1H2tuV5Olu91dC87YwnqpOkRqIzosgvOE5VW0/hHNVymjXaAitAeHLTE2
sfSYTLSiCQ3FezQvRwPrQpd+tjLXKQF+AnREaxFglCqPMvrTbvJyacQJwbScOk5mqM6qTjmW5Pct
Kkvr6oeV9ymp1FOePgn2PIvFPllTe2rNf/yfLMFj1x510A8rMM0OobnONKdl6kukdbCQymPIWA0N
Oeh63hK4KCumd1vem+pvnCce5rxFN246DDFgxDeY3tc2OObM8/gtBIrchrHexMhdzdmODEgxQA01
XNSMQCY67Z7roAYqpxDMRlXV9MdIYVrCRbCydbWI91WJP5RZqRE6JljDUNGYOJu3N74qvineEwd9
GcZ64YzHlVOvVb8E2H++vXjP7mMBeGGgju0JD+YaTdDLgkeVtkTvxvJ0ESD2IzZ1DO36T/Ef8tSZ
QWD+AVY12dIuDC8Y3u3F/HBYyHVGelC+YNORQ8DPIkjzA8d5KYciVCdjL/7/YZCOvp56LMNZkZ+J
RCehqz/bU7tFV59lhBiJuUd0tKjM8aePjKRzwhauJknI6HXiubo0TwAg6BDwRiEaKynlbuXvmMM5
Pjf5ZwfWODW1sw1RTyaxekLCWyT9aYmcQP1YkahNIBhMEGjIPf7EDjfuqwGSYdcDl0E4l81x1Eye
da54Dk9qm0Lr/NW2sHiUQYF5DbcyS665zC6NNF4mZIny6lzWz+QEPmtq+5tiNc8KFm2/fjRG+YGs
CYsAbim0pRmqmUaabl1i7aTaCg34Oh1JO7G1iyaoPlZ8ZGq5y2tMuWz2UJKTSnbJuX7xeAEpQgqg
4vQycAzm6ha0TSa2+QenM3fcrqcWnx6cgNXkJmbm4oG5blMFMRSnjfI/q/6s/u1AjcUdMrY0aDPw
fA+BQiEz5LOpVNB323MvtAtNd2Fg2Dq0tn1jn/+wjOxpEp8YxfOb3BCqDM5IJlRdViFKOc6bOGrA
S52BHQB4hlir/VKJfR2eZN+PxGBLuPF8hzwEc+OuS8cOcVPHj013tpdWZAr68LdvSFAnDWIt/g5Q
knsSuUHSTmow44YyQeRSXph7Ji6U1UxCSu1SqlJo5j8JTRxqu/9ry9TY3NkNlnUSi7oYVxrhIcOK
lv+aagzdyvYDZHj87PXuOKaSqy8Lsnf+dcizrbQyDP5uCwPwN1rKmqlmE8g/OGMdMT2XVn2yBX+m
Uvu0LAAKaH8z+1dHbNUIIlrpphsGvYMz4AZxnFuMTCE52yW1NrZZZ0YzM9QXwrjqCj0gObvrJUL4
bzXDfSweuZ37zQLdnDvNj2ZBmFURRA8W8CtTkfRlCXerogvym0kzEdmnkqyPtbYekIYRIT6n1Xwq
jfxMrfLJ4NXB5aRoBhPxYx80uAwJEWCGe5xLqmr3oKhYFllNmywmI3Tjkk0R/52yciMpJ5zAFUix
Di/UCgwL4V9zEYbmw/AJm9lfJVD+Vel32eLrjJCyk8ZYsXis2Q1P6wpwoWJZHyOMhHlU23R73DNL
e54MvNBiIQoNWEqzfevdW6cjNJG/mEVSmFqBNW8Aj6eyrq4+YFZqPO5T7x+2y5w462I9pjnGJd4X
EyEjFHclZ0DIjGRZiYdCJz0NmKp4lqIpmMwLuez7BLwvIQ2sklTz4hCYDc+uCy35nVoMMC6iPW9U
3vUhNJ4Lv0P5FUnBv3ydQiXXgc3nbqYQlMngzul2ntOsMPDJBzOAgKl+pDuHiDxDujNXWnDRWcHa
p16qvHp5DDNtbwz1AebvhGyJlOkMJdhuJ2viOlhDWAh/lK0LcFnZUuEm/m75udgCRyLbxV+d9J1R
AnFwPiPJ6+vioJFdUFaUQfhHd+gOvInAZ8NkQstxAWN1r95TA/yMQdBoB6zD+sh7TgObbB7KQhuL
7lx+1FMVomM+9z3YwPyHoiREwJcipB9wUSlLS9EDAbEjQpC3pwhSBVMj6bQQZwr5GSOTaQdtp/EO
rOXyJN72QRTQQ6Os/TVCyVlcspH28r11DkgOdg5BQJCSxx0UD3MvPBxRFQsiT2ZXw0p9bxEA+ze6
JHRoA9HHKBlng3wcDrEVEmKOAbBqjrkMD8p6w1jvOgoSXfI2Mf5yrQO9WU7mBLzi1wKCPa7vKc5f
rFXxKJ10uTnnfxaTd7yyEVOBd9IgMWhGuJh3TQL9uVtt6SmVNY7fq4yVC4udtpIPc7SLnr07vOom
PQ2SzS4ajKs/LyQqVBHjnV2HVG4gZZO0Hrah6O3ZHM4qjSfdyKTtZRmIqdyeagnEH2oBXeFaTC4J
8uqEXhdaStdJBNE2u+6/iXiqeBZnbZo4KKRz8d86rH4O6WinSh8W1bjZktz2xZ3e88tW8sMajUGL
SsGcYUsZ2FWkV2ZF70RlxFBuRkBzyvSzNoO3ZIuH1457qGHVMxe/Oq5YTSnOYpe/lcN0Tm+Wv/ZS
mFTKjajjoaxCLWmfJNE3eo6KbQwELWOTOBidd4FdbIvjiXrGlZyXg77esdIb+78uH09QNk9QsHex
zVMwXpOkuvZSRAzQgj31z0hkbiy1h4LEshhYwxrrYZKg1In3FU0kOD7W4sN7DI9Pa+UQRzD9H9Ie
u2vxGmW/hyk/oMbiyKiH66BBObQlHwwhFsXEqv1m7nx9YmOToeQWCPJLg4b6aGl+pLEKh4+jOnYw
ItJ3FxYs8XLB3con43TSnjxFKmGkgxfHkS+qMV5GIxzmPFiE4yf6VeJ0ibIv1c5PtYEK+H1hiYwa
aaYDEkgXxwLUzIUYeF2c0ukfoCpkKmkVyvISNqGaXdXq2YG3+5rX8tTk3anBp8a7il9FKn4hBvXK
UXD0PuJiuBRIDP6ZsPvQWugI6ncZLdL8oZyRxv7gg0/Ajqz6CWx9kVXvC+0NMl04oRZiMoMDrrPP
Y2wwBtqbCGejMr/qjXXV4B4sleIuYrn1hnYrHa9nq1ywVSZpi7PaXbdilGF4ymiShurYyzM36S4n
ebwCcJya1Y1+ljcIBybDrflcUygYY7trUPlUFktUPmIcDywiiGGcAwcPTz0drbQ5yMzRKITQw6jO
pVxsRggU8BSjtek1kvIxTWgQcAIVM8wkfyAGfiE2I0U9rHL6AakRgc0QtIMkCW4do1c8G/QQ+LzL
MSBC4d8K0U3X2PDOQVtjjFUSNueWP85e0jE0RItfh4T37sa8o8mAxyR7RndbHP7b6GnzHDJ9r3ok
vZAyF/yUEiAcPCgslBF0Y89IAhXT6PDKFqLp6s8UsRxd+Nq8SSZGmXQFbd29SWK6UxL1cvUsEPZH
Tn+3Dr2o7inBErFdckm1QTyEw4R7SCqPGWea2vdewVaLncOep9YfC/IvXBmP8by8xJ8Ug5j6PrgF
IHBnj160EGjMOKCdnl0oB7TDAZ3LKefbLoGoadN5tBbz+O96yz/G9qxu1me6kgyR/ikmtUdLWKZj
Eiric0zLs+W6YumY2xBT/MnAryzh44dT+mlJ0UdV2u9O9qVlGUGboO34lFSQWH0OCN4OnLIKNPwe
z9ZcrokW6HmO/uLHKAF+oD9onLNU9HT0LMgtlCnXHNGIuiQo+fYLaSWR1hy7v12qoQ6mlphrz8QG
jd01W3tit9CVYh0RyKw1+Ar9uYnEReV8zC4joHmLaYRjMqTLDZfLXYeJqOPnkRQZpYTsOfeCHOm1
1LxY37UjcYonygJPwys14NQB+OYA+sFJhkzIrBDA1ua5KLAJhCjzT5LBP23FedajE5N0h4W1SfXe
MeOK8Fg4UXXSJvYtFp9oiz8J6S3E2JGvuPjUMFj8Zg6wa840uiussUX2TcqRRlieg1WLS1C/ZtE5
jpdTWTxxMDMeYO/PLt/AvUGjZ/Em0ToR8giCYXnCbJ5qP7HxVLO/4F40dYJHqu+l/GjHlFnBo2S9
2/xCR0CJv9vWlO7YAmeXTyqPmEmd84OybMfqzO3wTSNuJ2cDmQyeR/amPB8wA4oZMRsJKwqTr7DH
t1ftUUpuj6XqbdEZH9IIKQuOqfpXfDgW1ryj/JiQzLE0GQ9pG18iHB62iWN2KvdD3PvzkV3litdB
UVUfzok/KJ5Kcpzk900adn131W4qeTpn1RuPYEEguXmyUxyXgpagwO6RnFLjG2874k64YI5PWCpI
DezxrGvgbjtt0E7M7/H4txfpJkuAaYV0Rz57l6v+Pl5kBXipqbM7IlCeT57JkDcwlUwfCjLcTH7X
yLmnzoLZndo/uWSFTencJmPHwt813mJUYGRBEfX939qw/1zIWnujltjPKSe0S1Zw8t+QYWdgO6sO
78u2d1eAPjo7Xs2EbPXQyKqrlKsHXRA8li6PJaofg+/rhQU29eHUQ4Apc52hvx99NUfr75bc1lq6
MCSZYEbw9+1/zfKt6urNXO0PGaldQs5SbvqEVwar5dLEbYmduOjeYzGeqvGjZRqq3OX6c8P+KDw6
e3Ve3ZQekQo2UVzbkqgXY7dJyF1i+JvG/s+ywzs6Jvweyfy+5I9KLm8Ke3jCCYLYsM5Z+2lOs0tX
D93k+IhYbhPEvCMt07dbdo9jaM7fiGV8sDf0aZuLqoRQB0hEwFDAPKFtKzKxhWCfC41takqYcE7F
zQJc2tnpryoLk2hvdPKO6MmSxqhvLr2K/1xl5DP/WPV0ZxL9cMx7r1u4MCVibbf9d+YpE7gufmlj
DpcTS56GGRfGOWlMvP8LAy3LMQIiSwMDFYXgTrDV3necyKuiPWMQxuoIYUUONFN5jRo+dQlrPcMu
g2FXJ6FpGrfRe3mR7Mgb2rNZlqdJK4LYeUb26K3s2xnL4Y/oOQ6mgxLXJ0nAJ8YwWo6/iw7PNlti
WcVKISdBwnEwpged/XFhKmjgG1xhRMCkDyZf5LSyzXdaoFqlss82el0RLnogzcJzmHY3ZR/yZ+sL
/dFH7aPUr/ioQI9+x3y8GlphxPl7I1HD4f8CWcmGLaVZl7ztLqtjHXQObouIOdRITjScBrZ5Tc9m
annoPvYYgTHzwENQoAdV7/oZLmPPoV/BJwDInuAeZJrUTDaBB7lXUGPK6bJfs29KW/zpMcPZjJEl
AEsjh9vERlMOCQMOLacMW5S3MzVYnK8XwVPCmd5uOFNrl9YqUYMrulQsAOCs4lCulWv3xhHnR599
S10xUu7F3bWf+1vZdWh2/i4EY9r41NOrw0GnVFC7FLZx2XSd6+Ym7MC+oYLWdR75TABvZh6QvJv1
fCrYDSWqTWisejUxH9niG/BjoreniDmCETYFNv/O8EcDucUsTgWl2EfPZ7bcbWegjFx9LTRfaqCk
IM2aymsnyVtaSKf2H0t+EBkD0VtvrcPwrVWfiUnMTLGpI3aNshJlWnqdcFNmlWsPWEZ5JRptXgPB
ZzoP7XBdjeTWsEhWTOX2m7CciVbBlOIg2tQF5WsoqiOtzmGyyMU8kD7Bo495COkhAdjriqIbb7TW
Hsuyv3TEnBPZSMw2RGsXuU5B7gL0Mig4IyN20bu4/Ul0BEcK9Mn+Xs0FQv543mLSHIR61vgn2sJk
mUqJEd0IfBNYziADTLy6EknRzNOL3lWwwYi7Dk8pj0kDVIgPAGAkfiEPnXB5OBhn2o+VVCOt4z5C
Wr5STCNhsWG7ldIjz0oakPxVEIhb95chNzyVZrk2GPtHZ7mOzgDmzoNOSoO9nDdZPmMeNJ5ujhu9
ATL+hH90mhlqtKCTEjhEOjlVzG+sUXEr+F4TatQag0hcfark/bXWwJtHzvC2WhkPit75dS4CmLDN
bTJvNtr2W9zgWCox7jEOtD5pNfAh5a4EwW0lWhTym8pu3GnFCyhh33P+goaGOohAFgQ/nSW9DKlb
QQMHe+M/TCyVbb4xR7IDc/zpLcOrlgvDb1d3yChBjT4YdMq1KwxK3Rxr9MdgFLtNdVM724CMsUTE
T9y4AhkcvlqMAz2I4IycRPIX8ETrdHDdGmFrng71ex07AeLKhyMqppZuolFeKMWT+0oe2TBlxGuC
UoP6buNhMf1RORtGfOYB21K2Ga/lQeSqw79pq/G0zw1yDrXOt3XU2MNhTGAPkifS48qsniMpxAon
XjP9REN5SXrKJ+ckkLIhJcAKrIOE23xj1T6CZYuG0SpMX2+E3yEmKHyrsZGaoGBk7bDJitJbM+tB
H2vBnCBaLoagWg/o+w929oDNCU9wwofSjqds0TnsXMzfuJB03IowKaCStiYEBKrywmYqVo1XbcCg
SRGWRmeb2KNWMs6KHjJf3WfdEmagEepbuf1JjZ0UU8ol/BD3lulalny0mFln8kucuT8wK0zoG4bU
RZeg3RxXvQ/q20I2Dl92gPNoiv5CXqUQTqSB00MmJvQ+D+QeoF2WH0odHYz/xs5ibbdL0JNL/6Us
YCy6kkqjkM2BCv1HZbmuAn3FQFNHyYRAR/ovT2rSm/k4ZAHFoD41jELqIijGGHLP7zVBlzv3DEbL
HYAXzFS6jWPkXu5SNFJZPoQ1hBsnikPOp4sz9Jc6FQCyO+pni9HZQzr1MFxWVqwKNLqhZB3VfswI
V4ZGhHXOpK+fzy0gI7L7SuPlIPa3nF9O/KsD9wCVLKI9n9LiiEI99Xv0eJEyow91ZZ3u/LssP1dn
bwCHqSiPpkBx9e4xAnuEtWOxS8gAmJEzofYVVSMhvHcNyG0k3xdta8BB0NO2qB6Ani6aPsXcfpBL
ZxdJIAS77AZEI1iF7u+o+AQAk5DYyniTJ84X00tjps6QOOwuyLXxLOcRUIzXIr6GzNjHjOnxjA94
xiW7cftnWei8d4mX/eIIgaHDbgu1zD6GltZAVthwe/1GhFRoUQQzAvBZKPVwfi2cSos88AcKhhHH
b/shuoW0tXf8kPIYnQEldSAyXKQ08U0W2D2CUuysD/voLnbt1s3oJlN+K40oRDSArCe5I2Q8zNvG
DlmazFamlPtdlR7MVb55Dntgwu55wnKSnW3er46YXmpNHjQS0Irkv3WUcPvhs3A2iQ04BQJu9Zcp
bETkuApWxBKWv+Rci40/PJvdkjbP8bWJJU1xmIAHSRyYCQLcxFEPFo0mIC13lkd3fNM/hNb44yuD
8VSBv+m0sHC6y2t8CXYvK8kaaUaEHcigYf1d6Yz29NzLJo1CPfenUNJovYinHwHMFsk/u2iPBo3W
WA2XNFYuRq9f0jebRmvAqQnXk3oQHFW277sVJwCB0OXg9V+KPR1npcC2EnvmQg34W3JSrI/TWbJN
fmBMrpoU2K9IhhQSYEJfxmNjxMdK+u71Isjl96VyXOChO8GibJRfE0axnfhnKRY/CiLBiXecBKmc
qCKce+Ap3eV3O5FZyJlC94UwgHMQsOpjKiNPGha/r9PA5DaD45YE+kwuGp6QmE2DEbfejijFBvXr
8BBr+ZQzJYzXW3Sjdq/uSuHO4zuhVzeN2FKdKD2uDe6WTzW2WL3mYJqB467GFaQ0qkS8JQLN2clC
OV+vn1hy4mh5XYGMxcjFzDYcZDoZ1vSI+FNCduN5Ok64dkRMFJmzy6x/9vFdgvGigEnIN4n1plSX
CLfGBRzNw3WaJt6Vh/jLjkYY95i1mnxbsvVeTOndXQ5Isvwhhwy0W2BAmu14b0wouxYv0LgN9/DR
q67KU72ZUGbyB9icYe6kYGhqROfz+VoOJEgsN2m1mAfG16YFLlGC5zXKc6LB8GAfXBIXpSVuYWuH
FgAVtpR6b/uZFcMUx01ndJeE7Bh1Lg7ZNF/Lqb91I4YnKNGyjzZ4vhp9fwC6pbMN1ZDFzAUD7na3
tDgvm2ferTuz4Sc0FleqDBcMbV5zjck2LNtbJa0nVf+zIZJ7rtQBc1E7hcscBd2cwYH3WltcR0tc
8/dlp9REpZr0Km0wLWzkWKge9tMnQ5N3NYbDTz+D1EGVpxOSlhgLr5ZEEKZQ2e+ms2nL11iwwUUy
QkBMMpW0mzIuQiuMo3+ZHHsDOScz2yprm328V+SQ9qRntRpoI9CFdHzGyl44sY9Sjp+YV1dlE5TY
IPN9dQ3lwpsdEgkg+tOf9wpJhDmsPRwqLcO7tLyP0AA0RAwxc3oisGZFIXyXHUix4D8nURJZh2MT
jYNgP4t+q7jnpq9VH1jrERyE93clUiXj1ViVgDX+5W0510v1CZw6dtt6Dupk8VXiMYnyZX4Zn2AK
t7pz0aMpBLP8YCFDw42VG6ltbKtX/MS5drAVhxLohKvtaRrNM+4FM5H+kdnKPRrNW2KRJoCE1ib/
lFOEt1wZuQlGalK8DhJGSayn9p+O6XRBBpxgeiBwFa857d38RqwiKYAHCQe8uHY/ep9A7UP9sHTX
pLOuDTl/7SXLT2aNbpB6VxoKX6beBWjMSG2pFQ+FK5Q7WorrljhIYNAJx2j1ZzzGVYkZngPqzTag
DOH2agTeRaiTszLv7PzNyP8qIDjBUDj/DAgdffEBeAoLCbT/yFuIpDPUKlA3fjBhaI7bsihL8uZQ
FS/Cu24x7Y6VZY8WqdD8apf03VBJJsi+q7J5d9KdM04HoAW/BFqrwQKj1cSfxhhBUSI8YQyKr8b+
XfLnkFXdM0rJ65yHnnKw47GkcZ4maH1x+5Di+lEnOZlWxj3a4Zp7CpjqGsriuiS+PtFvW15RSTIS
+II6Q4YpOX6Zsf1v/5ZPKoTlwt+p4tyQOpk9tfGpmfz5XFVB+nMws9GTgDY6FWjSNkLnzQsbdwfE
BqAtPRNN6vrP1uGjq1FAbO5JqOmZXbU3EC8ouapFIBTxGKl9JDPcs996VKSzzCiHwOGC5k59zQxE
Vb13pZCp5K4ezHDATW6HRLJJ+UDuogZTzbpFinWbEV9IzrZH2jCW8U0lIBWrQEUGAmF+s3yb5mZn
2XtEl8+oYXtbavch+rJg96KAmZAc2N14lE3yAND/Dtn6aCrtkYIrpDtSVOzEHwp2X2D9KCypkWMv
+mWJOowRLGQ4JZIlO5Neaz91IDnQgdAfOCs0SlQeeupsKQwapUC75Nc1nUJ6dA3iZu2Mvgqsu2Ll
SpY0grYKYae+Dv5U1H6Ewqm1GSoSYSv/P56qxFM8Ixj5szb/BJ1ij0WTBD5yA9M65OhqWuyXm3ts
gzXGIFgURGLEfSFwJPBgjOsjQQ6WeU2G4T5QT82uJtJAKs0AL6YKJ4jAv8gmaqpv3js1/6ApcReV
pGSFfce+QCtGaAexAsQ0WHz8M8LazEWd3CoEZie9RzIBqpQIubL2TlyuU2ve8pnctiOsZjSZwwTC
W8CMeHIrcmNaNF0BoyvXxsdUPswJ7AokWPOK1EJ3LNa5N70KVaLSNFYg2uJnmnlWuozeH/OaXeEk
SdW3GAG7QT4siXbHOIfN8pMiRU6RIo8pjYoz3fOFkqsxCYyrgkFIfv5TTLztwvGU7tIwrR3qBbqN
zWKIsmtf09tqDB7n9VbmAJKxDo4WrqaEncMEs1ZMnCAHel5T/YgRBUmOGpqOFPZQj+dFQrsPAmuX
lzYCiOw2KUhdjjpwG8ckpxvr3DIw1m+q3ysXzTObcGjrT/utaqHWKtQjpTsC3SNQEcAgv1F8ybNT
RZneRfEHTTEd0Tkz2qc69r9qU/61VFIwpuOhp2GPEOXbTX5yTFwujhao7QgfYbnqKsyg8m43kmtB
uiN0mCaYFVwn+ZZQAqsGz5iol3k1UBKZmL4V3YRoUHhiEnvc4Q4ZF0NSEaT5CT2VQtEBa7ANhi+t
dS1IQGmg40fcwSNfJrKSXNNPdcHcIco5Ukhlg3SuniedqDaJR3L+rWRond/s1rcgl8Rtfq2V7qpQ
s6CKx0nB4d1zeG+gaZmtAnJ5lVjRtaA1NvVwlBAqleke2oBZS377Rxfl+5o3rwIDvjVpzOXnhylZ
N03Pr6hIsC6Yl+qgvI8tEKd084N3h7TeAKBl11x09r19+TlR5BCgUA/OviOtXMblGndQ94rmLJL2
Qn4Lmgkp3E8muiUiWbT1nFXm2TbFpcxr2DT1OeYkJw0sIflKf3OATdGX7GSMS1VN6shc/poSBupa
gneadPLYJJNjvJCQDrHZGYN+Ib97kfeg+9/iZW8t7DZi7TJVZHqDLlzK6N5uCw3SKFRErYtMiZ9W
74mjvStQZPZjNt0nppW8fiXDXXYYI9IpZebVPozPFNfR2jH6xC1QyZzMCV0ab5sJap6YCxP7HeUX
yAYwTCEHtIYhFD/oimLNQLEmUC6XnGWGPu9LNaxlza0QLJviHBORp/xZ+auqOgcnwk67tgedo4FZ
wjti4JrdJK5uQ7JO1bHZaB35fCyBdoH9ihm8oOu/peOESUTZ6dwUcS1hxJ0/iExBMHPb+FXT+q0w
hSzHLR2k8nIECrAX5kJ+i6PxbeHxgKdqmyuYXNsvtQcSU1fO630K4bSDFDmjlI/QXMDMbMiAlqeE
pWELO09/G5Mwz5Ow1E9mN5JkVZwV+mZhMIny6XVcnUQjkS2HEvZJXEA9gEAyIQb8Nv6hF0ecsy/0
r6IuXa36GnvWSB2eqCyBPNAcM4arBdEfW9JQeqrW9UOWms8Uh5JsvKUDAmV7ywBZvRwCCfcyIj6i
U48Rg8sSzrEv0yLXYaY8R5b1NblaM9p81qdN816UpH5rrD+y5bqq2nWEF7QIr9ehXzyMgRCl5tvR
xzCyJCYF1TXJl6uV0qEYp84yT0JnHVioJxu4CZtKFGDFaaesBEXmX7HqeIF1/ReT4GuTL99ZHZkX
EpQknTH5iKGt6g/r898i8TV+JpiklUeXi3se8bbxPi039dWzxKqyo9PpJJQnBAU07niC+B+YCZ6b
kCHZORLzmZwr7Dupz43PfUkEdmdBstDwcQKunkFalT+lId/Nt+lb9DiqH+x/Lk44sXTA1nfS1R+V
/VTtDEF8xSbermH94bEG3kUsyN7EgGupyPl+dx13Y/6ajvWPMmPVvWheozMe/4//f2sl/2PpPHbj
xtot+kQEmMO0yCqGykElqSeEnJhz5tPfxR934Eaj3bblEnnOF/Ze+6lKbLHrZz4O9jQjqHqPQWdF
Ry5jlCcS1orhA0byz1wiNVTBkqHUN/Hjy2gMcFNb26iCp8Wc3THhc5JqJg0HvQK/Kw1uZSIvd0OL
VUqsemtc+9hTAUBEQfxDBYe5QA5AMgSrzeIhnm/NaV4KTFvVKXvxkC8RpMBbKKO6gQGpYpALTRrr
fx1UD6lLT/KC+mckzaVcA/1gMj9ZkT0mzHx4At1WUQ6yo+Cqnz02CG5/xxuTNajhAIeRkMhyXRgP
ZkSiLPi0OQ0dLGZUHNtTke7XvfWvkssjUAnmHTm9J1lNyMN3i6OySzZM/g5MZyeAEQOFO7J4SqgM
tWVD0g+5JyO9Wkr9MVTqPmdNqxI1Ny+M2mRH4BAqj9psEmBUBT8xws2fbwbuNXgcPqzJjgtO5RXS
KWFjDXvoqo69RpddHRa+pN5DUz1AodXmwwiqXlmMfQlUkAHQYWATXNFOEmxS0TgFzXNq2teqSsAl
dyLZ28AfyeipY1ajXs3YcWHE7DU5u1bzFOF1XDyOmQgNqcnUy8B+NGXiIfdaNtchLjkjkOTBlsnL
otMJ+CI5p81j4XQaAWrEbvZNe2AT6pgcOJJ0LlZKZVAtgBQhy5vLEEQDlvEFxQTDGRTqlkQk+5+k
Q8ALbaOTb0BrvNyTCVQLWWN1SssOu6G7hKZz1tu7IpAAmBmnyoQ7RU3bAxE0FJiudildF9IpLvyG
iJtt+tDAJO81KQOGKywUI7fWHRIW/XwflcqWOXqUOfDhiZ9D/Lcz2TtRbaGFucpeHCsXqZ6vTY/X
F4xHyuUTI7IkL0glqEoyibgGt8RlsCAToAphAKoEM3Nj8bOfvImgQKio0FuUZeS7OrgZdGOBrkvm
+qtVBB79CHqbmqMjmuov0hJHGF/9QJLQAMvS2Ne8tQPJLm3LbdMQKegZBE1lTnlfSpDShMa1HKN4
8HaEqWjA11h49xmFFki+kpbamDiLnXUxn5I1f4hSC28XHIcQftZvI2ldVv5uY5G6wY/uVPnck88d
1aCUfFq0iCnpxdXLpBm4C1YXCBXAoJHyBMMSkBwUAcKVkYnTEmexT26LnJ7rkaUxbJNdJw4XM40u
xtydm1g+SXvpPfD+6JsbF21vnNxbUhXXmbncwl/J/DvWgOaKW49AhZVZxULn/3cSRY3hf69/MqPC
KrUvoRqsCRITpE5y4i3Wh/RPa7vjhM+05lFTGrTjqBe6Q5iPp1Y3j5lSHkVlDiYfpDQZg0MgcTnj
ciXcvfHBdNtFKjPqyQ58jrYqFhfUwFvmIRhsW/XG6ldzDUTUSJpkumqp39BohJRo4MSwuD0rrC05
QDCyiVFSzRis7jK7jN6lFdhvGKDGakkRylhWQve0oALXmeXHe70tzp05Qa0O9xVdWmlFF8EnOmOK
A04utVNPsSSfNOWZiQr4DdUZ29ExOqABIPCQD5dY1E+CQemwsN//p+6Y0UCXQzAS4vBlCkWAeghF
YFrc32MwNfPBZWRlkprQ8v/sxgkbURS7Ilu6GWUgrpYYK1dpKG6LuSB66Ts5Hm/YKG5ZtEkxO1+L
rBuwXJb3q8M891+GrIooJEIt0dogPgjY9XMhOdVSkNKL1YVK1ipg8N5i+JjlfByHHAO9BoyBa3w6
YTRQQMoJzLFHOHxClW7ghyNtqHBI0f7sT5aGKIeYa2OO/DWrfV2AHNVPDNb5blozn8NHIrBW3sB+
tmWNZ6HvyORIsXsaJ+Nft4RupMru1h4WcY6w1T5VCuRU1m2XbxLNB10P2C2AKz9P7BRUqTnXQnw2
AqvmYZ+mi4nNdcFSvqbJmaa/xZwe6l5PZzSJjd0jw5TRIc37zpC9ja7MSB+p6vpf/953SeLb5WpL
iXT7JnkleUwDChhEl07RZUem7EGNHaNFniytNuh5QHoD/pHiD6gQ1ET0uImCNa9HEpg5hlbtI2WH
yC3HAmuT8pl3OGhvEyHSqLkZUsc8gzrINskve8XXPURXyoeSxvyTqjIzyiD6TSyHQJ5kb4o4m9Cz
zWylke1Q57Gx/u55zIiruWM6vA7lnc2mFGgitrqarK+ivQk59Idwx6vzlXQhftC/CBaj+pEb3VPc
AO6AiS4yKbtCZQXSpyWzUylkL9kvDU3wcNUzlfF3FrTmThpXtws1V8KAhpPczZEHShiqcBt5srFQ
g/GX21h+q2aPeb3TvCkhUgQub7NjRGXEF6xJI+iegeFAF6uuCs10xTNaIy/CSyObMGRB1LR/cCIc
D4lXRaVNzXBYYhW7pd1CeQ4x0+Eo2mU6XDnidyjLMbHB+k0Q/zBP4EMbRq/GEWH066ExuJRJPUob
NvtmAoQXhmiMWYKPkplDNNFnOF3F5wl0eJF7Qhx3fW667cBNEi5+bfVBeYBPRkDdR48iHK7xpjAH
zJCgfZZhTuxQJ0JAVs55O+LtaOyoU22LETEhGY6u44Vc8Z8TjdDin4Qa0rEx96vHIIZI0SABiTsG
vl5902BEoRAPQcGP7AzWwmetIdXAd3+2pvGagROIzr+MQzE9Rh/fDygZPo8YcqM06nusxZ66jbkJ
WODRH+6kDv+G39YE02UAOZMdk6OiL9D30WukBcFcXIxXFYrzDFiqw8HAVs04S4Szz6YOlgp8dX9c
oEwAEM54PAa0LarKFC8iWYUs6oRtLs5bt1YY7+6Ql1We3mXwq2Iv2inSxhdkQcxnUajfYUmsh/oa
JrJ2DXAtKzCxry+BLMToR4nbW2RGd1QdXCmohRCWz4EcwBl+Q8r+6N7CNb4tuYWdEUcvopP8yTAQ
gAf2gmRXlaRRzuxyiHXGlxLNhPf2834erFPVcxGbH1rUM4+THjkUw2FB8lLaem948bgFR9hDw6Km
gQGHhltGwx1NTgcPdEUtXGJAQfIlCNNxGYrTFzHKhM5AjjVQxIjihKqCEz+B2xw7uflrMQGylZBr
8zteyxswJW2wiaUu82dHrpVilA+D+R3GenWRkJt0XsgjVIXMmNDvJ55qS6F5sipioxfiZlCL1FQD
dPMZ2Bkj+15p6KEkn6ZzP66PMQ+fo5V/kI6LEQSu8QE1bg2xFEUKvjiNxmq4SYt+14Ap8tYtlVc+
KwXtNEvIsJz9RvtsWwzcaHmsRfKHbckNWtR95XRoaVL6Y1z6OoLm8DZ7Rr0PO3rJeERE2j2KD82y
bmz07nUBzq46GjBgi3z9zF84P2sOZb1j/CvPJPyhLMdgxAr7ImTjLVoVaN5om9fSS8HMtSrRDDlp
zyZFZ2b6Cjw5sq/3k1W9C1N+56V0lsaGfNjos/mZAFi07pKjTBYvcFmdgnHmSoIE2MSnGZzzar1Z
5GhECwKUTL5o4XxW0hxBCwLdrr0pS3c9VI+WFfGYn9SetgbffcVZXGCyUjFZtSWkuTp14aNH4ckY
u4Pm6c0uAhfYP+UCO85/PuqyuzgXz4P1axarJxUxfbVRWUxpMUohuuhhtsiQmiqYLUsCJFNs0It2
sFvs9fjK2+Jm9HijYzQcVXFrx/A6HgukcqgU0HEyYNZjVCVr0JjU7uSzaq1KFVz4ZHl5Gt4MvOUu
iRllE4g+qRmLo1xCM6IyIt4HA/iQULPpkUet0VkVbbPm45v6ZdAeNzlY2u/2aW0KEaojdOvHzjU+
FdagVsT22GTuxQ4UhhpYFL5dJPHpfw3vWhDXJUOhDsk4EWNyRtbMq/HpljFdDh1J4+pIXhOSaVdj
Oqehck4oqSVqZ8iF57YWCa+pz4MVnZlGCeUl+yiM+RP16FluSizT9a8FsF0f63f55q5afYjOBUON
5NVLwqM/JhAbop2P/wwaVJSqzjwkj/5X4Y4d2o3edEdTwvkNSx2XKag3U6xpB4Q3EtK06s/9/Af7
9yTAQt0XH6E0cijtEKNEzI8jhed/8ScE2hrY5b8R86f+cxxVCN+xo4Qj8tHwoYv6A6veZYB0R8Ww
NklgGtCIl8kP0SprJt4bQpM2catAll7nJGyh9bH34Lm4ZS2DnneievFaAj5ULHuRYWtEtWyff4qC
eIigJITGadIuba/fVSl7wH5DRlGjQYn18zRWcL9yvzhjJUbFEgNmytD/pgkiVmv2+iOJeshXKg8y
xl4KbesRhdqHqezmEZcOaBpFmtzwJYbq/jEYwh5kJJllqTC85bb/bAXrM1eSL2G4iTMSNKFzD8Kj
AVmT8Zn5jLaq4hIrP+kADLW+ACA+p5C4mswDwQa/YyZ6Bse3ftL/FA3JX2biMfvZpYVxlufxxLy7
iLKDQEyEUG3efJvkxkP1ZbIOjGSWEtgF9Dp09+u9l6I7es0baqwkbF+lSbm22HCtJJVQ8L10ZNKN
DCaI2pD0mPKamzsMW8u8X3eVzc6KxLwlJtQBV4YVGvb8Szo2JHsl+8YuMQhWM3RBllG/kgD1yrrL
7mr2G5UkP6snX9lsS59TWL0Ma31BH3fKCqhX1L6sjWMaXms0MUWhkDu2sx7+CAjrAYFAFN3xWIdU
qEdtkPxUq/2YbN0xQkZss8Zsy+jKHyFJv3r2atgmupnoDZZqQYbTAvPCaV2d5qPNl/sGWY6qO8Gk
dxGxao7tY+2O2cQGqyIsd7oaVWAuXyjJRtRZux7lfCFqZwX7m4wMPcNomxOxZmoBCqEYuIwD6oBQ
+AxpkkB+VKOedHU8hXVyEo2GSBn9BaOPM2GtkJCje0W5We+aRCaS0269JvpjGa+uNa/m0F508u/w
RHYzOo7qP5ag+05kCrhpEcokRsOXIMaxtdgMZrE+xQp+YCT1stzvReyB0m5BHQg8xo1iBy0L2VUk
rb8XBmqztMCFEhE4L7ybTgoihicZuGLLcAAtXbwGrYA3JpqCpm8DzSiQRjosLDPSGRAgULmcQ328
quhbAPX4c0AVYH+SRQPsiEapIzRu7nVXtqAodrahwfDaiUCMES4hZazi3GkQOIToTrYWBYtm++5n
IEb/5oYeNV32KQsk2quqK54vv8lwNWXAILsbgNE9eznCXJihs1p+rrAoOHPg6R94VcmrWHdMo20M
YLsW5QjK28v2jRnn8lrIrCey4jIm/bk97goENr2Hk7S7ao8I3axlP8Y5Oq1VenTB4ZIFYJZsMAwG
R7igRFHeGfYtzMrj6jZs66DWQ8XT9s1EJWBgXAESUOjCgUwce5D/5ayELZjuK73UWF0La72Kh+Wg
4PpHAbiYRyV/hl49glrUY78v/sr45Iq8DSrdCmQqwcwXF9JphlsrMfH/FebSQymFQz1T4BkzPA9O
zVW+/o3i9dSAoleRu7BBb3ErTRw3FDrcTEqWeDgNMwFMRcPj1HNxIFahMAtXdpDyDgxsOZPjmJKr
l7FB/6lI0B0fohE997wPP/FlLtLTsLanusHRTnCRpCKr2GtR86rZFWNiTkwBLfwE6kl9qnL50sDA
18tuRHHa9cJdX5tz2BCxs9LmXSkhxiH1IVniQ818kx+wH8WvtVdgw6ieFOTscbZ8RDLbM3gxNXqU
pBRRJsoUx7+bSX3oGe5b3IY1EjKZPMwVWqRSL1fNtkgpo4mGx5+DYl6Y+xMEinmKC0RvZ0+st/Bm
fGlOb5YETNMTtVDeaXt5fmmuWJ4zloSKdMgJeaQ521fdS2Lvu4rdua+ak0GXNK2mH7fIgofPZONv
oEnBZXZsCQicYnJa2Z8xCOsJTyZSXmwR92bFHb1pJc2nnNzjON5jm+Av3YklhOue4pNHii6Znftl
OkkD2062D/lDaVl4rQQ0EKGmEJSQfs5pyc+vAdqh8Zh1JvEPWV1dK325NZlxnxVYlQPv/depWRQM
jMlx4HUjdDNGkSB+CYVlpxf1GkeFW+mDO4WrK86yC0sStgl1tQ6FSIBC1J0G4gxlHEdMDXQRYTbq
6c6J4CGVMuli6GZaCLdJRzhHnd5s494xg88s/WjxsBQVVPUWDyZJyvm58GuiUDX+u9q0H6aJ5Glj
3syyrX9NTkWvX7zAnQAcxHzlLU6TSa9UVp+mpD7Ewk6n4TrI6S3ta4bXtmiVpK7bekvHD/yB54Qp
LvNdTrqBk+4z46+lsAzdhU+Rr26sJCx1OsEACC3QIOIDaR+deDOT8lyM6kO1Plp1OjGOYLjtMYLi
JgX0yIOR8GBIwFybhXVRgqe2+dt2+Isa61IBHTe8TkIh/v87XoVfpBo6AypX5teNJIam0n+MUSy4
slBtHKVkeo9gYjXYTAspSwDpf1miIfNi8snCWeHYtnE57U0wxjAHEn73yFKu1auMsEhW4mkiiLml
gtL4CRuWVnIWpv606sjELFp16gOspFvajuLOiYRxnmpgyD2IGZ60BTPnLQmOYrCskAmb+tSSKRJ0
bCnZnZHvgsHSs413iYwAsolF9zPuRajKhrHsc9Xaa8N/xRzbnHcsLXKuaOYqMzWdvsWqihXL0DeL
QkIAhwMlMDLklHZSCzBoH2W25rlRn3qqlVmPzwKgYZFgd8Mrf04SXqCv00S+gsYqPbR25i4fU0wa
6Ya8jTVMt3USRA3RoL3sZ1vxR8LCsh6Mgg3xOHvCP2PUGJSjnWSy090Gdgw4n9AoCqDAWq3m2nLl
XUrmVbKQJNamiFgUNO2RDUmXg9pgb9AEi0BNnMT7zKEnulXFAH9Qv+tL8tDwkNRwFMET3rpM9DIQ
6zLSHaanHTFrSJ18Ncmh4/IRez/2oAj43gnvBAglQUkqDmm1T9gidzW3GlkXnWI5UzLbNdkmLsXR
2lyGr/of/9Y356VPL/2qXDpujNUWF9ld9a8hNPcy4njuuPPEgDRHzgu48NSX4qlK8tO6lw9DlRJK
O/c40zcOcPq4YNRg3D8lIEKnR4cu0TrHXMn6VeZ8CT+5kNn7qIPbdqSCoakA1jtBtAagywvEOv81
BprCkJPVq2l81EwY+QZ6BCKsY3Hq8kMpWX5BfJq+YGMGorjrJ8AH3aarWpDcOH2xXyoQhwUvuzaj
YdZ9PU+CVSkCSas30Gkg3OV5PhjyXYUKA+Of15BZ6VQM50hJz/1P3JmHFHFj5++3zOiazaNhWCjp
wV/+GWGzNFf2L4hujHj0yxpgqQrq7neh2puhqDrnLIUAz8S8J2BFj6GMfWw3kdEnojtO8LNG32o7
HwUSSrIpD0yt94PimxeF9RRvT59CCiDkVLrnlrpL0TgYzXQ2pvVCPlWt+8mGSRGGI4KGNYdMC0oR
LE8h3rK8uUf0dANzYc8TFvUI+YqV/078pVvsDaVfGqOcCPM2XWezw0oWrqGnVxmrhQrUX8sG15aK
8lsAej9QP6XOPzPnLLlZ4UYVkYJq6QOYxJrGwmR1Dexw0OisL9XUvzRe3GGyS1qJOgb/SYlqUaKG
PBUARkj7vs2c2lPxmIVdC04hy+i4/QidPBjdAwyk1K6ryrdSgyTnFeVEMLLVVevZ6bz7OEaucVMQ
nRGrwNFlvhLB7wEMVHTA+CV+r8DTmy2b+WubDmEvW9q9ikje0tMTBBOEuTK/wPhWLuVnJePDg/9R
2EW/nCMjOicspbKaaLAQ7QRSQnjss64d47oPsEwd+6AH8iG5Ohs0pl09Pg6nBulojpKDsUMYm/3t
r6VrN8wBV9F8hyGTBmIA9fgAh890NIU4p4lGYWJzOrxXfus+2ql+MjGRNhg0CTvZAJMcW/bUeEZW
Hwb6Jer+TXJ9KBpwFmHjSjln93vHLAMR5nldaGF4WiQYIwkQEdTAMjOrBY5Tn5GNYI6eGYleohN3
QiVCv4Jo47jktYeD4t/EVEy+W+V5IK22kk4iKyxj8/ezOTttcVp8A5vKMWJqIXU5j2lz6Sfzoq/1
1UhW+CLqNWW0w8krnmd8M9USRNG/GUt4Q7fdnUOxxVRER1YIxxTwYKfbRrk+1mh8zF78tNQr8mMe
w3vot9Fw76e3zre1/6yRWNdIrA2CEfTlS85+AQzbr2CNe3250rQMKvkGLTPKjgO7gsql/q9YjiY7
W+WDrukg8u1EW7l7nHL4ALTwJ5+vm97kqFR74Wf8VeEE71VSkmvzko79RZ20c2WcSA8+aio8jD9q
JNsZzjhl2Gbpya7vBtCO/qCGlGAWy5/JUaMZK1b6ORhg/HW2PKpTjrgYC+sgxBKemc5jskOByRep
616hEFyGwLtjKsGlNJnDieW6k5DJ1SLBirPYZY/sAhl2Qd9iT65c5MtVxT62/zI0HXEmBdbcONsd
kJHWaeYoUAUwOi15y2tCgCTw9UEqmergVe7ukOCxGFUgsRmMjUH/BvG4WWxIP6NRrNe7nAkM6NLb
ZmgQ6n+5lIOlIdWLp7IVr026nImIvwg4KbXxohrUoExACDQMkUcuMY6ov0wc+BatM1KTiwzbLi+2
gM8O04uKsVdgkAyfcWQDCkYDFa4CYD77NmoyZMz/jKk6Lmv1NOL6Neu2p5MAJIUoew/4e8duP2fK
Hj1qZ/TOwG8ZEdgxxdYhMZlFm+xU4TesgYm4N96bn7MBLiCr3AnwbTx7WodwIqIOrbxG6D2FWZWE
bnjBl6l8tHEaSFFKg4l1f8wChBdBTiCbTqaTHqvnuKqg9EoXFf6XwRmjmy/UF2P6YYz6a0Bb2z11
bXoO8IdjrcQC6fTyM9dk/ggw23PtZRnOPHKBY5TRI3NPEaQxvWoxyU4TawF4CXUV3BJTcgjfsw9j
X2S8885M29g5DGM8TcGqJ7ptPcEwUHahqtm9U2GwY3g6RgHHAoqxg/lf/x0qgEf/RZPlLsZTWVZH
5ghMiV5WGhLpwulYqfVJw7Q47K1EOArWm/ftYE6jAyX8bvIYMnMrZ+tBIg9dL94W3M2MwGqcW+iw
BggFw/7PWhS7ML0LQ34VF+WMH0JSEzedxsPi5pXtKDJFhCh/MkrrSEPp0v68qhvZchct0YkZ5b4D
WcAoh06dpWzReYMd2jX/i/En0euDGCaHwlD2ykCKONW9jjfO0By5GZ0OZY56TvPhUuJpkjj2yklx
8ql/sk566LV+0DaThUd2BIw65gQYQmeS69lPZ0wHoFR561Yd/c0RjRLLUuBcmncNg17pbwuCUWf5
q+UsgiN7HKtjK6nHbCn5mvV9pDIoQnefQHKBdYOHTM0/WLiDCvyJ/8Nc5hsRA1+cdSvOOmajrihP
wZptDugy0BKcMwJGHezpBmsCRyORj8mlgf1zCff6fBqhukcMaWFa84xbHRx60LMkoX8TgWt8lnoY
SMQ2J7BWMtnDCt/rdtkvvP87CJeoWxwSuiKjv9TgLBsYaSpmBLIV7/W5MnfZNb0D0LqMSNx7cJkf
7BT9dmj9RBv9+L8uB0bf2cunbjEVT0WfNMN2cPJRf5fwSAMdJL0BLWSRtnwfGPqwRLAaLU4dijxc
NpW9e0H4RlDP4uSPXD9MJ2S8VPxwQFi5ZSUmtIDzhp3xwr9n31XilBD5E2VmpxZSIrUcE7g0QlZc
M2k4m6JDWHfSXwsQhUjQqlPIHORh4drKh9ajio83Sye7fsvXpYc6wuU+EjrMgQTT+yhzIJl85ypU
vudV0nii56ee37OoYUmcvUhdZbtxNuNv3eTljbKnKDcPUKSfxVh+xbpdjKEHsdgbjt1nSDxPIdmM
xnFAjUBzuUfDxJOLHd+pEGmDJo/gaiFh1+nReqEsVqX8jbqyzycolOZbFZbrXBBi2d2qdXATtSKZ
6r6w8UhpRNhQV118+C7fS07KJ65YJVde8le2bUwalk1CkCZ2DQ7ROCn1xRhZjc4h8GR6yQyshNq7
E/DkTOI4JOZjeM24sRGTLbg1b8xY5/K2DsIlbZSzLLSn4Y9I5AwOCtqlMwtfJ8NaVZKLli7DXiJc
iDjTvXpkyzr1pl/8obwNteuUg9kmgFxZz2mNTwaiXdxZfoPKXsXrPYrNY1GEW96plxBEW3hmjtBN
gWqpfvVb+Jl7IpYL8Je2+ORCOGVEQY8bz0GnQP+4WXN1Xqz5Ar7xbaZExWO+IMGGMJSHfo1KGV0d
au5F/liX/r3a0SshFs9iUhAyJRhU7H5vhDeVntybxkQACWQ+tqNm9fVK9ovS9DshyGvzgILVz2rT
5wb2t3jMcPfJosCfSoJTf9IfDI1RUZ2o5XLB12RcvGoRiDXd1Wm2BcoQs7oLsvChzdmH/KVU0efJ
3BEtcssBPeRRjIzEuDW+HsOjRtAvx+FLii0eLXUzIYjo7bVYv5LfYEslInbupFHDptiZXkXIS9XB
qxHXF9PbeSB/Y0S4LciOPLzUXnTVV7yqXpaasA10P1KsYKC74J8klQhwf/L+xHj9RBKDNp6r2vxf
sqJOsmLCbTcrJ5U9WjIwFkrv9a7+EVEx81EB/rsZhnYNleo6mxAvrZlhRNBluQ9YHqBXHzTfDaH3
JYK4cUvAMMtDz80dAvVjqOROMwaAHHxZt2JsLkDcJqDMLlmtnlWAOfoxTRpP6me+A68lMU+aqZ2n
Yb5gBLpKeMo6yFaQlspM8QuToYH6xrkzLvrL6vR3pgzvZuWs7OyoYDuKVQp9uA0x76uEKZn26wXq
Xl6rN0OOWIomz2H5U8GFTZxNGbdF7xhA8Plhjfh0WilIOJNNGhZ5KAOyBLCsRIAwtnlLnJ242tOQ
zN7SLyoszF16bD6Jv8APZiTvQdwZA0ZGJWaSg9x4PWki+UCKfJx7RkNQJuD+KBsoEQJaxE00USOa
so95nBqCyHFef9t6TeOfu7M2/0nf4vB3IEWrXgWYmQRMFsNe+UOVFmiOI9WVb9qaDgMxIgsXPEP3
b9AMkFHwHeppBw6nqJP9OBNOCRSrAY7ZJbzpkBFCqLr13VyoJRmtscTqDFzEwnBPCeXVxQ5IR7i3
nPQjOlQDkJhRRXP/bpid1qT/gofBLpUILFOt87AMB5Jed6Y8nVkZ8raXaLQeyHzDab8cstPcKpxO
/RmJGwE91xHhycKLKeERWbP+Jh6qUxK5yGevmU6tYSiflV+AHteY66VjfCsWtvu6du3rnuOdixw3
3tKVF2FIkZLubKraLPGx+/F0xix928tPPee33iqutDlUzH30aYTG3kLqPenTaxHMh/L+ViI+eUKK
mG2I3sBUT2h3FM/UiR5SNyKqkfHAHlL7r/ZHJlSgBTxVNJrLgMlNNURgWsoHp6OHRF1ueXpZ282f
BqMaEtJ04MIntZU8ogwVzvZqTAQeL0CNa4wqw9NCG142j3R/qfD0ZlhYBzz/laahZtc1i4Br7myN
wTtNWj7oTh7JQc90lCHvZiflj5saP888DetmR84iXcYkvjNyPXWiUgtSmf8BCLKTFwPzKYbnrSfX
VZiv9WwxpmlyLNJvui/TPYm/x0VjV/RWLTzoOnKvg0o+LaiV+lXVyQfCl/EfUjvkJo3PoNy6Vy2o
UmALCbgm0KCI0VHbdG5CdoJJEdhZPNl/4HIxq1qekk39zke6jUwb2HZ0lJWoeXmlgv4SPeCKe/bm
fO58zTV8PoMf5u67wg1oNi+m4RKqjgxVB1oTnvVgHwmokKu/G7FhfFsujIs/C/NhtKq7PshD3v00
wkfHzCK8JQxZW55xgnv8alYClhxlhDCVxnNpcBxX9qRgWxROhTndFtjpEWWeSMNizs/qHV2Q/38k
hfGhMxkrEBnQ5onjinCBU/T3JJ0bJjhFapzEsT9R8h8zPEQ5WguiD2RCoBROPLBALSFzGmC+SmGM
qEeu/jdszRujqocl/tbJRwe49p7+8jZ0YFMwIJThYMdpvi8pQ2qxvwjr1kuQJam02MVZBx0VZgUV
scsbRXxsGQiOFrvU+rOMrMA1HhaxwQs6dqX2ySDwhoIHhQjPviNlwwb65Zr57FogPjKJNoPPTe4U
DB9zkMNabVM8vHhLW4GJp36bwuau9A+04FWZbcunm5q81xVFt11H8ccQ5s9aru9Lm18TOzw1vcOg
4JZO6x7WQO0BRgJ5UpMjJBL4UEFgIY0lBieoCWyzqUGRtFpGd4NCbkcQzxOScVS6nCpcvYKrh5wC
vxVuTSvvtRB16mn+ly1iEBLIasjfOWEquqJwjzqyglFytPvjOhte9LHL6SLEHFNrDgvNQGdsTn4S
DozKiWCueh+wld8dht9L2+CNh8uXd9e8yG//q2fPkdZc5jXyzfkzVZhungyLB+UL5wHoj3KvNuVN
V82HGHWP1HRYsL4YfT6LqHrM3ZsJLdskadYYnSLom9zGoLbtroOTziLoBeRbGyNswE1Pu4qrK+ka
RxBdqZxwo4uHZkOjpQhMAfiohkuKobtQwWgJOvzbwupOunYmDus3MWuNGJ+mWLzWWnGtFO2ScTAS
eHgmnTqfmLypNjMGrDccEMvsTZMG+QcZSyW7s9Z5BKekpo2iA6m4cDRXRo8Mbcr/WruEhSfqi4/x
PKC+OOTj1VoIdurPoYBwA4FQO9+jtriAhsIGw10uJpd21c6ZxgpPOtKW1KHs56MBVvzas7nEQcXp
vRNO0RWz5qvN+xf0U7dX5Ev3iyt2qGhVNP7DCAqv6+hjnA69rSxsYlgZzWx7no0RxCbQi33XJ69c
nV+JdZiihAxY+cV0EnIbJy10/L02o7LmpDUQF8Zl6rbzuW9Q5uObniwU0B36P1HxVKaYaH2V8rqS
jyZMIlkRuCk/x3QlG4/xD0vYDVM+I0cJbR54CxEjziU6rOnPOotcBp07d5ErIq3BmJTiwF/CimUw
vridZaR3LkaCyHbSQBSUsPo9npE689D+YUA6WuTbKyxKkN60oq3ljBv/j6bz6nEcS5PoLyJAd2le
RUok5ZVKV/VClGt6by7JX79Hi11gEhhMT1d3SuQ1X0ScgJ+jYgcG25X0GBleAeAC8ODdHeAcGtJL
WHTjZ2rirl2TiJSkGb8pbf3Und9NF58UPCigHbiqdhAwjWsaQ9R+RSHXCW2S25KunWnMviiCz5tN
AiI4I+7FbI8T0d9XpXDb/+nxMAjwWMQJSZkbLL/0ebT7zhHndbFPo2VgFfhjlb+QuXys/Vvz5ory
0RXFfWnx3sJWV++uPM8gX0sYJRNhIqmesEaBMozhFIL0pAzixQBXKYOwYYAXJe1pB+NVo80IRwB1
xFFVqOOhf7YHaWa4Xvj65aHSYefCAe9ou2baEIwkbg3Kk5wDfvpgJgmuTFdLK6PsUT5ZM0Yb81dO
I4RsaClmTG2B13Bb1NYieptbpEbp6eUMkq3BGpOASrq6ismkFlmKLJOU9iFpxgO78eh2ocsCV7Gm
JJgFpE1f/UdLJsbBc5JroTIbUcy7XVsawblw1IpDpfYvVwNiBbsPJUn92R6Nc5HWBDGhxuyHguJ7
eXCq9gmJ4zyYGdzQN+wz5z5VUSTjM60f6NA9jmiFH7x1ka53DNyriLqJHBO235D3UsQa5vQB4Lfm
ynQck5rZLPuQ1LDkAUXl91oguWdcCSkKsV6FhCu3lv5UEWgjmDzp5xiT3UTW3CFTNfmkP6kNNb/R
xlsxeDnbqzIlCGQQpMrrnEy3hNYwwYCQfGo+zScRiKQ9VQnnMDKfFA5eIdJdE+KSZh+m1GJLZN28
/StYzrP3bJnCGjq1zU8rfzW9ehrRPK3XqdBkyiWoFeAnnrFyGjD8QDvq8ELU25w8qsF4tKWLxyC9
LyX0nXH2LNys5YsgEWYkhAXPiaCdTwx/U+y6s3COjrnuRI6Dzp+3d0ULbfIiymJQkYHDwKakzgTh
A8uWIP1B5j9sZzrxaZFpFzgW1J2CM1atz7pin+OmwYjoALgyLlsZU8wDRqncmRZAHXghJbyQsSkR
MU7DtH1Yy/bZdutRJlQOEUJwKlqEW+acU4vKa1D6h2W3XEMOKyEbVdR6YTJ66UqVn/CfDuG/Wc3x
yyRwLsrIYdV1sWWS8jRz5WIKpr8gXcwZDEadBgZNX780hSCIrgdmMgdSAUwZf7jVk6XSy2rc2a+W
aHFvqVSZc56dePPtkhQenM6KMMfErtWzktm4YuGKOL1NM246suXMP5Uey5QV2EyMF4qH3H6lviPn
gdIJZaUhVRE4+CKtrI5u8pREaWpmaek/I2XmvBy0jyJbgkTjSRTgUCdokdWEGXylreSRsyoXNY1K
J6eiwpLpFnasQXubjO5I0CwH5Vb4pZuyZHOCIeWQGTKcN/i4axwuisK9uIgyYBAoycltqWPkBvPa
VQt0f8/AnDFvP+sW6Mqov7EyGgpNXEmCJPzIDBqQFHLjLkWI7RAN83dhQK/MhhDQaKiBMzX2LeL0
xsnQnay3/JdD7FnthltXytso88ix/lTv3PmuOcmC7RWjAcIfwzio8HHDetRYNirpDTYVmr56HjBy
VwNd4xsYLQyl+g5LPYc73kPna/MUQtpFTUySLETqVN68Vvv/jz9YxB8coEho5ufV/2XRwJWMSvTK
zCscAHC3QSd0Dhgk9w3qw6yWOyyOMwbadAoUG+gLwAMWCpUniFaADe7E1tHwmjgHvmjwO7XCyB66
jO7SJSFOCJC6xgMCyd5OI2EQcGmu+bYeZmvGGkeqj65gBRiHRuzCVi+J+c+ySD1XYxjbfVjWJJqx
PLuBnriwxem3gL6Zviz9OuCegT0TrxLjqJ5bWIulP2E/oNeho8dpRnbeF5LDAWAWSf0zPgPBfJ+8
w4KOWRtNJEyAwUW0bT/Yh/25c/y4p1STUxW2pr1OL23M/HwAC65Qf7ylnmygQeX2R42sSSFIYME+
EQy6uf2sDsYb9zUzI8SEX5V5HZl6pTimc3YSOiejGedKuRNw8PBK7wrxx+7TN7lykZQ9dxwQdrde
5wQ2bpGgaG4xKI/Icq+mXtyVp9bZ2MPdiCWlhvZnM5v/qvvyjUU0l+KWrhg6YJsIk34Hy/iSWvOd
jOs3t6JF0T+rd9gwt8zq92R5AEJDIpULY9R0OMHmGussNOY1dLAeWZjp+NdUOT9vx1mnHZEWl9nl
2MyQqzcNRliwbw03IgWAD4kUmw/tAisuhw8mD/OnslrkaiwvLn/OrQwmFpAV9xEp+omUx0gct5SX
Ke7PCRFu6F3odmMjWeCZ8vAqjDRyMjTs/0IRn4F0D+2jN494JXY0+oD4w47zyrAcZhCL7rVAh0/7
4aLqwGkxwbekbCHt7she7zXTuJaDBhlTePmIJvViJDACHei3GV/9NtmOHrUIJj3dxCVVTWao1E3o
GhoBhAwPwvv2VoiOZGx2ZS5wZmp8UdbsNntdk3KGPHUK9UQmrUo0LpevK1/GpqHOGIVrkPmfVK40
/epl2nlXu/6CS1Tg80rkdUVRwKLwmL6TZGWARd01vqI2ATMNKFY39xp1niXtOui3WcXLmgFUip9x
ojzzJn1fyXIXlvXi5nrpVD/XWuL4Xx71ON7bN2yoPjn2XZGOh3L4O1EXpqVxZBfxawS3cw3I7MPO
Adu/KjacbvD4dtSsd5nTqWZQdCTNi/3TRozrCwZiE0jlPg8KgHM8//ZMLUelhUZNacCqnS1FvcBV
dFJaVXr+cPVRaVw2OKwUPTqU18rhutERlrEFCI35an2vlONmtm+i/WvkeAtBNpcojjivzO+Nrdy1
2qPelmCFqYDVwYBOwQ+gYZj9+4DPNaiAi/AhEE+ntmqF0Q+nu/priyQycsmg3MT2+jqXqoiaDEn+
OniNRisjdRvvjY9pRZTHNQBIRBsAJ9lfRUcjwXJ6NWzIL6OpvqXRfON6wDTsLUt6bzgxqPCf+vY/
mfbXofyoZQbZH0MmXpNX3AbzXdvQ45uB45uOwISiMjRhTzl1csk75Uq52JVnWeHe7zrnuQINQhbD
SWrfSIEEKQDh9BQuEd46H8cFusc0ASGpGI2qXu1g93RYrQpGfmwHrix3OaHYLGV3efV4d4fczA60
zO45sDrT7PVArlQKGfAU7wdsVZUvxva8tDMyKiA9ojeNNykQnvD+GHuFLEKq2HxEjPuSjNYUb3DW
KJ9q32SDTS37uKKPbmk4Im3OjLfGgZxyBfmD5q7N/EEkwlsKKjZ56Rx6SBzrCdfgbYPwJiJMxlFf
yVdKj03KXZmMTYAcpQdWTOeePjEZ3sjVtEbUdsNRCPuYdzQg5a5fosjyOU8ahR4Vc220z1g+w/Xk
QtUK0+VhDj13wOw4WRc8E0LZt/LHmMEplMbTQHdBITCfCJOO/HSTf/kayLD8x+lwp7nM6FqQNgUd
6+B64SbtpCmDVaOge0DdwG5qjncYk56OP8R9t5HlKJ/gCtwZy/+iWGSCt4JjHlyKpjibuXaewfCT
9awEjPDWr5OIyGhoFu8OeYAOzo/B8aYHIi4mC34QXJv4mKUdXdkEGUqCb4uLU4E9ImfUSYtrHZhG
QsqLTjGyezC0qOIk3AXu35aHPgF0CpN8Gdw94DuDe4ZqBso7RE6h1Puppos3wWmVf+iyeq/c/CkS
AuEwSRm+YHXZflBJOekysDHTL9PFkLm3jcpu1GnGY6ZYrOUBamWRGbwr9Hc2lLpzRaoLiKuBdDCA
U+MNV+JcGlypJX+T8sKv72YSqTFW8mUc8PadYSjrbXJyMOLWy2PrRqKC4w1skaYGEilXLMcJxOVK
j95aFgEzKgPQUE7JiabOBw2As5uB9UImjaQznKrxvxIu3SNHEYxbmJvMw8tX3v8Ug6633xX11Ft0
CmEZTXN4TUT0k9+vxE9pHml1a2IT8+9vsy8/l/ldyz7dfqDiMgm3H7L9ahh2MfA6dFoC85jiFQZp
o/3y2Z9t2V2rddeYzZW7b7auBxXAVm0CJzXb4GIkrDiUYekPwbFApw6wdbyeUl/nYtdMYKDpL0cx
TCdJTppxWi98+m5mmo4bRLWfzdTsW4pYi5gMDBa71oPKPCDWDz1Z1+a+mX/sxMeTuDNcvP294tNL
m9Hykye/5pro1iB26/F7lCcAcGC316P1sGe2H/3dtX7H4pT8qvtIU0ivuM9s49C07pxJOSpjfZod
Kqc4dtVRuj6VW/8a/Pa7eght47+NyFsCjBJA+YovlkpcfOxT7WBAyXa5y87GMUaHVCUMnm3WpI0J
NLYi7IN1Z1LPbvtqvrH/IUQbe8grkd2qx2FZT1YCd6j/Ns2DifTmMlFth5eCB3VwiIwqfjHEzklM
Lz3Oa+U2pgDF+rOBOunq7X781orhxvChB12XbZx78g8QFscBk69qCRpwdsvAmcmY9+0fYsTUDhlU
f7sXw2JkBAYlZ9zMxRv478vGS555YZtWjyqeuV8qecoXad+5d0rykJWv476ecp2L5S6z8uPL4CSI
ACqA2NSjMSGgTCLCfWd3kW0JXLRvijCAz2CVT+hz4DigkvFKuCQOnKngZpSu3xq/eUyO07QeeVt3
naApzUzvwp6uKqmf4RpnhM7l7wEjZ9HXh1ajP1pTd/iOdmNGScVEHfJDTnTyoV6nkKsxTukLkiTN
MzNIHcDVycajTBbeBYPDUc3L8i9xE6SxVpbNs1k8ynkOcEkFUktp0AVawchipVOEjtCKNGGHGXoY
j4syRk5+Was41I3trFU3vTawZ2E9rPDWjiDz3AI4sqemMlBxVNLkGMqhA46wL3LQdEQ4lnvumHt6
XUPOTBAASqejHPJ1XB5Co6dYSlbIZEow21HGY8Sw3eIPU2adX43LGobsKEvaaDXVXcdBbYyxz6zX
YYLsDEjdbvK7CTrV2jimqtwtBLlyEYErjizLiAqEV9jAkVB+qduGPewul4+UjC6lWycwfc2ONxXF
TocKzZg7JVJEriJD/e+5adERZB+MM2WZtEg6vgbkpiD5Sl30fiTLX8kXv2inDXQ9PSqJSjeNl0Yr
rkKYV+1U7YcYFjfeszz5HHa3nzkizUCtbp2cTcM52hrO3j7noHPIgWBr+aunGOtwvjepiKnASxzs
3/BhvVre87Z/T6rlw/jCgktxww1u+y5R510FbkxnjGW7zGNzmNyxxDeiv4rNAy5yBpVbpjxCB9/R
rg3C6q+B6ZFMEmuJa4XCQStQ3MvCQNNKMNLjywWEpQLAgGpPALuuPodn3eBIM1APquQ4g2BqmF1v
FXP6TvNfPOJRpT1DiEu9kKTbHHg1L8Rffx6N/qKHwiWj4SbnQV9oe7HOqpVd1t24FEziYPul1Z6i
Ha+knKQY7llPHJI4qNMQAcUEqhsfVip2L1K/u7rnEnaU3RBgbn7RjRn0qn7uBs/YvtPJB5icPkTR
H9piP9ItIBpOGmKIVKdl/Msq1L5hrAzGxVv5ZpErKeJumeGAzVidYPw32gDqfQPu9dgq0Oa/860/
pT+5jIXbYoRF2vl19jfDECNzPWSyEebVHJoVo1aoXhTbIY17jZShBt/ZInvEWdu+Fz3nBnvPQ/5e
ivSJJZMCVVTtJ3aOkR6NUrNPPbnWhyNx8NQ0GNNCxNkFKQaqDZotRSi7xcqCjHL5bKpf+Nt9uo37
EQp0RYrGeFb9l2EMvoQf2W1UJg+BcICtnzYimZotIv3Fcs5ODYRO5im53w+qx6TZnnBBFrzb6VF9
E8YQcLJP2Agl46EhaHCccGzcLyXRd4PjgPrDbEoP6gxLiD3tUnGXI/Rgqtszg/CVY3y05HYLAZcy
sz6o8QpM9nb7xyIftQx788lopRPc+8D4ayzlBrcZKhR+xtXOL/iKVPnXF8pOdXnWLP1koYpnI+cp
dYdOPKV9OM90h9IgplKhGg9kiaseU6IdGveKvXuJ++OaexY217TiSGTRu0lpUZ3dLTW/2X6ckZRw
jIPMhkO5KPB+4YkO99ai2wz/bE2wIuMJ7yS9Out+pAEje5Hz2exr7nYqu4ae9JAwV+gIfBoOIqid
PRIiHgUJMtOej674k1h0LnBty4kmxXV6zEwI2rb2ycb6JUT+BaPoc1B/szoMKzb29agD961nkvfM
yl2tJ6YFugkPWy31s8UyXMmXvbdEuKXQodkOZfZXZPh8lBa8j7hbZXXPU3DIPXcGnO0JwU6F0d5g
H63+S/9Kk/Z9U7EOtumHNMoPBui7nD+CdgZk/J4AvUEnlEjUSM89NIYxp6VRR/tcIriIE2595iRI
DVjaWe56lruKk2GleyorgMGq82yPqwokYmHrKfnLM4N1hcF6gQuzwIWpc2qcufvrnHL7j26WcPbN
kw4QLqcxur7MaCVAcLKDa/ZX6bZXZSyuLfoPezpXdJKJjfqiq/Hme9OX06g4e9tLiRdbgcm2VG8C
AyFP6mMda+Iy7VV1ffhe047rRPMxC6+m6SKe6Dj+kU82wfVXk7cTNKUWEkuKkq3F7sTJrRnerMun
5rpemze7RlpRh4XiTOdJ/21dMh0ErcD6zyXXIe2WDL+3Bv82KTeF90mpf+Tp63pUUZL8StJAIq/3
KuDK4fO7wiralHR+qOqR7O1R+cOVDvRHa7OOIFEoYeW4ILt1pl0DRXGopliwnTzcfMzq4BuAIk68
S1VFMCwPRorIN39ziPFzEcsHv5ixdtZXi8mV7R6HYzweFkWGq864BpFsjPdqVfk1wRWIfTbLauPe
VRaniWWlzf0ym0ODnkAwtTtqB0JkCd1wDkLUnHROwqFpXeCVp3NVHmKOcynNMStHupIkKceMRlWo
sqwueUb/S1hMvyg8p7ChWblTPVAGXN24C8elruznahgAkMjeZXbATTuQ6xuKjO94afLXHm5JZu23
TlJuUO9tXO5z/WH2nkuFp+AV1aqzbRG+q99TDpGv/4bXvnqV5Szw+lwMMPAsDTFRCqETMKKAYNhn
v7QV+jFd6PUr7oWjir4V4iJuB+a/aMKlpbkCXQvRWuysC6XnGF1nxnXIRTieetM6lfV6ZoG/NN2f
UcPjMyLw5srVJeJVl/Mhs3bQ6/SEUgYIuti3JsHc+o97M+3yBGuJOR09eUBFvI1O40pbQ9/+44Ce
Lpm1p/fiyrX3Mdlg3pc8+gmqtk7T55gOby1eBl/ghmhxQ6QUCZJcPqigW00G9IKOMvL7Ux0cMjMP
ppHB66gf1l/rr6UC1DySJwgHvbwrnX3asv0ErLwp8eLQEp/UzAhxBagwZWBNLOhHdpiRZm9W5x3V
4wudYIhh2xAmlDQxFPhFHcBTZOP3S8UejAC5zsOOYZhH/cV7NV3p6y7kf4l9FHnr2+CrbKppjV80
ga525untwE11xJTwUxODv4KOTjDwm1YFqiH90rfi7yK7QNert5crEOLHyxXq5lCxjPI2S+jgK5MD
+sftHAxMQXOzU/X78gPTK7fIptVgtYQ8oxHtVRF5pUjPkhvFw1d3gFGgbeiE4Mhymw439EL3XfFd
5a2pYbGUDx2OlvoKzHJZluzr3NYF0RTVpah2+Us5+G4UlLNhLK+sU5GS/cCjOo2pl/4y0Kk06uQs
aBJEO918+1K7d/b6cmMyowYDJP/6hBPL/OvcWHYA0AwBWnowTZhQ9UcrP1qSI5N9bWf72gsDeD7j
fhsL+htjUxUT6QamyG4u9lBeiGlfmg10yBCtykRCgf80e3xlwYButzEWfzP0/pALcXML4IL0kxQk
bZp0eCTQaafTCKH6Wb/CEd4bDOHd8pU+baYeK8X2mFdwFGQ7gQPV0dRwl3Lj8OIczK0S2aMZIQ7p
Og/W0nLX3VlR+6VTgIaluQbYTbDAL3//S2sm5DRx5iDiK6YzX/MOguPuX7B11gGjT48CLrPIct+4
4zrvyHyB9W68OT7sFf1eS3mh1JIjKXeOzpXRDAb/L1OkyPUY+e/Z0EsJwua1AKWHkuL5kQyZRgkw
naMbE5mtDSa49Em+hJrz5CkE7rlEhBqOA4W7/8rPu1FXpEYB2eMacZXi4ixXoc1cZqnh9O4t2MI6
dKG6nC0/PsyUAGgN19v/4+pqnBrxuNW3pIJ5fQ7sEcnOpV0U3QOfUKxypgBEztgRQ8phOohLVZJ8
YwCMYa5dggnkwFf+SSpw14vvyQRV2vP8Ok/V3HfxJX6SLKNDMu4BWQCmJEytIEV+Dj63Vm76C5ce
6IDVbmI6T63eLqCrgEO8TRj9ZexqgnqjBhEJlgEfGxx2F4ZcjXNUXZ6FihCDRxUO8R2hKkCkC8b5
xTRG9ecCJBpjyRdxxOIA6BHQgL9pR40rfcHda9YJCz8GihRBfVf268Gj0XbO6Gki0bCzH68/RbaI
AuUz325KBjlnrc6MW/GjtHcmZgnHNxBX8EUiK4dz4yaPNB0fOciJrpgf/QZh4TsuD3JdDptmXexE
XvoUkzNzQo2IXOdNhJRtPHLNfcW83J0xpoGPl3s8eXyaWi6Pqj917MtMyM8NlYnCU4VykxV+EAVR
AjmrP8nGOMVZxwgAsDMYOW5YzO5a47Q02M9V0Nt6d3zOiUe9jP/qEWqtcwesnf65i7PS7FsA7Q+E
1V85rKTufLZxduRUfAJj/0ypFF7T+mEI8e1I1voJ+/2K82IWn1RLftSW+Wx0+zE6QJi1m+6PzGf1
TtA7WOI+ggbMwUkyKsqK5dCSJoExyFFOptTU/ek9NTcAgFSndsAQkKCYdPzCjN8ydTk3iXYeFPWs
+IZ83zgYVpb7BW/805zMII9t37q6aBLje+fkzwEI6QyElHs4ySLl4KvkHqZX9+/rpQspUXWp+mPk
2B/rEkto95KTqrOie1zASTXGiGJ5o/PAosNB3SSpN3uyh3o83Yyi5pYf39MNiu0IpOM/RipEijS7
IN/ASSneXdwbroBT3/wwpfXWo1h+5pWgdxZlj5/Stsnvcrcl9lANXp3XD7fgaC/LOyNsLpYx7S90
yWlwGhrQKD1X1f+qz3n4Vp7TvhwksBODOwHSUGYfsBPXkW9iVYSc1J4zykdWDz9MW146e750nxd1
fJt51gEdEe2n98Gz/2wHS3e+JhMFFbrYPrmO39kWppmDn9i9tIZ2TXoKtq5MyUnM6J/NrtolPbOP
YwxAdgSAkvqr6kZu8mvIqQO3hmN/5lO2wlxPPZMRIer+Mam2iwpst0HgyXY4hGPK50tk3tLD53zg
d0k3JmBiZwP2Nv9UBUTQT/b0GqMOAs2wpOeWl2xQ+3OvRiN58hk73pYvlGLvCfsANHTOBVqpwO3+
2Mhur04R2BgO9/OnISdPS23GUHQsuB8VJsu8dw4GzvAOfmrF3+q04pzJFa8t/X2zT6i0LENRHlN0
h25N9xXzRqUSp1ZWdFYdrJHcfd0fKwl89lU53BSnAl47EpqWt/j1u5MOcrt6N/6jSTxkHh0qMgt7
QhxjtR0NccQ3hjcDKQ+SqeD4btxnZw6spQ/H5WbHMz4QqKf2hoU8hfDXhCxUnMIilX9qwz9V7R6w
7sKY43eRM0WwoNsjIHeIxxY/5ityqLGQyI72KtAlxp0b1b1Hihx1POSJhk1F+OgalsZxcXp72WI2
I4kqQ/Dly1ChTidLHAz5K/L2TmZlwHEh/V30j1XNLw3uvEp29J1nvnUbfINr4sBkcX+mOmhtH8XZ
5qtWZsKU4xi1uhGlWnIcZLlvjP/WimSwx43pCBxY/nKtBUM/qch8uuCkujTwrbQY3WYqIQt92DDm
FDb+HIC3/d+iPHFd70pT3HTbuA3TANsUqj9zVQGFCuEkmH9tJKMLCAam4XcNwAjnOE6s32n/Ci1I
xwSDUn3m2viZCF6mz1bPg1m8rDyGv6lhjbxG8PFQWz1pGdID0NFTQOdYB2qGdoMIVBKFcm9R8dBg
tANPqCwfjM5Opor9f9Uj/Qx4fZ+axT4Vli/pK3KtyZ9uzateh0tjDAu6Al3BhcsesWkQHU/P/cv0
d95a0+dgVh8NciL8drhxDnOQWRMkHzTLTb04jnmdC+0mgEEVmECUitArqnC9UVLB9Z76GcvQwczT
ribYevGoKlhGOal8sIFmO/unqwap5ALHGcB4aCt6GG9jk/+sdO3a5kREcSqb6WVpSFFv95KclUx9
7YgtGpaH2ZAqW58TtAqkTEaCkCFsfKiyCeAU4DXhe1erH3GsXjomztt6mr4ZFMAZV59tQ9LCcl/M
EEMa595h7C996BEOgbzWVP0BCfDFqu+RAYWJmxpzgczkLWdgjaQdGnk0ypZPc4moPggRiDXdjdYO
8JLDwCY5QmKPWoFboAcnTYh+1b3lv5a/gMaO/pocmxa4ABuzzYQUaAbveqxiaAUz0MIJEe7Nwsyw
aD/jCTmj6QOTb3cGd2b3RFpRPGmojdeTQo0Wp9Vq/Ka39h3UMv/WZIGWk7l8NZ3+zF2iBhlg2ykL
8+Y/DHNtfAUCctBowN1wJ6I6H7lO5UXotGtoJAQPxeTbCfaEvjypnXJqS2TmornUT6tJ3svnu6vH
t/rWSyiYzBU0mYQWWltuleQfgzVZv9CAU0pC4vvr7Lum5cnSYjqntSPV87mF03SU/oT9UsHoawol
lBnoy/ZaNP1lLOszLTQ7JadT7G/HrNqmzt0WuFgYKTDsFY8Gjm6KBbMH230PUJGuCbsFOvgsjWsr
ednaoIQyVM+6xzzz4NzUdHvshSzftgbv0N78k7XwrXFSME2O8tXyG2ZcGC2jZiBCxLiaM8OuxMNF
pXM1RBPVX79Qs7Yiv6kWmVqPdC1kpow3q9pJjf8hV4Z9W3/ZtK8rhuXb6ea3MCCkTW0BotMCVbTB
wkoVhYTKeihJ0xQl7uzxtPxDMj9QN0TADxMqYYmKtQ8FuDpARTsBwRox85aPZ+YwvTDsY+uhAvQD
0udTG61wmFJSTwBESyYZQ1R76aOE2Dku866bMjg52V1Vrds6wQZdaUtPb/U4hG7yF8/KBRP1Ki9a
sp3NTJ6cbjyeiJMnnDSXw2ez/1wUnq4Vpj4NkpWSBL3PsNQNMtvC2AsNsr0OYNobkvTm58hFWrF9
g4m/nv2KF8V3kjLaIMiiY4fWBn5vFJR/kGCntIg8uDym3RyVXNNHPrbeFns1JaxqFHhKSW9XJ53/
c96bvgLa1eFz47iWzCca2vavKmbWmpZz116vU0I2vzYgrPXvurxDmaOtYdJ/Twr4ZyRTNTT76vJq
56PTYSpu7oIXE586s7Elp7uBu1nHy+13U353AR6N1lfzPn/CVna1MyO8C3Bs3RR0R0HMojrbkDB4
/HSOo5FQTay8ImzYNJujwyNtM2Svw4V5aYdfedpOhIhOtbZ/60+dtYQtiio15Cp5YVuW4b+cwPCy
OYc/rjeh+yXMK2Pom4sdrITY4245KHA+nnR4eOe7/TOr7qoxX4efylctQANM4tC+YqykoqnM5Tiu
B3YTgbY9KfV4sjrtpCJy5dD0iZQ2H++yWIPDPHs50q+aHExhQj4+Klh7KqZUFg0slCxMFm6fUTl1
JL3WFGoC10AXRQtWJn5GyW1ISQ4uOO5xaZ7G7/IwKCCnq+Y6zfO1VdRr8tOaCUvoHyphDz2uAwrX
gtQnb7eddQzL0+TuOdTZCy3gySmjODixRBS/QwBp62PhMcqnAnH9obzZDTNMWnEdZh/Kqh0mbYad
lX0UNhv0rJ9zXre9O2iRRo6uUSCZufuxSY+AYr0RoRVKeuB6DpE6GxtNPsUH2cM2Ccb6ir9st9HJ
sqjD3lkKj02oUClGGLODwi0OYdozp8diFXvtCvVqtt5VRb5l/3TLJvnoGR3AYOHuJK1tLl699NVy
rDR7uiBHZbuAdOBSUVNGVwH5/kGpRzWEWgldJowUQ7+NBkPx5tggSSirvzDJN4xbXyQn9Yd9TXDy
ut12mkckiZk0jdck+mH2TF+HuB7K+5Rt0WKuR8J7f1QOYlRtgPE//xvy4Sz20UQdenzOLlgxRh7A
OyrfEbfwb4POXV1TQnLqeXHdrqk2Re2eVAt+XeZ8+Kb0Z6bEUVs6x/RzvcWJCqKJSQJkSuTUwEwZ
IfJNbBsUH2YPuaRbGRu5fue3zrlSyB8WbVekFq2MYCZKOVQcGsL1Z9d1B0b9lFF42X7XBR14zOKh
Apol8YA8WyLXQiZ5gNoNW4mbH+LhiBKB+X8noR5WmLtVIIQO7cTmPUczzaCzlphDDOAhrnc3AV92
IA//mQ4p7ZXEP4HUfiJo+E18AS+/INOfTjoNLfhNrBC3MbVcCKn7mWtVXe2LpfH129eQg3xy5CPf
4jcu3kOyPURw7gQOCe7f6dW5xQjk0ilepKrCRChTu6iv20jhp2NqD0S095XZZk2b3uVZCVIMSBCY
rzW4+RmCR8tn19PUpxk8E/RlGtw1R2Vv4ZdM7HpP66zinms1vla9dV8+qE9+WG71PkiylzD9CMyV
yxmwYq0yZ+d3qIdqj6o57l2YcDbJQBM9U8cTNyGqDdab/VESEyjxB43EV82vTgkFFJZShWyo4UyR
hfPQf4gxuzqNe3ZZj8jxqGZ/TL9aIG5N4YQqFcJ/VCa+VMfVzhPV0Tn37Mh4IiCxQ0742RVDsC0K
b9kKB3NnWzFjwZlG6PWZIU220VxxMHPBBYyhhSTAqEpNIPvUFDxWEX/aqVjiY8uS416HTPVNOUOf
VzCWmBekfJ9hcJgC/BvqGzo4AjgNUtt98BsKhUT1qNb6bf2OnwnfU8P3ZIDfyh1gh57Yyrepre9Q
xC23fyu39C0bWnA/OqVnyn7msmBDCWL2EelEKDjGSex+OkPCfPu5OOnFKZPLFbVlIkkMwRv748hJ
Dh/cXUv1WyPdayzya66WF9VJz251/B+azmPJcWxLgl8EM2ixJRQJUJOZJTawLAWtNb5+HD0zZi83
r7uzWCRx7xERHp2m+woNOldrjlwhNo+qIaEaW/nl4KGF9ySm5wUrDPeUhDHWUMwb3wNEHQNGkoGv
SKcPfo+7YmN6zQ2ISPA2EBNEbtlZSuHQ0DPMIZTAdIL7q+KFTaYXwqm6OZeZdFay5NKSyCuC/IUX
ADgKDJzECFgYOhxm0SMe+eEPlCdyUHtsbkDisSDJhLuHsphe0gkMDGdtll1nsTimhKarz6af/P/f
gi5N6ZXhssvNWfVGBRmcGGIF1H005BIu5cBsoAATqMIuJ0H2b14mFLkSiaDyRUtKW2eC0UF/1lGr
PSo2ihNZylL0tG4RrtIIEHNhr7RI6VWoCE/XlJOBwzPQCbg+MfnIRvOpb8KHCYf8SzYLp/xM/lrT
8h7i8qVftZNmcP7Jx7zc/ARqe7lSyuNN1XklIvax5JfBmSt9Zb3lj2Lv5+im5bn2PmrHQg5A5Hf4
sidoKEpEsc3Rjea9RvPOPZQxnUPdrrK+rkUr3AiOmou3SOJ4/BBq8ZGivul00y4LmR0OMBUBAKN8
//FNkAQ/00P592KbKywd+nowI3J+k8rBSWfDyQmJEx7WrPtipfkLdA+xBhGYifiwIncfIk69vwq5
n0Pq7K8k2nbxZSURS6AkMfYwgJGZK8mVmE8lkqZL9HAzITAVs7bZ4/4gKbgKxQjGpIEw+AeYHGCt
NAE4Ph0NpriQwTaj3TRbX9wMv/0+zg2ylwOPX9IFCrlk6I0IsSh7H3YafomR8dI0+AaT0onAI5HR
ZOkwb1a8lgEq9OFBw+DrSnhlBgKKMLPO+PkpzztE4+bI71gw9eiHHDt8D5sQxLZSfq6b9ZEUR/03
TSTDptjl0oFuP91Fub1s1Z/kc4lKeDzoUtsKwbF4UwAuJE4Ec6oHaAOj1YoHNkdxqGdrkOoCBppd
ucnQJbRcNYP29k5yLEN1j0yY/vObmhiuTLCtlc1c1ynHDTLx/l/ckF1UESSqnCMgJGLsWHV77OD5
dAlnfQ5r+Z/2YGUNWQnRcFOXXHbDiQ6J1T6jIMIgE8IgBQbTyoMWnY2edWiHlh2YxiIbo0SC0HrC
y0g7CY9u1nsvfaO5f5acVBZ9W7Lm2NWtB9+RB3jse4G/QSehRdeuhMvtLHmlZSpDZo6V+Vk7Ip7j
/EI3ZlKgCDs2E2E5j81wggscAIEYrUOnkOH+u1UaVCqzXyssA5k0R7wUXNzHnj1ZN9A2e8UXIdGn
obWLBZWc1KLWX4/FleymNCEHa7obJnAZGqKvrzwbQ3wPgRC3AIIODZ5Z2dEwpEyCGSot9/BUhAl5
AY6c8dwNCP/+RUPtiOLiwGiB1FKjzJpxCbbIsuQwl6PjRMpYgRBVlyVwyNGJ4d3kD13+UJr0VW/q
W4+YRYMAwt05YKzBGEZCckxhWgBsFTH8O8iBYwQ/ptW5eC6IONcckz8/Y11d9feMZ0SjK0vjD4ta
N5rLi/5tncpLLXY3WF4HGSFPjyiwqOZHMZoPEClcM8G8VEETl0EJPsiyhBN5xTbpJYvyIsILayqk
WfGQwwLmoHGiVfVHfqKFXNNK4TM6UHqgETIQlrkRrtTr3qwA5zi0Bc7kRb9gKr6ICyQCpH9laXct
IYYdFx35TyMxd9pSXAvppLKGHlk69vHg7VYX7Dx1RBEKaSIiF6yE9cfIlTf4WGXZKf5eY8nTYQ5v
H2QIzP192KSnlTVvRWOHZ/wjW+c4SkUw3xt1YJ+L4nVZIYCjeqnBbO1S+OwkqcvJ2izwHAQBY1/v
f7XGPlxjuIOaout+Y3Lil6HExdSdDcP5SufZ0NyTKNKi3y6eEyOxZQUMqwFMziZfow6SmZXmx7mB
GQMaJsu+s1KxSRN2taw+5tF8bNYRI2QfBNvFMrtLPW8OOSaO2HLty8qTbYGowJjT0Oo58L8RP8gh
QincZTnfnjZAk/OfgLmEqz1n9x0t53Rd6hF0jqCW5W6sPTo309OX9uh/R9ovoeQ8xdKYOQhsOH4E
vHZEfnHa4v5jkX+C149k40ye6Hmzd7ebxRk+Zc1HIuUfomC9zc6pALZ0seqL615JHJay8lrmNyPp
5wVzzAyjDMHhJvKhOfaWKzal1Dj1agKfODtsP2Nl86dlIketOmlVHFiyGsgQxBGlwZqFCTVsO+5G
FFXWC9bpGH23ZLRyihBgmbeUQBLgYJphggDfbMXjcmVW06YRSdrWB0wN1tYKa2tBFpgb/EkNiW8L
0kB0UTTh+02yEivXgtWaYClm7kKXvcM4bZ7WorClNBAP66lHz28aiNcxw1f4yJDKiJJ5zWW7tdLr
BoFEOrSzYGfy9wzttYkaC42kYZza2QoyJT33cXZp4UFYx5U4uVYm2oB10JTFQcsDLGpEGEPzYAhA
EIstcBgbNyIEmY5YtbofQwcBr9+8xGRNbqFlIOiVf8UdT8+OMrnr36vO+MBhd9/EI9Csd9FkL2qK
ejrHshhagxyUIrAZB4/R+CcVkvPIQmq7QHbUADMaSRvAwjgJkwr3dB3eicrFVmI009IzGMSLWLGP
iPRb/ap08yYM6iN/pYV8T1wbPu2ewE5EdgS7Z/k0TOWqglFlnSakzSW2OvLYt3G5J+p8zf4r/RoW
u+n+HjwVpgwDJjbDZHlYdlfTm0nCGRLSuBIB4Vrh1NUbLa29IjzVOsjwrCHMPeS80jk8SXcIca2c
Vai/Gf50RgAxgj+iPy6SUF2SKb+MvxTgRHpD46w9Gwmzp3gdNRAPMsEjZBn8VhX3N7cgXxMwiE6f
jcG2Hn9P84oyvzzGIl5B6COTFFg/C5mNeTw55uDHIz6QEo85SDs6fA8KJktLRNouHrZnqlKiz8Ij
7Rj02hiuXTMFpNeAPSrF2yAo1+7wla7KAymsm2Ot6/9YIGUwbpY3GFXoSeFuS7dRV24FObqF2rpW
zdCEiXt+L98m1QEtO5a9CvFGYuBFRhKRCGWgTtppbNJTC9Vcojbv5cRLiShikQsgj1wdTGhdA8y/
DLWhd5FVmKxzmauRTo7YKlpNd3oueCbNpfGDCgjxdOzm5VTQlSP/bSy3GXNvXbcjqyHsh+JJIUBK
NYwDqO4gItWihmnANvugsu3Bz93YjKL5D1gTiJG3QQhosOAw8CF+fcrQuO3z27NRKdgJ1nclF28N
zyaJXRu6QyZscVAu22lCnFQN6rGI66OQq/5g7iUHWWSSh5xVkkLBQBQK263t17uJDh1LrNnZQ42n
u54fTNmejU2FNgA3+xUz3V91iRYddVOe+VztwPAdQ+TOVSEatMy8G08hAquYMc5AYRVhBWxjfu0l
e8wN/KSKPyJ+ZC5DiuYfMbInVfPVeuOcb7APjBr+aJH7+AAbCqzmw6yEOzSnU33fSUn1n5Tmaerg
H0q3OglNGmIiJunLcdvO0wRoUEBqxGPQEoNF9JQIW2HinSt453aIifyd+batK7orxIjYkob4hj0y
UrPLt1U3DOnyk0rnm8Epw2JdKIz8h98qN6h4vjYFjAmnKNKL7hHlpa/HlIzCTMEmazAedKY9h0m6
BgqjpZGvtuCy/ijYZsuoMPZfapS3BJ7S1oQGFZqkk9tt3E32MoJE7Mw8XuTeCAu6IfxAyC3JBw27
RxS3l0yerrjs6/aR5MNzjKERs2kVk+iV3pqLtsTPVCmffIZkk68azLJn9VGNmk1yGMm9615upZcB
g8oi/DXA/asEEtfdjTwjYt6DWVtvGVPn8Uf9jSVQ3oKmi0cmFoR9weVjsqW7HZJG9tm2wjcXxn2t
e0SBSQY6imCGcDoK3QWJ/CzJF9Fv3b6ZQqpNT0J4biE4U31ZmA+5VDkGLgK0p6G+nYTyV21uQbKo
QfVB1N5iualgV1h5okd1aXvzY0U+qRMEr2KTi59lLdnTZniRraM60UwvipCJkrRMoiM2bkICbRlP
v7FQ2Sco4VjU7kn1HVERm9WSCYWYtF9dKnDArAWSvHl3kmq/aH3QqpYoB3EicJMXDZbB6kaTdC51
/Vy1NK3Gr6pzWuMgYrSLyaBlm/GjiEBltZi7eMu6Laxwj8DOZ1Wul+q72YxX5G6Ta9wRAwd4qEAD
F8FgMk+w23AkAkcjmdcAmgyni9W7xstMM+zKJ2jq2xJf028L62IRvaLyTYL+Lwh+aZJCb+Bd19RA
S82wBGU1MBwvwprSRql+dVZxHlcrVPUtbEf5MVy0SvBz3SeB6Uc3/YpASE0M+ZR+JfFHOdJX5NAo
BDVsxB/RamBZ4HyFb4DXVOWvn2nnpO4vTXH4FhNxPo5QGuqb+F2iLChJ5QOYbaeL7LdwS1aklQId
2Zw1pAa0x5Kdbj8LvO47WRwsXYvr7LVRecGVejFv89KdRZZ9Yi6gCiBYB/RBz5p21TIm3h8SffXM
WN0IiqqhQ4sCBOuOISMqGYjJkJAeJVT/9DVCofoIGejNy5qeyVG+/oOfak5KCrIuE+YM2Y6T1LEq
E10bRe/uCHCibyuufKvxEnxUUQ1vJV/Jmz/EvzVBhMTXncbO8DXJ2Ln3HstdZsvVISGhs684cEjp
JAGYR9IgcYi9OOEeOnW5ddn+mv1413rxAdwOwVP9IuhRkAEMulW9PI00fZWyK9FZCKfXCmR8bHJM
3Th/WqJfC5QCORE+xC8V3Gb/rB+k2rvW/YhWZakRFn2r/H+C5Kkta3YsWzCjWImoffKta7sTsuDo
KprKRSVdR4lGiuAW94J35C8K8GTWf8vKp7pqDpIDLWiJGsmCssWTxwiGihv1rGDR+h5ypfcEmGEb
Hj/oCTiLjcfCLfatzLXzaDE/i8S3ksUfu8Fbu/+YMd7GJAZpd4EAhbORSx6AejQI4IaQYQ5ieaOZ
v0npilKwvW1qeVtlDeIOssObxOc7l3byjwIV/eXvdpOPDT6SFj1HWSIWl/UgQ8UnyGs4uQLt9YR7
CAUUEgFqbcZuBLGcu8rtoj5Ic6o2kON81JhbYyM0FSVscnpFQHI6/ZEQl2EFmr3PnuPcBUOkc7UU
xCQTo/qsShhhRuYpVLcKJyFsBsxBSj7YQv3CdfmzJeJEB+rAYVnGLkA2tyHe0qrJOYKPKHJ3QhL1
IIMRNEecozdCKrG09lBRdKZt7qcMscW68Ut+qLJ8aDEkSTkce+pSfJrm/DJmhK79BxTqZ/K3DxlB
im9W7MCVWirlcudKOcX/YfPRVyrsdvn6sa8wq8eU/dOQKIlIlAb/jMCR/9HC0gDI7gzAzsIpHFvj
vWbfPlV/V+tWn2n2y1W5GaoQTggS049Yym8Kbq0OYVgNhFBsm0MWA5Hgg27z7c6R6M55ZJfEsktT
OI/k9TZyYJBzmmuf5iyfJDkDVomVNDPhURxor8ulZlFEhkgZMpi2O7BmAFxPGy0n+MymKUP+Ho04
ugvNQ9Zx12zvQaRIIeNwaVa/agR/3mq6P2dTDdwXRaila1gTSgieLqOfk71GE48NqWBsJSFbk3/T
kNpMgwOxNc+88sdkfS8VR5NiYgWRj2xf2vhbBkXTs3lN2bzCTnLMQnC6RwOUQB2DSRyJ2GKZwmyD
IVnYsbvkxGnFk1BkQbVIAdqTZlQfLT2TQnSsWuavCPer4KwRfEf8q+R3nRZlfFWi9UwSHlUGTnJi
BaXaOXs0XdkaJ8X61wkHAdYKeMSTmIA80PKwLAy0lR1+IJPxpL8gAET6B/+GgO2IuC/DdAumtOCs
caOdPXkFvV35FskGPZQtXZ5IckgIMXkZMrYXHuX4SxohX2HBNWjMRoTB05HSLzkhX8OrBlt+CoBg
BtrWhtruA5eyQCJuxziUiZ0tZPA0j6Qbj/nyM+nbC6keSJlEd0XMStawrE6XPI2IB2Dx0zLLMn3S
Nu9WNjGSG+5L3d1xFAMY+ZCQb9WIiCrhhYPpieKt52A7pOCsawxaqa9jMcdmCKzOJhCNTO/iPXYk
z6fewkgMBiOPnuwZN/la6hEJSLITzwOJiuFWMGsc7C7Fko0JIYj0wh8LZx6tU2Tdmfj4am8idEcC
ioRTu80xkZXRD/wCqAR/16nqtWmOEN8KhQyihvKZRdoHqR/RcK8aoLZQkQwjhXmn4ON2RN2wTfcx
LtHBGbvtk9sILJ6dS+uJ9NdDozdHyNle/sIkj8jvbMTxQxXwPUXGXQPdKNlyLlxqiFpTXl9bqmSM
xKSvFdQYChJDYFgJBkHw+4ovmMwBS8MXMid9bWCNEn5QLxyZkbtMC8vyYk3WOSGCuIgbpuf+g0cn
lFLdkdUOs/jgw5LDmkBbIZdInoEkTew7nXmqblG6XCWJeI8SAzZhBNYZ8GU91CQh4jrZcTOqn+Kd
krBafQOfAxOrJ1iMWe8Rj1SER6rUJb9MGzg0IMpXJviYg4zDqJA79s7T8gpSjkL5Vc1GuE5bAGL6
neFSX6zFV69C1qF8QRkukLFE35+DRa8goXes5IHr/6gSEtRFyd3+KKc1Q28LUZrQUteKPBl7g0Uq
xkeBSLevGDyNbMnsaF69kkDc9HNWFb8TWJkd9xBiXI/sITL82cSvpjHnjej1G0DHtefxxbWpl36O
oGqGKpQ5CnldDJ0Zk9u9mj3Y5dwKsbkmonjeF7bJfWYaAItf+DQAqsQxBpfNnefDhE5TF3wLj//m
5QIbNt4lHM3uQWOsxRAE/TXr62fHvAqRioVA5aBIvCLJNZ0lBkDEv6Dq2llrtjBV6mBggIc3nla7
sSY7ggtGupsL9pMawdZZwmesWq2zWbJUEuWL8MHiELIAYh7R/7YJyrH416AenpxptXcboExw07kC
sWOylsUpL9ojIy6Eq5euxNhBPYW6SjLEO+mt2acerQ/wFUDQJt5zSXIRLOwzMJc49GTfbLI9Hxyo
zzGRTmmrug1BxhSDBa4c86pcsKrewKEiedTDuvqBTOSVfDERZStL/xr5o2OJylUwaF1k7kJ7BCGl
LECmrntsQkvthkOZZ7+nr+JL37PVRZiVA2ycjObdMJRlXV6eLbJKBgTZzU7i+hfFjrFFmIgyIght
Fgp926CqjV45jh8JWbS8zm9YkziTsIFN2lsa4SML5ivamtfmVjR2BWD8tL90rYVZk9CcjQnnLDO2
KL1FUVzjKzFSQq2IU4RuP4zLLW/Shzpuz0YwXrgBHxuCAUmirQEmK7RBtRHEFnKVjnxkfad6ZgxC
E3lcKYJYcNd5uk21eS/ZFykYSfO1fjG2W/evZNv4aoolqBEga87EYRDM2lwipbnM36B2l0sEhCsh
Hj0JCmwVrGUwtlkmrmxhPMNaCuvTkotny9daZndF0HGwRvVVztervluJwq7Y3F3NBjGWqZARzsDb
2s48kUWi02OnqhhYuGa0Y9cPx5Yw+WEgOLCI/W3DNf3eEpKNNctlAHdYOtTX9n8jhv3/ZY3qGkOB
3io618t6nr6iOcEl9kuxNWSd6k6Y+YKBonQvd/iKyu2+YVjFV7UPf0Gyr+jF85XFG2//AGB1YkzJ
OoE4bq44THSCLavncu7uELG+EN9CyO7E4XNhlzQguIAfD0GtuJaglKEvsx9kWjcHJF0GKhEtEZQB
RGzQO0ESHUF09CW13uhNVbWr1K04vVK/kRCg4dhWnNRYgukxfEZddV9b6UKWi1IcXGnqL/yrl7ok
1VAlwQCt6khU+VLOgZCB0mmM43oa/yzi7BUgQZFUQlmbfhYuFtmon86LRQfWJ5dm3K6j9LvgqNKA
kM3mz06yqHfxTvW9JyeLZ0Wyt6jozv8af/PkZxMonwoO6DUdvBVYHByfxC/VzFWwPvctq2hrc5VI
oC77WHn6I0rhjlJY2kVoAd/zlI0Li+jF0k8GEd/iZh4XdjKLyvALSrzuxczJqdPW1ywNF0sabqUj
Vm1IXPFPdcixBlaHyeT1/Nw6uOZVQkqIChdquA5/21i9ALjjvefuhk9zfymLs6vkMIGweEDK7DZM
jQ0Ep2olONBn3KxQ3LmlVhslW1sfE5qlzt7zj7jzs0Wzt68G/svuBWd4x7p2YjqtMZ1mi0tQM4BX
eYc/26OquujlN5lLvAPJKRAS8L8afu3/NPySTlKsZCP80+KnWS4vXTDfAnL9tgQavoOmymtsxdi1
E1tGpiRH4pUu69+0bt+VMv7OPbfT36GNraGCHEVe/pQdtLdqN7cgKfwLHn+vJ4rdUI6I5FKOlGtY
n+C3nhJ+tJrWCieg3S+vHI9atp8Xs981XKSbzPxA89mprSDHRtb6tXRhdIG72m5QFFiDRjPjIXfZ
8To6hX/BOJCOBolO3TxaPBUJ45HCLlfjppsfVjcCGlNlPnX90H/H0MgZz4Jx6oo3deKHxbXAgV3B
Ta+hjvZDebQgMU9r4wjyjxxR9kQRdG1JkMGe2Pchh8elwjDG+UwcD0fHQQbcV4CSIluYAkP2Y3YZ
QwWyYKqABVAXgWXexmAdEbqOwBjBzFylwWK3CcIO9ZuwnBI+f/RlGjO/jMYUUGkpXVfi+LpmvmNr
h6UxuVanPtQtfa5hRMQ4et/jzHNCAkPbf1+t5LHgrZCyb60Wf8Jq/ltrKbD4X+XMIy3XfE0oV5gI
HYgiB8KSIqUyyduRCbfANdohW8BAWYZlZCcALM3aPUZQAEwMqMS6VHb866Ega4oIHTk0S3+3rPy5
B49ei4n5RHUwPiPhV45vs81KrPTFSVeTwIqFIFGJV+rHs3jImDCk8x1J4dzgWSRYt21dwzBeo1K+
G7N+GzpxarYmGt6c/GgbTLhxER7rFJMjHecBRhdJTzhNc1s+Mpp7RtnCNhEeDaztBvvwemQEcp+A
keRZ5vW4w5bFvLXiIb6ZUnpBWnw2hBo3ih5CVNGkOyWg/JX8nY+zepv5taP8oSJRlNlO4khlNOF2
Ce7bEj1/sR1VMz0OgKx6wjL+RG4//YWt50omQop7Ho+sEuRQJBeVjTFRrFJ8PeJeRz6AYxRvPxoc
8nbpmAlOUizF4ZN1KF0dkTIOcx6rVcWrvvd9ch0HKFYz3M1PCXt3j737O/M8DuvjVuHVNYYjQxiS
ecZfMXIIzhhduWgWLAnWq4N1pk/91vStz0fdJdGVivXCnvZsSUvI3C4e/0x5ToeYoazfzbmKmQRK
5xJkvr8MpFyIW5f7lIi0PJaTov6TuyeIaJfy0snBYqLHDpRbq9AwWXUoawRrzGT+gZvoWDtJ6gWg
zRXxomE3jj41wSKSqGxs51RKLsguJekaXTJMKlVR3VtLvadXHLAoPJJsvmm/U+yp8/wR67knEUHW
IS2X/3UVVe8zexPcdii/xuKQbAmgc+2AqGcUQ/ISxH9j3oQDEFbEih2gli5g/hUABKOMWg8ytlCn
yPtvs+v1c/4JviQVGDasZyzpjz61x8+hnPB7CdACcISRip382BzUbX7fXrEGsiyZJ8wkJu2hl/1B
ZFbg+2q72V8S0rShcWpQzGSWlLlONAh1IcPr5YLPEiwvaiSPQQEG79HPkv2gII4esKMi9ke1kgnO
AL0QgaMuwm4FU1oQgayOmL7wtU+ibRp4ODHXzzRbTLMWvI+1NhxLqTgaQuQnhA2L9B/jRPBo+0qR
sfRdWENslZcm3MjegtXoZFND2p3kxhXK5Y5IVKFbvAV9mIwj2cKRXBA2meKM07v0qOdBLQfMZaC+
7GcFvZi+nrUZcwk/ugaIfDLBiRpgBTlGWGiYzwVQSzYgZ70LzHDIAip46fJRQMqot0FnE+2tTsyk
iPHqOpTs2tFs85PSj6d9O5uZtbfSLd/0sWaob0bWN6uJ2VYY38ascWdCrZ3Y0QW4YkgmJNyZ5qPQ
jLv1hvMAmM7F9XmQ7u1xINlZAvGTCOu5DKcMAMR8k+M4rLvoGEdINvRdK3NDbfpL5hbTfoyECU00
D0aosABYVOH+ZyRnZaQkb67Z2NtapDgET4ToIiQyR7rzhNbogK3usiX423WWSmiTbYtVdoyRslBK
RGMyHifyiCZnmWLnjj10HMOSfma+r3dFk4562wJI7IK8itmjQlhr7Axzo0p/Lue4pHvLMyE35Sj1
Mu5GvDl+dNOIpYUJo9YI9ermXpUvNQbPdYeGAwGl8yfc91Kd+PO5fU+KfrSIxb01NVDoRvGw2azQ
bRifqLeUwWKTawE8fNhvOuwi4Wom3LcjlkSEMUkRSBKzDf2APee48EM2JTKa9QisPWVBbq05qTbZ
1TQtyNQzGxUK/Ux6KyuZCCZ1gT22mOYKkqCxZHQYI+lhPzVzOqhe/UYh/oyamzpC9yKJJZmEayQs
gMmLcyOTR4hCBSckSHiMAMaIaQFJRmMJFPs0h4z6dVQM8KQ83rLYH1IUsXQJxAazkGRMia5sEL/n
Bs/mfzC1dqjQKaVnOdXDRRxD7QcvdiX5dMwD0gAu43E8Dgn+fOEPm5XCFhiqjRz/kRsRH94hpTVx
5rc8Ysab9PYY4GouIPMnr9QtENsivvQzUlt4g9vW57HPDhkk5YZZQEQ8dDRuLgl8+G1tgSD2chFP
1Xc2JdWKCYvpm/5RDgcIzZh7g9YDk70jlDb23C1tEgzfOpK8miGcIBLo2XafCMwo/u8DYQEq1OAx
8iVbjeIXGqVbifg/tflHTYuLVm5dITs1HesKfsx54cOYfYkvisUXBRoziPylI4R5nvxERm9LqlxO
HP0A6GwAdGZJQG1k5n5E4YVDGAucx20E4bZj3Q8RObOLuT1v3ehJ9bftqaHIj1pgvIcujDr2vWQS
tkzoktu0cFStJBDrDxXI9zb9HvT30EIBKnDbIIgcGNiyyUlNT1zAV7ArXc85EH5EZAKO5g4p22hQ
eBj9Y5EeEfqs6HUYJT1guRfSqU+64lccXqXyz6AxUfvyqIzUefjrEIUdcVbh5sP0KAZImYZSPBdp
S05JcpawBvVtEhbg40k4PYkOHrFMJ2EL2xCobN9ULYT+zDF4HxbPjDZX7zKKTg7/mHqJ6o5YdnZP
a6hK6V234DCLYDq2pyFyFrOhxBcpUnwmrBo0Yu3V+Jznenic/ubzHPZAHhmd5i+VWe60PFbD8tcp
PqZ5dmR1VLNPpjhBRcLEeWp+K0x0jCbF5reiVgx1UgOkIAZm2Gqg3wyJdoMfS7ommXiFX3QoGw2W
eXRZXOITeqASX3oMsND6T6qjML1MESMMrlzKLzBE79Kw3pKaXC35R4886dBr3HO0pP86q0GSglcD
A59kpydT1e96LTzmxXzyZ71QTpvKXwGB3r7oAE8w65ctjy4KizCZiUfJlZ/i3CnuqWpjOTBTJMEj
QQP7JgaS7JwlJKojCEEzuNx7gd8uon1XmHIlxh3LycAixCGmBD/oOqWcYoeJmDEjwMrkKv+Ufx28
GhnBmOLLqcj3DFwznIJdwgx+x+/Rg6YoW5PjSJ7opAoBhPRgKBhWVqMnE7ukYDex+D4iagDjtOCM
5ENeUFBPua9CRYx+kbOqo2/GmYY9vfWTevU1ZK3MkI9TiSd/5bW3yA7kKyMKjWQ5KLPoMdho/oOk
+tJm+QlO/qHWyv06EmlZU9ugsonRqR/UBsXAsb1zGF5zBfTNfnqeC526KinOCoVHnDqzaHmS7KfI
luIpDVptOGk8vlBPGbQfJr68Y8xXaV2OpooxseMrC4OtQderxMcqJkbPb4v8tnxoZelyvj816Pta
YbpkIeHZIRVFAD4OKkBKsa3kyKoJDKkSjyvajibVk8WOZG/5pd8stmIbUs4BvLkyfSmzTiBQf6qX
gQSJgYVEf0JOAJs/e/6W2vgkRtFJoWo0fsJsD4jYFqVzTEROPWZXxSKu9V+9LRcjIltzNMgUEdyx
Ny/9YF7WRrqYSneu3xIzhl37/dW367XO42usowvoSNj9M07bY51ZYKWmy6LEMJ/TF3bZ3R6oNE2Y
6mKwCdap2ajqRyY40N1EXL/YyJSPpZ8uerjh8Mvt+k8DK6ww7t1WXDcdo6LxX3BznzojPbssW0gL
QchvHSE6PaYNiYoZuBzjNjZhOeP3rnUTuia5090qT70sqtEJT1iTRC8v4KDTkGjXooOEnjPfbWKn
hDDEbviMmA25GJ7HvAl6sQ0s8qa4PqRJ/Y6CgSAZxNt6de7n8W6lzVPq43fGol4IN/bbRfNk3NY1
/Ccto/AFKcK6XtCzXSxhvCCkEE5JTkubVcf5KC7ai4rxENNAWAZjWokHWH0YyoG/HZv6ut/naSv0
dXQznXKMkRGAvD9UkobGpfKl0xLnDI4ll5AeTwFoUaGCLqW32uvOfgrgh7RbBgfijxgjNtibNje9
liKzTRmbQWxIZQFFI0sqFWjYxrCcxqNcP/PoKgjloyCAUZDEzwYeLC03oyurO1kT8T9nqx4DNKI2
dLTzjGOsLuLQZJuf+MfdcYZujn+w7rDN6F+64/EglY0Htm4H7Q992RQtnnrNmDbIXocgYixRLMHt
2V49GI1ovk3qdqRYq9FCELLlRvhENFCAFsZx7h8BqFKhbd6Ge36u7/D+QC8lmx7khhRqOsFLY3aZ
8FgfpmQJ46vJ+FWheqt1fHOkTSQjQJWYsykRIRA2MFLthKNqbG1M0EoLbliybhph3QYLTkCA/DQg
k1gVDixzpMXeciQv9sVge1N+Flb7iDe7OketcR0sK1jai0YDxQVwqy3pFmXrjV0vf3tc5aDap3N2
j9YWTZh6WT/NQGnji0ZmF+snp6Y4mHgp2PrZysImgpu5tzsciTOyPLZ7yMbhih6aBLpK+tWzC4kx
t6tEOJc5bcZm11cN2b1clTx+BBfqfNcLqoLiXMIS1mLSP0gjCf9oHSD2+4h3RsfL13khPrrqQxLw
peGHWNrkXPXZxbkICeQ/9Rmj/5qjb0bKO09+/XfjYOI/sfCfoIAPVK0JGno9ghDVZQ4XcO0ouVBF
9rusuXiX/8PReS07imVB9IuIwJtXQAiEhOw1VS9EmS6893z9LE1M18xE29sSnLNN5sr1v3KGUjxK
JzWWT1mmn1bSzgzimaffctF9NOr+Mh/NoHu9jJ5pvpsFUV7sH0AyRiZpczLy90Qa/ZwwH1rn+YdC
7KYy3YH2iB1yRDykxCrHuH/y5NHSYClP9WEAo7dW0VeCdZ5CI+GBr/3tSFg1qcBBuPjaDK4vK/l/
uYYfUFouqvlj3K9tolzQ+FxETzPJzZl2/k2HoBd/pqKOTYHoqFkyPplsn9JicdbPbaXzFeswMZWT
ODfEVTjRXOl2+0Co/I3aLNSK7szHqiLiguW8wNfe4TgvquEuy7dG8LzS6QizfxotWaDvHB2Kl5yz
iaUXDVUJrPOa/0vnnXv0sJQolrbqNOcac/YmPGh3Vc/uRaHcu9695b97idHWPvpWRh9pNH4Lp06G
pwfcMJk9o76pon4yn4x05UCvGAQvp2yj6QMayhIJlvN/t/RLI1FPqJmDJq4wfpz3o/VhNBjnnvMO
AAVWrcVPVa5ZqJhSWATaqF/e6RuUfcXCclbFJ/Kue1Hc79Z1olhRiu26Yks3yeeii4jmOI0Wbg7R
PQwMyKvtaY7sNm4YmpKC1wcBR5OIVw1TE7Nz0yyuCTFDzLwj2VgvKTjn1rOIIACyZdeTghFBuBvg
kpz5X/krJmFwWJsrFo206I8rvwR+pVJzlChcFKAFWZoccwHUlpv2bbCb36akua3BxkW6qkDhfjVn
kMFHI2NfifcDqQJN3UK9vjBSXNCODkcwUUwMDz8suElERRX9vYTz2vaf2wQfoNmuG3uFSR0DkaJC
HM/KQS1lqJZF2C3kB086FB1IfZjXpxbCVa3fpkW/NykKi/QUVzhZ0KYi7M+8LmXYLF/M4VmkXZBk
CHmr5Lr97hNsdXZtD337nAvxyYoAiBAkPWYqZtw/5s9qa59jMT2oCO+ql1JwpTkOC6+5JXX6ZNtt
1xRflOKDHM41ueGDzlQ4C7e8R9biYJhkDbNGLQBicA15F+VDHHVLf91XuHsAsobnXsi8OMpFp5sl
4sZA7rP0z9wAku76oipft6W+QrmG1dSRCQqtVTU9gOXe37X5UN5DsUE+p6xfwScoa/5/hKGFRHDm
V8oIctdkT6aVe0cdomTbDA/ve/N7gFijF8wN2IXrgNWlW84it0gx9IOem0SgkKydy+7/yFirZuP1
qun2305/UJapM0z08U1yXLKUV6VkugpoJC/9kWzMbpFAHjs1+qEEQfRgsfOmessjdi8XqTTOXVme
ewyR+/ZBoNSJUWBQrqP/XhqB0UvXE0qFUCyAFaHptXvo8SkmAuaGmmvkf1FcyH5z3fBRdp+EQ/OV
yyuCQfOdzzH4xlDbpeY2PAEowXIKkb07Mct5KhrNLI22yDpO7ah4JNVVtPI19PN9/QWlqxWXSB2h
JOJjmbTpNJl5KNfEAKUzdalGbmJ21X+/J1/zhoml7X2ZqZc26FzuwEgkak2Q8HpWBxmX1snSO/as
b1uvDJuDuSaBYtNNKP9iSSHXQj6aIwl70NhjTQogSZ0k7f1O0KQKn1y2A6KyBrP/rn0lxMq9w7ty
WJO6wmBX3IINPx+48gKrSS+Kxz1lJlLCcJzo04x716jnFNYos2dthZymUkHwEEBzOmuvEde5qgVL
Yme/VWvF42W75H74jZI5FFgbLJnsi5nvpKDsZgwntUCEK381GNBF0t934UT/dyi/Ra3wxT4JkGoQ
SWclZqDCLhwA2DPvoAKPDSzl8l8JiWydyx4JQRygw3GppKNxVReC2gQEcwCt2Igc2cLH90tGPWFh
w+gxNuExBgnnmTtLEsS5JOWs5aPYH4XCgJZmfl/shpl2is/+/YCj4exy1mML6Y2EGQIYVHAmNoBC
q1PWQQxcWBMGq6kE+rwHmYZ9F5MayRXD7MjvrkpJbwSdRIo8XAgJcWTCDxqdQekgHWoE+/snf65a
v+a9BIuYvirWLwZHWEKlHosCriH+vKV31Uy9SuT+sXScORdkREhSj0R8/69FFzVrw1nRt4sEb7hl
10ZmzlOCHl2mGIT1o5wLbjJgP8aOxLvBYpkSBrawoKc+tQv2ijH5LnGFaaDd4w1KeVp+N42/b+vL
cv/lUx/CmWXUIKpXRvTXJq+iamkRlDsNcww+H4SQfL7RgGY1aL4g8wbV79XaA6P6lSoSv1P+qjH4
F2MaSPFnwfp6NDH2mVG66FFmYff3mDtpypN2rOXA8cuLrl2qcYYaxVg/JwVQ5hxITjvciYzh7szk
SYjXIxmLLH9NxrtqhPpvIr6ckcdUrtGuUGdm46VSWGd0r7eXk7IFipvPA+POo4uMmnS2jpn3n7L8
XOrpjvXtkeTzwydo4qpgdZ2MAQeWKgM23IvHCrR7rLGjk33uuIqOjhrK7yh5Kf9Ken5tU2J1mOno
aYiCCqoQY6IGLXLH9uJ9uG7jbW971oLbyWKCMLDiIVETwXH9h/6ggiSV/NPR2/ITV/BuiVW+EEqX
st+g7XWSonO0ldQjVjdFqpKrWg0WSWI7Vo23dk4+bT1DMv4dC0ozBNq9LNmWlbK2mOwsNSPdjM8F
9AArLk4mxDteItOgD0cgM1TuAK6PPfrbpElV5OKCDq0Jha3ZYBoik7lxjVe2W5CFIFoiiR8H2zj7
gLFfqbU996WBSUgJwJfNRHHuKiDFxsFARWr3CHqEWUTQIyOljAny4lKIuRSyprdJU4CvyNg848XG
kePuz2IEosigQ3eFdx6n3XuN3hND0jADwxysVT86obO1ZybdCQSAf78epzVF5QvPk7EriR3pIfue
UN8KHeJL8oeLZffau9WJNxWlxS5VQRzmCSAvzK1df5hIda+HDmObmJLdd0mTq2q0B5kJ0QQyKDuJ
hFbrsLMHETm3SOuo6lFqmFejNG94o/P4ufa1W/PDb5XXdOkHMOwPlo+6On2WVf6J76aVprDbcYXd
0rZHJ/8xsx7LNNVf0ELFBBho1a+6Q7valkcV1m0TdoxHVwDH7XQ3yWoSNRkJOxBmz0Ssi4IEvffE
mV8Q1jOq3tSNh1girQhygCH3EYtdOQsykdshnNl/5dnK6ZS5a5+dwflcciKSh0xhFjqcSbYPZxmv
OE9aiH0YDDcw+QS2wquG6ZAmCbNGBsu55eEV4bpvQlzS5MStZ+IrWpnkjoThgdjWRHjtDMYMXyCK
C4BDoIkltRGhezCDEs/PMz14h96OOyFxelDyS0vIIlqYwckfuoJjaQHsyhgxxmi3odoqA/Dz/l8t
GNHCk1zdjl41/zXhROScODIeBJT3u5YeFhHJBZUzytDysRaVj6ecPa4bYyNXVk8f4PgkUDb3gLks
12dKe6ecB3wgmUHgAS4u4ZTsgH4U9cDW4VPAe5qI2jnvyAKJ1zMSZQXRYCUfSaPUWnRknewjrgni
mMCDgl6BCrHVXGXciIagOMwRpW1qUH/s8CjYOJHVpoMYUQJz24J5vpC5cNn29tITlzGOhBbU2Xma
+AsV5aaiIIynz6yEyFADY37ABzgvPBCZ8cOsESoPB2VQPVaTc5Uiqps8cr69XOaIpyOxGsi0pDlM
OwE98OrW5LCtOeWKgg6nCXXAb8Z1ZbyFs3PRfOuq5yTUbtiKSse4slcIm0/Zki+X1RIuC16YCS9M
2UCNEHPmEKe9y4C2DReJ2QtbiqEtXInYPWMpwhEbq2Br+PkOl43rGnAcpl4VU++8ysFAiIQEfW9m
6myhBcCLpp0ZTAC+Z2dBXro8E9u2/ejIrVnIwhv5eJeF2zxEVbQ8gMWQ6VltbkI4iiFCNBRM4kW4
Xlr9ZG1LmCb9OU8g58G9Nwau8/2wdrqjWuTNEoo26TerNZhUftaDRmIJhIgOvbKEGIbOi4l6ibZ9
6BXPYsEkMqKY4AeiLHVj8u1HrhfzQdgkJZ9TJpunSPwFeC+a8l6pQLvm65b9yPP5ohILrnfqy1pg
axmPSWDfJGxP3DyR9sMvj+WkhjurFpG88EHC++H+VZqPjM31TjIJGoNWIXNZJtD+/GXwU+BLOM7/
alxKoo7eC+d7hburlEaMTmRPy9jn959Ci42U2iLvbmSxux2tFGNLb0f8YaBbIpPF24kgQxFUlWd1
Lwg1vNMYYyHDXAseaMc20pRKKFjyWQ2fu7CBDDRdFmURpLFupbeWv1qnuJYdjtKQLgktq1G8SYVV
yBA+XtSAw4lE1g5ljym0Uav1mN/GaGrQr5oCX+ZLmRi9PYwfVj6+lLimq46qLnt0qnSbbLb4sCvf
1G8EMe8IOybFWQN1YrmPOfx5ob4zrisvsCa+8KkfekBD+6VDJ6f1v1DnHMZjQyle+FIs+h15cIUq
BYCu0m65pd2vN/Wqsu5Wv5/XZEQnQhEy7OpxR0CLTOa4GxrXCAtbS8IitDEuhzDQYoebiW5reLPj
10Y8j8TOUJvvwGDUlEbnFVuursNrNX+Uo2mXpXHQpu3AxotMltYDk8EdqEYmXERjaTnkz4n4wbJ0
JQCA8t6oRM8N8QagpCYwOTeiWd1uwlQ/BE7W74oXWE6VV13mzgwlsW76Tw97EjVr981jRFrVuVlk
10qA+O21b17YqlbM36v1+HnhZigtcoXYlCH80+z4Y9Fy9l8/ZhOc7xs4S8hyS8hyn7R+s23+QphE
z8s4WkTgkC0mfnvSt8j7z7k59Sz4OQIaI430009p0D4NtGNjLb1kMT7nwkfW/7dpvTu86f4Tq8KG
Ozsfr/XaR2o0QgcLrVcvC9x/xAsmCnEAWHu5t2uUvYLr54PyTNwlaIBptOjLagltgIak8me6OVhc
F4z+eQoisn8znhl5How6uYsqj89c3aTioJm4qtb5pUN+FlAIaKv+KoydMOCygS7RPXPJelTYk9Uk
QvZiyvlVWujm+qLgbUM+i25oglEdjwmOmsTvJ1SwOg8FG/yOF/FoZsiaCYdtZIth5d+uBrDs6NPi
y1bmGxQ42Vq9R1nKX/mRoB4iY/CM/S7KcGVYANGhKLIUNaBoJL9TOMqtXvlqwiuPsLTpz5DYFzLL
O5OziKEx6u3O8kA/+stpGfijsqeuP3uQ9TDzjhmvdlbjHd6jmA34TGS6PnbXOpBPOsyaixzJ1cgk
DpIaIQtCHra0FYN5FpmV2+ollafjaiZ+zr7tCUINJE9cRSZhrkvPZk8LJ73F3YU8CH5odsKa+1OI
C3cykUqzZtTvOsfVrMjsr0Dl2uBlZ5zoUn2XBpFcG9j+0MrncG8wZ49KVP3rWKLO4hNv5Lw9ynm9
xdYUOdgi91/gFCi+WDbi3itbG/LnmHMEY++oYOch9Jsl5uPTRFakesTs5m/GTwYlrs7alfrL6LfT
wuLdZCnqIL2ACKmzbUg9xjG3dm8j8iObyQjjlGRZfM9aSnDqZxKQvlxlvlAxf1Bzu8xHcr1vfW/Y
FCV2u1+Gb4ltxOQJyFftjUfF8jvBCARExf2ZzeAlL7GbEVX+NfBYPMfpl6MiO9W9r/WkrkjJCYc0
99WuUSi2VBn1Z2ah6JPrF3udtUJn7JWwDgTMDSMujlniupmwEAinIV7dDT78RnZbf1o/0REoJG53
CBNap1U19O1pZLA/wKOMxFGA7VkyUJ7yyhsK69CNIu9Cd9isP0nKz+guheJPi3FUdMW3BjHop/lk
Fkg1zZ9qStIyGKHynot080Sf8eGFGLvCLew/gA4TAsg8unhJheUX6GHM+5DoNyMRb1s20c18GD8W
W5gKfyarLZ+LV2NaT7ll9UqOCg3gDTeplKn3yVhvWvCGyfcaImgkWsl5Gy2GCMahg2GeIGgjlsfP
V+Mk44dEy862RQ1ADtWp9ABBHBrpJ5070fSw2lekwxd9sCe7T1iKEYTomMyi1c0C7slwMeH1eIqP
ZTkXOXtRLpUX7hOUehrJOQrfi12rWwRV5SwvROTk3RX2KoOsAaArB+NwmFKi/hh8oEUQD4tjid5m
6cdJ4DZmqpYReU8yIelUy/KzFxS7MSNYhSCS/2ptA77dMyA+SIIXf+jii2bNWbvVK3mfzZ/1n0L1
BpHAYa0JxbvR4bzJl4gqphr0S0vpXExBLS/2irogpy4s8te+JwgxaSRxQK9ig30YhR2ZrkoDYwWQ
EhJ2Sbn1cXtIiEHpCZVRxE+5560k4SEhm8ysiZ4lSLw2Amm7Sc2KZiYGIUauVN+5qhV0AowIHB0E
/+FEKvyCmTrnFFiuJvg4ACd14bXhVcxdq+jfWSFIBbIGjwoEGg7kqakD8Ni4n6pTlwEiTTNi/zQd
kSSpJsTBXIVivS7biJEMVzKpF+V+kcDqLhiO8CQQgZZNkBvY3stn214dRJeeuijutnwJYEOQuVSZ
rajZtf5UMLyv2LaxIh9lCiK+C8IaqOd36nlS2/hNXbtgKKSLgdwaeuBqqzEcuY+0eEH/JItyAEGh
3yvnzaPj7YAK7BmkVP8acUbZJZ8gIvrksBrdF+LrLyquzzpjJaLdFDZrCsEbLUu8chpP84ABc/qk
xTSV8pSBB8lzZ5mCSmMhkFCNoEweKztO5IDNARl08PFp43Q/0U08AIUngGaiqtBOIqn3uTv0mNrG
WzXGjjig+ifIEShIypvh5E+W9zek07cCXha7U7lC+JaHUEhiwU5TuznmhvBQJ+0h68MjW16DbIRW
pL/lreaPBY4R/wxDbkO5QBcxH+KXPDB+jB2KHoXrKsNt0oCUzHAS0ZS/WUidpdymurg1Bal//Egb
u8UFT156AmX91RJJBPKCMAGMMIrSs4c5mH/fP7uc0V7r95r8MaYF4g3LmfGeand27FoKM5jpYCgB
oTDD8jJxZxPijOaYRbyGwIaw2mPL0wg2bFA0alwWb+T+lHir4LB2OS57lpM1/zDDKbGWL6TuDHax
pL4JLIcsU9meage6P6wLbyQ0WGM1QHbEwKdiss1lfH9DhZYjZRgI1/KU8rLvD2XKw4rDR1R5rmvU
ff+1v/t2Py65WwzbxSoZfYpktZ3XXg3IdMsudVNjUgY/m1if0vpH0aWbxqSSzKcCifO743smXfGo
lGikEjRhPKjQzo6JBkyLN1s86kyhJy717+XHRDaCUZFhu/t/WjzfRKvkKFR50vqGN47cCCMUp9xp
V/Lx2EbX/LAyc4nkj7GpfGw2qkz8y7YIn/WvgisI5K2pY5m8yKLidEq0k4iY5pCDFAup8QU0MyFZ
IMAR4wEe47xmAwMmc8FCb4Bt6yT264A7sKMj6DdfAMFffbw9GA2KzejNEKCCPs48k6nqf28JItkU
dP71CDWj9Xqkwd1K0JZ+gKF5IMegqgFGMR1wJRxlerddeqZKGWdgRhKKOxoKBl2g/JytXQwkhKVo
gs8OPqpXqQ218P7od1dMScaxypMqkdvIK8YoPuEe5Sk39ynMNEI/sDdm43VOq6hTkovBio6xc5wd
lEhlu8qEK0Z7uHBOkuA3q0fOswAFrr/tINiEgfkj04vaM7gKm5WLkYy2Vkcr3PsmNYI5KyeNPEfx
jywkoSTskHsge5xbjVVvIA8HwpY5NFyjOGlkLCgo9lOLZEJ+/RFkGG5LQGQv1hgwwbjVDL78icHe
126Ff+LzxlCNyX0OMeUot/aWQ6hupYB8x3q1tUSyy5DvOJ4PdN7UrPyprE7jvkADdjZmKRiotxcR
p+gu8iKE+3gzsGVllumneOx6PodxiOYyD/EpnxTjKfYSDxi4zW7ye66T/8xSfmWwPOr52lA66/v6
yhqnnwAtF+w/0F3hMa/J8zH45N51cmBY7b2M15ti2Ox+d2XBtkWjwY+ly4eJADWTMI4JpiKDYPOV
JD5LqkibMhRZzugX4EX4yi2Hh2o27bWbbltR3Cv4PiVRgGly7z7EJbnp5JHO2xl3HKtWXPaFg0AP
9zpxUp2KJLLjDmeK17Pwgm29/pljp7FisgGLcDH6kyqMfMec1t5tWFmcp/dJ5tum9F+KOZJirOJB
M2Nn3BUkmYj2PLlZrzHQnkR8DTggRvIapro7KO14wXvDx3/GrlQ/u9ryZeLmiDMN+BCD0oTsF1+F
Nb4iDbgKdRUVGFIq+72mAH61s1GG+o1BNzeO7CcQKw1H4r+Z4ARoabQbkFsndmOD5MA3Cxw1LfI5
MryH5M2uxzR/IXjZ7aWDzuBB3+m7jGejp88WFypdMHP9mmuJdJeMsfF4A4ucE2X21sr/Z3L68wdP
8g/wtkN32nspmG3x3ews2NSdlkzankxaDBdvrPbakI5GLG1tYmdrZtisJqhint0PK0V3w/iqcYV8
8FKLkNwvjQ6H4JH+OEHEuZklkUg4ISkzNsw9lc079TYg6mBGq25zGEozEm+Gwl8Vpsm+MGSPUi/v
Q5NgfjWjJQuDGDNPTwYWi0mMGRVjEjP1xBzoa1tEWaGjkL7l63lWiKkEtDOEQPP8meO5FghX/zNi
Yq15LjZi+RDL3RaV3BxzvfeMaolLNDKfhbfMfr3CQJkIzC6clW9sBm0tPER6/0p4lIRZbeEeegWw
iHTz9UE6NRe+WL+5tGzKRPYADVgFAeold40/iaIvDoPPMJcRJTIZj00twNsgsTWtx+vO7omcNCPX
7J61B5uUiNNX379N7RYUylubY4RCxN8KLnd7zS0BZ30O2Ue87ChVMH9mRz6BbVxfVG8pYxDuIbxZ
21tsbQuOOL+Eg4Zz1Ywv/fypaRNhFRzvS3nW9YIRsEs2D9ce1cjIwW68+LJ40tBR0RF5+ioe3l+X
Pvyg4sxTPFUcN5UCvhK7wkr78dMyUGOiBzWPPJIWPiEcb536XDPlNXXiR5dln8ppb7TTjNoKJ2aB
/QIPIYpwrdEvOmXxzr8D8o9uDkcAIdOquIIGMR97eI09fOmzowzzwxL2qFeUCPm8MH+KWvVZwX6b
Z+72nS3jukTo2+YMjk1r3JKyvFK7We+iNznI0AFzZGpies73CYc0SjOwSpnGeNRdgFInJNq1csKq
AGUWTUdud8z5+Z9KUw8djrAFRxiZO27dQ7DBIRfr8QHHbFqdt/1vbCGWJA8vNWBJ62qk/hbZEIsw
07e695V29kvW1osP1v2BUywpu7suac+yTF5b7D4li4NZipmD9exZJYqmaxUnHqzddzgNK2WjGE6C
m2rNI2XZlDeORYnDyn7iuGro14Xh2E4duUXkXzJdz28LsEC1QmR/HIAYEoHDKhaeztIQaNn725e5
o9yiyV8KxjrUYvzO+qMTFzjqyxub66cG9L/dJdoTp4LGXdKmHDMc7xTpmXLgt/4nWeYGgYDYibyB
RO6G7mG4zxr2D2pEch37wjEXdJJmeQWWV8CJjVsZ7sE/Y1HJZE0eyVs8sfio9nyVPV4nf5CsgWjV
XnQVXuTsa9wUEiTmlSeSNHu3Lriu5ezWPc3fSYUachovxYL98hCreJlYuJNZJzBCzvA0IQ1ue90X
qfOSoFPnL+Zg37m0f1ML5+oT5u3ZorQm6sxg2EMQWQHSPOcXZrXVUbaRADhsIwshFvtjbvZnlfCc
ZDkI+fVVdFjrunus+DiALn77oTSzv5ijL/HhGTN4n8k14/Yu8xIzIxze6KTsOuZReRk04QHudaR3
MLT6YzWFp5p6EILMlQjHsbanobpI0nYxcp2MG9nRWvqE/quuZXcqsb1YKkuzxl6RQt/E7iDPaTDv
9BftytKXEnQgtAdB9IIgeiwgRUNZfbvemhQJ+Zoc5X61s3qNsvc1xKaBtPY52Y6b2EO9BqTO5434
gU0Mug2NYWtt/h/oVLHLJaAr01u8GToBc7RoDjOtlk4TWf6GbQNiyqHAyS3xD+yINxGza2IsZASY
bmMth+GfISrXmYHMo0UTz8G9cefqo34V2zFaKcOMBnOkYXr/lt9ZIz0NjkkIBMlVUhsPC6fOfpqJ
npKbt/6/iRy5nQdhO6trcZJpiBZUl4wpVoSRs25XMqkUGX2NYaDoImYCvWjDbEFSjXD6PbQCZbAJ
6VXzhIFeWcRyKf+SYUIpXCxmYx6q37OJgW+0Y2aEgXDuP8Ru8IzqN5MIu8nKYNA0n4feMb+tuYw0
mbOsYUXYwW6sCOkq4fJUIaU1stTTUrwRLPEOoj/PfI38eB3TbufpOEoFRT0V+xI27Ci4+c64hnRY
x9fkT8wf7R1cDaGUPlN8QJopnyseej4J/UvlyCgySgx1C7qdeGV33NvrpnyM6/DpPkfyUrevGqs6
qa4IZ2t8zcN9iJno/EeAHJkFo7hdmli5rDLhvsekshDbrB8JOU11yluxlhy04dRIrrB0CHzgqsOF
wFgHuhMQzVSyZqeu+j/CAo3SEC5FQ0DL5O3dTwl2vfAyFvFYYAD5a2J4ls8ZceVFnoSKLARDZe9G
RyYSrgXnr0moe5vtSGCk89uMEWXy+I0650tG54Wh7qi/ldXOoZTxdh0OFSLl9JJbgOu+dYY9AsEq
f7RkhvDaBXwhG4y6RzQlyVFnWmYijdqs3xA9+vlNUJm9lp3HsNEy/n+jFzdkBFODttbI+W94oKGx
ah7E0vKynH10xyQDbQiqdEQzMhhENORgoqCYEekcSwdR9Sl3YLzMvkyacHsp+G9x2H3hx9zZU0nH
2k/4V0HpZwjryUkc1rc9OQ5EQh4mgrGxklGApvLFd+fKurAnuOxmcmnG9eyDYIfmJeUKptfuiJ0f
M8EhkQ6LVgWqTn/PGiLrSRNjQSgO65nsbfg/vAckA+Ra5wqil5uaG8IBbPRI4ZahjawgsdWL/U9P
DYiFy1HjeaOAHcIuTd1q3w/qA+sCWtaI+v+rJbjCXbPx6y99Oi/l9LWECiGzaSwE8WgEOrdNm8Cc
OO9Mpwr1ClJ0KmH+USyKSuKNmnzQCP98+zjfLll0pW4vHGsxrGgAsdaW4BoXPLJIBRQGBMDAWx2d
GMtusyCQNgyZskkkupUTGYn/GE/bBRY5/RPrDC8Y413TArrQXBlW0GlOfh5oMvlSBOHF5sRQVw56
ksMaEIEDQ2RRAcQT6MKtP6P2EKYTYPT3WjWTPsYZvRr6fpWRH+uMmkDZQRc9c7uA8wpKzTw09V+4
fDxGS+xVMT1NqiGeoWSNTzHT8X3pz9QlJRHUOj4yZNNQB8QT2csaWScrK1mVCwuZmqdVaBInbD/8
xW1X+YYdYqxXMQG6K3/Puq18ZOB8W8CU6ioYLDi1GmBybAdQy9UT8BUYaDoaJS8p01c8p99GIXzJ
zf5lKsZnhUOnJ3U7S/eXUJE7Ojv9K89LxFy40vj5iD5qcaeA2h30+bLQWgC3sZi4MPKq5vRWb8I1
hq5TFesNDcPN+BYd0rFP3EL7rvlDq524Yk/FuHij/khgA1h9ecpHjVaW0D3D2V3ZkSwo8YBSMuwJ
EHRnBt4SOB4587jU986dC+ZDrB1jGE/jlp0k1eR7NYJYgVu4/ZDS9Dw+m1M2NtG2SafemG9xeh2K
7//fTFYFniVKYIswTpSV/MzVdGsmBd4+cLN3gk9+kKzCVTpXZJe7scudkKRbSNJrCOo1eQf8GLAe
GX2s3+oOzowjcHUs4HNSnbitQIshSIgvK6BWTt5Bg3v/h7QhlUk0iZEIA1noq1Pl7sgauiENNubj
zf4Hmo/yq6czKIX83sW0cCl4t9m87lt5bTf2n23q9MXAlv6x4xHoyJtkCVSyIYTQClTQciuIgVL7
h/xoirCQydhJVlhmi1nYkWuXVI4kMC3Mayam402t+9uITyhP0EWjO5ebq4lud9uQ1r7GuLq2WRYZ
hnJeu3BQidJ0WggMp5xghJoSnGkQ7p25Uhi5l16Hg8fK/rWwNAiihlBas4HaxsHLgd9UO1ozkzR6
ZI26jkwXiqeGxGIu/hQta3j5JKhbuMhKKOMxhsatYbZf/08p0HobEaclAEOBmoD4li1HZzLAY8Mh
8avFBYkOFMAC1jBnnEvIltq5Ro6diWIIXEPIF1YthCcPliPP30g1jhY0kWRmpJ4hHsH6V2LJTk8A
Yk8CAEprDuCQn0epuHQzOV1jFa3LHPnpaW/ZZOy4XSZXW9RwFbjqxcLtNgSUiNpUssnpo04xVbRB
hNQmEPJWAH6caCAnqiXDcrQ8pX/tAuyRC+QLu4EXiC3XFiwozM14JNvHo1rS1Y+Mlo2jmsXIib5Z
3kZnkLGwDytOLyUaJuMKP/Saj8RiLhDpqiEsdiXMq/xMnA2ELIeP/VwNdUg/FcokhFQkhDjq3p8R
iZ9FnUkjMXWNjArYE97S7TS/Zv0W9T1eMiybw4Zv1WKWPoSJMp1KJLSNr8tkwo81i64kmC3F2Tay
k+LlNFmgagUjHC/1T9HIIi2WI/C6V9jgR4PUgdqRRlzES/KwMpbvDvHXd+aHU7gwdPk/JlRMzgSX
hXeUvyq7ibqnu0VNR1h7nkxOwv2VFbjnEHbpCLv0j8npFo4PXwIkn4QYxNyOajJdv4FRumWbHqod
0P9VBYgz/SzwC8YlEnp31NzxY6Z/K9cnq+KXsg8f02KRabWjzrS3r5Hd7aqSc4d+3F5Z/PKPDdO2
CTOpCoXRTcBaJUwEMgrBQlA8WUfLyYLaQKrWvrkPaFXCrXHHpPfqApdxLrk446FiHPYfo5xeEwtL
SM2wIDnnbDBScK7LO4hh92WhCXQNEf8RN9adHC2Blnf04PERFFO3+aFInUy3cGo5JY+B1GnR/G2w
5XZQufHij7WnXhgB1h89yjd5+LXdKYQS3a//NGrptmSUFUiYBjLKBFwH6ObQoRhOyqQP7pFKACWX
EdArk3HgAvDgjabIMH2LVwlwTVE9qxXjqM5k4gtp12Aa5zhGzWO9ZJwvbSOfZEjXKEV0hTkdpXem
QzOkNgQIr/2PqfPalRvLkugXEaA3r0lmJpMm7bV6IaS6JXrv+fWzWJgBBg0B3ejuknSTyXN27IgV
1BMX8q0tOhRBp1QibOItjSLySbe4RpTNYYvAvmM2TsBHdxNqCEASYAJmQ3gAwVA0KZ6GH4dSbKac
jYRAUQXZSdAfIgQ57+rlRSVQ38kPKaPQZOnfFe6lVcSIKptvIk3jFEB57afGxb1Dj6Za86ijqFUy
dcAgBCJPRsniyL1LRvcwmoOGs5Foa/0umXWAs9nf9I4380FlVaCr6bHpMHC3OQ0j2w0FhxqTU2RI
HuiGRI7u02m2BY5+g2rB0RxOAu03XykWrEO4N9+Mztz9UZT8Msvihaw00zb1VbxbRcUrOxOIa+r/
Ej21T55f+qQ/HVht8tvChXkLtRZjRhGFmiCEvSzvJz/jnhR2ShsquhnU160n1b4dyyd/PUKYShF5
4/peCnf6OF49LOwu5ewapdVH1vg7ahxocFnqDwZEK+vuWrzdFXKh6vDHIPQDTu+Lfs7PAlvjPHyl
FXN2H59rucEvsbFpiXgz0RXLUSTl20Fhp7k5ff9ltiZJZIaWfwAuuz35YOv8OfC76ybQcEjcNNGd
JRbWMQw+mnTstvjVaepB4xbZXgYVJP2z+50BdGovAAcEonxkTVenBhgvjcpbCfpIZBoXh+mRdyLu
AkhJUokTzvJjuGAIVCb/bNR20yDzUV9SWb2Y2OqyqudjkuhjyG9grfb7N0oeT2/HDGMSOjQ8ymgE
PYbBpoUG9saiz8Mk34IioguprJzVFA5Tsnrm0VFBtTl0XqdsdIaRFxEdcRod1nhxIQUO42Fdjh8F
RnNiKe6HiPHoFK+0gKF/Fg2Bdo20eLLT8iDaVcPJMUlk2JpWE0WdgtEWr/rwAUaikl49VSgx1pse
4euv+EDQ5KqCAbBOJEetMUTLZ0VAMviFMReIP8fykSVh3F3wOnmdQ60IdUkarVdjkzqTFS4VEtnZ
GY3hlGEH0UFzoGYdIppTVLzvMTlvq6MuyP4yB9aXe2QhKT0AhlJWH//2oNUoDb48dqKLEeTssiLb
LdFJLaImnU+81CuQBerhWlKG5iRhH1teRcEYl1IjRiMRKGsCWMf3vzCa29hQLRU3zyGeXhR45+Z9
TQTq83AeHLr3ruPPO38rfK0FvtbKCLcUt24sQI/HBJaB+tVFboSo+fhNx/FfFjZgwyVv44kEty9g
UWWG12bcncf0LlqY76lKZ1Iu+AkT+1jbMeyr9WiJG921ht+T4BoXGGeL4LLzWPITHrxT2rLEr0HU
ZVQd8WRFPFkVT1bOk9XY26a81iy6A5qX1uxdHq883BqVpGAPWwsDdvkwlCSUOGuxXDvDX4n3OVf9
9YsSeSC6NbADWoLIloswXcAMzI70t2h/ZkWCSs11Pk8BodI9SD/2ASt0FFoK1o0zaeHDd0SPitYf
sUvJ5IKR0y/Jc/ibsA+rPnr+cU6MEXOSGEAyXASK3zR3A2tP3kR+xK+p13xMQRC7jCJ7LaCL2eXk
1bWcRvyaDuFAi4Jo3kqqTIkP3SuaKr+LQvkOmEz/pxwJ453RApROd7IVg0tMPQ3QGEvfAoNdu8ng
slQGVhXttkXzPVX+TnLpDTmZpUF4dB/YYN4XfMxAS94mhcALmTpV+7fXs2dUG3dV6m+4u8eZaJF1
6gSggrBNxdKRk/RsWOI5BsVqZprLPqnULyXH/lgiOIFvjcaZjiHZbwq4s2g66Uv+bPXZwwkteaVg
vwQVK9s6Oeo+fSPAifjrxKuB69lc02td1DQJ4PKPnkxdCGfkeqPUVfatD0sK8qCs3ebT9M2lHmhq
Dh/iKybeNxPvG20nXfUgqbRr/nek2K+l2G9ZdcAmdFjBIE8gUfYDvmr9oj8UaqOnEmDRIcpsTd7t
Z/0rpkXOVO61eGgT+TGZEwkycJEG5UTAQMxLgfOrpr+loo9Sx40uttTD6NqzlKLHBFpBld6BwuAN
NHfLfRRf67i9WuN0rbfh2uKn7FcySz2GDAL1ZE3ckhM5gTPT2kryd5Em+hUUIkjXloBHv9eqgkto
/0MmVPnKZX4+Nxk1S8sE/7KnzrDdYWVKoh1jFsDCz2xWBHds/sU7YTQ1Lwl/uOJlCBozlgOFcKYg
Rx4Xq7IxedqGK4t7kUVTy4tS+Y6k34bzwK+ZvC9ouyqQkBL5QZ2rU0Tm6r4RMDbZh48spMvswfBl
SxdLwqBOYlrvh3Pz5YhYtpmejt2X1hOUGhn4AIRMrJJy2kH75ZR/TCyZhduicW4r9iKwOjTzh1Qo
D5GhIzfYbHihQqi4FY4dVdsc7ug3BKK4OlkVx3QoinrgDCdLeQo9XrKQidxo73oY6jBy0a+nOVCs
IcwSoAPwX/TpvaYlPLZ6u+yT+w6wBY56z94ivfGsFl4CWaBRty5hOIsKzTV1sB6bN5FkfJPQ4HGo
jwR+0kU6zesTPyhmBo2YtfxcvjXWMwXLfOWtdiXCICDbHX9HSV9HwnLhghi0agXE2PyVwVFYlp6r
2+SmyNAz9z5JbdyIbEwHknU+wPwuEvEyKeBBFl7sxl1GlN7QP2tdvKoshwqtCss/ESlu2dfbDAqQ
BsWAFtk9Zyy4+lS44gifDfdQnGy3yWy+pgQBeNSvY6R8wAgQhjs+NwQkAhTdcI3GJkzOPlEHg8T/
QOoDBxPWA9DhluWX6xRKN/MdAtUprwvbLH8SCR6NaJx5ggrp7MBwaB44fY9pQd/O8Cbx1BhhMpBX
oMnJFDZPS1M/P5GsIHAwhHtLnW1heIm3/iC3+lErl3d13T6Wrf60xU+Mj36XrD5UICacxXebSvLb
diY/ycaJLWFbx2Bu2gKTQMG0KBo0N0dc6LgCk+EbqxOT0GcycfgonadwIwaxKoD7+r8egFHzJdyS
zENEnRJA/7v1TKtNxgIaVDU7wnak6FyvdNqtxbcCkFG0cCnuwyVarg6yBGUC2V4mgE0wpSa0qQ8r
RLA4Xg7iFtPH0HiwVb2Mh71aXIVm6K8dS/uLyU+Re0w6uIpo2NTSQFFGTAyzj2tzBn0C7dHFdsEe
QTlNKB6FDHHZZs14jurxs1rIPBiNTQxOIgzcwmCWzGc2qywqeH9wnRm5oP+mSW0bTBfciWsmhps2
qpszUFB7lKrfGWzMbLauSVLQ0wGAGXS/mYVkQYMF4y4dgDbP9t50eumcjU5ze7brYywCY6AIStqd
lvwMRBo6TANfkDA/2Ic8ycqeFHVzttMsewug55p6aywXtEHE3noUCTbiF8BhIWB/XSvpvIGI/Up/
m/zb/SLcDkFHF3tJZHQ7hbJMQ2tanUQKLpnZMekQQZXvA3g9HY2nkNRbXYCjtBguto39aDH7xYA7
nM7X2s/y+A5VwDGS2Em4BXYOQ01ZfgrfY5egLZtnfP0CfvZSMoA/KW66zG6aYPgkhkTFhPLdJ6yE
eYWKZEoxN9H9QElLfZIx7TEt2PICzQ6jvbH6pF6cKE1uw6YEMeyXER/gjCyO4DGyjH8bfnfd+h59
KRG8UwE4dcNRh5qdVTTeJb41f6SGdk5OgtzhUgGdAGZMyKGdWSmFhQY9tczkBgC11RFBDVtHFsAi
RLTcqM5ixPORb6dqqlApmXuYkohS2WijGi6DqXKVhDI6ARGFJlc0rBQ4FjxXqgUoiC8co8sugX6T
os/8ggCIdMGlxcAUM8dVuJ7yS2qo71buFZWGEcx4B2fTxJ/S31HIgQwWAKewNDULhTypX2BV/y/r
HfGRb9tlfis35RH34m1cx9DcPhIkF7s9zRJbAEj3KFkGXN20a1m9GU+i2CSKnuXQvpdy8ZEY0kf1
nr9UefD+vmpTOvYtCDdkujldbXJPYh89olx+DGb2iPGvMPxL7XCile3EjDvhEi4E9T8te/x/Wrbl
is9V4dua4vFPnX0NJv/K9pyras102EThADcQ1mhbtnAZgbHxHd0Pr0mWEWInLs9ZUMhS0PL0sTjJ
ouXVCdGrbhGCYA3GxWc9bWE4OWziqc9NT2sBM1nnrU31IHVAEVzwKg/aZgyGUg+WNAm7BfRmUj+A
hRGShDCCXTDdrkWkIENe+Bbdhma6yo3BNzQNf7BzLVyQ/qwil/4fN0IVsVjsTBwPOQ6QbcZoT3zQ
4ubaz3ZuwIETWjJClECyQl+6M/VQp4JIYTFfqCdA0IlcmhncDCeGhmlF+y638X231ujjU6qhWqvd
g6DvwlG3DpQgtHyfMmqVQIDbpd/xxKCV1yYprXZyLA25g+toMZwj0TgOSY2SYlRonAAGOp4vZXjm
rfoaj4UJOmo13oyme4+yS5F0j/jZ0SeS5oREk/mj/22eu5HuTC+/DslxagJ7eqC/H3MYVaMYDA3E
KiJtxaSdZKvky7KdF5GvtowFrgoanRAMeLpZIVTTDiGeIcjKoPyhDJUJrVmSaseF7qkDa66uJh9G
BcXc+ROqU1k8TBQnxfrYZN4tneU3hOWL7WvAoFbY3a9ZRY/tdV8at0BnCRzTQsIms2DGLY3i3dik
99JQ3o1Zet+mcO1SjvDtbaiVV16EjZSBRP4s+BLLK3kpQvaN/EoW1DS9PJhPi0vbgiezgW4PP1zn
8ALNRCsxFr+O/mNDsyGleppmj5/DxEWzOZpt9KDsOGg4qIlu0RxHxDbBc8Su9r+IbZOxnKOvJ0Ub
I2SHAXNp4BAjTVBKt4EogVo2fEe/MUwf2/KHpZ5jkd5TLwI3Ee5MLI4B/4Uj18WR66K2e3l6/sJt
zt99CBJ18Yfd7abKF1TBO+x3XIRBj4YKgHoc7smaXmZ25yR3B4MViuJYMnBY8m86olYaUQd1aikc
C3kbfjv813mSXGg6cVuNZFh7Ek4baRM4N1Yk+kq0eLWLmH5Kl5uGjLXIC/fA9VFStzmaeKlBT+5t
Cs1yrnjjRThdNiF2rVdcgcqtlScQEMO8MH9cui29SNriOsq3DB1Fu+wtLFrznqWCz7xePfBP3fM+
uhES0qLubnbVbUKQMiTWEtiOTDIeA+5H3Niw0YBkcRNgkUlFmkI2Aw2I5kiN7O5MfoTlsMAm/0N5
DVyifpVg25FM870fN9BrGvyqExan06Twg6IEVRZtkQajDM/3NlTkw7Gqt8qxL2KakfhLwnujPg/z
q/Fbo1zbXKRbX2IvMQMhN8PpBOwqA+g+ZSeUhHX3XuvuqDb2ij1rmRVfLIZAK+xqtGuDBXRit39X
miQWgnMDeMOdyqxvXHEPBFYcUeBFouB4QcqpisZrMQPPaAUa9BkT8ozA5R8veQVmXojDXZwwUuNg
RRmenCwAEchvF/vWz0NjRwr+lXAqqiv3rDeBczUnJCnde/jz+46IGwP5CMnpKx2lRHc6XQdSNJ7H
9DNHRWGxN3tY96nZEcB3EXxpu1OztVfj1R83c4NVH19yAAK1rFyi1TbEBUhO5Qt6fp5bpg7ZelQw
sGsSRIkvsZqYx+kkvskO0JQcAmuUmQfJG9Ll0VbKI2m1x1BLj9U5TnF2U+NzsViPo/ml9nVQPI+K
Qr+iPPnoxuxOfFlaPMYXMM2RGkhAwpeyCdtU9SNfDQQcThso5KLTjiQuThX+vHKneMEUKlCAFoqK
D3ZVkUmJ6btagAJzK+i6NzWXgmIlRHDU1vkaDyPu2zbo71C80pFpjMSMVp+TGZVRTo+UMXWHtada
CuTbvCB0EclHZ6bedbhY5IcEfT5AhZrhcR3kYTxju0dIsFgP5W4C7G1iSIml2ZUYUvA9KexdKLIx
+GRTjat2uWJ2cohjuq1agVUH5lBjov+3AZofUeo4szCtpdvS9Y+Rs32Q8zcrr99VXBlWk5/EP3or
vQZCJOuq8Wt2s2y0OzN5CVv9VM3hEcftvbBn7NTJThoyPgy1dVKu5qi/bmZbrK8/205GnwT6qkVO
HUtOPUB4GzMs0rJTb7AUOwwaZ8wHSvIqGU+WCOatyFXEOhL8qDH0CYP+gf7wgU1rIpBIEdtHg8/H
yqikSJqjajkyqflZucWxECg/xltH7E0TkXmbc0Jkg3cAYh8/QQZDZbStfnR86Z4m5b2N5ut2N0VW
KgaXCZYji/hXgpzR7mnVRjnittAzG9lafpR/CQK/1OqO+QM46qRP1KtTkduQJ8eVkUIZb8wPjTvd
2o+s2Bt8unvMPrP5nQF79Z5y2GMjc0mtwkB4bYLQyo0doFAq9R4mEc41xU/Yd9dlf5g2BhZdI5lR
HmRvwgCV/UuMkmQja6n10iXC24xCxzKUVtu7EMHs7+I7yed3mldwuAAyKBSWgCezj1yWOS7tyfum
6xGp0r2h7IAPTCROAWWDuiSjmegv0XeFNcq+al/AVgFupnI7Y/E1NYH2OkMF4R9vT0UFJt7Wj8r3
TCcw2ntvPAUuH9sm4qU0QyPwoX5gbfVpnjBSL7FkYqby2j4TdbsPhX6txDik8YCZ9N82Mz0nP6Q5
7LHDKstha0VXcpB3U68f5QdxxHM5G29lsX6wKe+Fx2B0T6NZoLYRG4rHp+6JtYrbWXLXI35JwCyF
dc6pEIQZcYE4eMn59LjQ7V279oNvmsZZuVxkBocJrBz5VztaYvahB2mbAgU67lq3HutXaKN2kmTI
To4ibqelSM/orBU7stTKXUd+dF+qIsJrUXwuTZuAkBF9shZrCLmmxFerc5nmLyx/kzW/C5H0NsFu
mA8/AkGLCVq1AsxO5V4xgWjlM1bkT5IsBIIO1b9SlX0Uif7ef2oKTBzUhmn33q4oeXjKZsr01Ge7
F5jgC54qe7KWkwDTRd8kCkmqY++x60v9nw9hweeiMUKcNMM6tXF/KsW3PUlCzfew6MeMa59OTQv7
r5bHPEsPjOY85XyvIPDQoctev55XyKj5y3plwSqsR6o2kVeoyia/nZo8vqCZV9mRY6bJU+cMOZNJ
jmEpew768jJ08W0UpJ19uPP1WhlVc73WTfVCNALOgKxHsOCcr9SRkq0UDeWsFISEM/o+gMqauXUO
hZsoGh+KBA0AjYeDmduP5C9VBNsnC/qtDCS66dP11UrdS2k4pbit1DHIdJJArUhj6J+8YolZqT7D
gjtJ+N5QF8czk4XMPWobawdKjgMt0ZlZ/+nh1GUcjxRmZpE/mOeJVvgw/a0Y4ht4ExIblN/xEi5f
VIaDfxF99ief02Z8rr4ly0GF9LJyXQJu7enMozGpkaRhHS1WeML08SwgZFqSZ1WUwptn47ECkusA
yY0ObP25DNQOC54mBd2iUBeip8m3kS7kYW4WFGfyPXF6aPiWbHxLjG2Xxn0DzECT7pBkvJkK3ZDV
WcNI01/MgekBgp9hLdi4jLNVxO8peOQjBq+koLZdz9wGtYwcUNuCaEXVnS+yhZlnMm0DN3SZ9Dhc
7ZFtGiC4VmRaGsvLtmGizDC8YCTp34RUeE5d8zD09maD1IrpPbPFvDhTSpLa7U82yF6zah7haWs4
b/Ty5iJ5vYqGBVyG/UtrK5y6uksdVyCl2U0wetrzdsoZm05x5Pd4KFOMGSEFh9y4sbZQzzCe47R0
q56FKDCKu7SMxznHOiBFUC96briGtyBwkxn2hZVjEdrHHrnjhkxW3kTbXbg5smrkUBHz9l1uJ5jK
1l0ChTfFNFiEK/trtN/TwLjKGAlQAwAPHXN5mNnwc8hjWktxETvmPSbTqX9NS/1c1ZX4KM5EMHfD
xmBsxtELAPdbqabhqPwu2RnHzspe31KnoOfKBQOpMwuvontX420mW/c4626VKqEe0nvaoq9/dAue
5wPL/FUM5m3y2Pe3E4t8KgMtbpy6MR8Hrjn5caMyU9nLr9X+9CU/KlRVvYKz1X3uSVN8FGx6rDhk
tLV5B9sLR/AOsCz/F2A5zEhfynmey3MEaqfEM8DbQgGLGAuqJ0z+qGzXNS3uTr7CAkHq2y7ViBiE
F3Vjih+A7aTSDbslb1MwoHPBIseysKuAPV8zvzorq/ReLNK79a3/MZPuOev9a9VAwMQBc06nkoMB
8qB9NrwOI639bNvtI8XMw3Z6wy1vkftnAfpXVtunig5kzGEu/lPvoK18u4FaujX/Ws3qDQgQqY6a
Wa10CifHntyLJNSeYgqXnACPcZGNg8HMRYXWOYF2srCz/Sk68yZ9CyR7+cXaosNFnNFUWlAAFykU
B/2aeGEuwq+USiwswicDkwE82Vv8m7W1lj5Gcidyi/1Ef1qLBqS4sVk0OBLVImmbHQbUKMYfJezU
6MAKkiuW9PLhVC63ScbYVyFU5yCrcupHDlmgwkqnLhADT80w0khS0AhlKJDFrtJ/REy+nVyF6Z8m
9cum9XqlvJh97HVMjk16TND09VBwo2mFZ09JeIOO23Nz0Q/c4QaO+E6o/EIUsEw6zZ4cEFkX6n8M
ZEOpy44d4BaZM0tpzn4D31oueh8WXzlBMYJcwoa8FAQWUfMZ3OgxeRt5fw0tHoAB9x+/2HJ6o9Db
4DeA9wylebcG9TFn6UMncniNDpn5NWYx/SPJm2IfE1M4N1zM6Vo/t3F75v5sdK9F24sd02OW6be4
j3GqC8GqUlkODDkhpzlt0lN2RbFC5TIZ8HnaV4MMB7vCceIG3tsmD0EjM/Mi1Py7LtpLGtpXn9LO
m+sPjgrTGrhpUFjVzccYBhTBu+ADVPTq7HCg2kDbJbui0vq1U5JKf7kJfsNn1fNZmV3QGxH83/nO
LerZxb+Lbq9MvmekDne7Cf+v/WzZp159oaa98zNmCwWlQCdGXdeaO+LMS6CB8FZ8Z+lNdwNVybQH
7WDnPjmsh9wxtcEragoZMjAate5PxXpaqAqZqkAeK/ouoPHiT9kGb0y+cTMfFyv1CNtcsvNfyCFB
RmZvPijfSLqXmfhTA2xNXdlh7BCFHQyVogQb6UnwdSy6EjP8YuiYQMD9w8EGtAnNGjiq6Gsj3ARH
/yXu5axduovsPjaOwbgRbbg3mfIAX0sOEIrU5MTGFDqNqobZWwWxLX5NzppODpOhZUy3TNXv41g8
VcKigytSbgg4R8rcfGjdmdfVtRgWMovcKOqDwDp2IIpX4EoeRVq0JNOXTpAcSI9WdSD8QHlqDzhv
lZS0L8D4yBoes/Go4uhUxNoRs0onTqeR6xLPVcwVVmErOK5Ojhm20yFsM71G/erW3eFLc8xmoUX4
oEOBSofhbCkUOPxK+DNjX15KEF1ny+QU7r5qQ3f3jyIzucTUnujhuM0tu5MDZVhOJRQCfUjtKXNw
UHA2fxT4jTetotbC7slqicUtE9ZrEublBtGkOoiIhjv0xPq3W8NlxQaw2D1099UyDmtQT/SAQdWW
9dGdigXe89OU0e6Jv7Yno2s8AVCUBihqFNJwek9GgCv0E9TRHLYlWHZ5uDZnbJssnHM9EGYLM9hE
Cl4Nxs98Iqkeu7iBzjqlMxbhxrWCtYRBr487l1YhmrBZn/VuTgxXQkJiXPtfdrFB1HZEaSy+DI50
bETHkja6AoAmnWNo02ZPx1F9EefS4+DhGTpMkxmkBpif/l5a/YO3x1MDVzoyUuyfRFtIbvOVj6sr
8+MGqP+PnLmpShWiKvhQ7wO5KkJ+KvTa8TJEYqYWOZkzmhuB61X6kcsWUxJGQGKS1rEYBlfJASwe
kp5WClAn4sxfZelPW0hfEJ4INeS8OCs0H6TTXtnT8+yUT1kQnos5vvhatDTZYdSn5C8S/6jL5Iim
iklUdmNShh3xdgP5zrz2f/5z7G3MYTW5sg5TavmnT8qw9XEA4XkEFx3TcFsx/RRdOM7s3Jc9SPQY
qBKUgZHMDLzJhf9hX5+VQT6vQGZkLt/Wy6KruyQ9W5Awz8ebRKFUF6C8X5WV3fm1ukzskLIUqQVI
1L3/6PexiK8RcHqxtuwFZn1sluRpzUtn4PkEDIzVIweEhtyMQ1TpYr6IEKUhguAgWuYQEY94Rs+f
eQwnmh9xDx03ZleV3O54zPlPmXAw+eSHa1ISI/+WqwUn56Wr2RxawKiSA8s87lGnRNwDanZ77Jnw
Zi+O0DmpLy0JYw5De6gjlsTD+Quzs+jNUuVu5eJaCi5g1XLL6kyfYIPoCubppa4HiCisvMYjDRca
9OpiXs4bv0zYICN0/QXTCm/iM8klYbN2k9d4UPlasfAma7khJATGD9UOzHQlwYzGMX7k5ETt3sFK
/pHBC7QuZgC8tPLxQz+aRXSJe8PNF/GStKOLywU5sNRwAmDEf7Af8uJU8zMKjfqTGQ7WYWBkMsv5
FLXKaeW9A/DsIDLd1Csqu7Se5YS34PAc2NZ9zXQnA7IO0hI4omm3pAKKKLAUISyyYOLnXGOejsYy
kAeFQSALBcDakriERSWFGXRmzN8x1lLRHT8yIhkKQWX2k2lFyAkALT3YTv/BCzfZPGlePJ41r6WX
ee5PFXFEQCyl45NlkGJH1JAbRZB66nGl4klh56+AVknbf0gm2fN6xL85V1S/Xjm0BLX24KPaZWId
IL4nNL76wABRVvi3+vCz9d8Vje7GQE8fk5FWOBJmSp25UZVp6t4bJLfLWBbXSKadQ6CZWZVumMbu
ZWtjVWAhOUKYmbxcmLz0Wf/WtIq0dXOpYZNX03wwoXrySRN5MW7jaHxso/SpSfVXNaxfI/4DMXsa
g/GYRPWoY5Co4wNy2l22zSy7TbEWiuDSS5oOTouTPkfWso0o3Kq5vy10aRlmoEh34oxeRB01ydWf
AqJ/c28VQt2mjEdndiYtyFtIAj1KoLSRLy9xBhzWxLLjqOfJZTFKWkTRAzPUbhmNzlPnxtaVVj2A
HWaIHV6WWIiV96UQHZVkTjrqN5O0lutYqP2yDJYlofoPlIN8mzXlRLhLUGyqWAdCvVBvWZKyFBpw
qzVg/5MhyCUwaBujJ+1skfjcNl4jx4L5XxUanzoZX4qxMur9hQ6bjB19z3qeTY8fXStbsSCSHZLH
VjRBrQyHPqGzb+rBDdJK4v5VreSRRhJe+NgvcCYTliXKeHXlmJSgNQBcb3zmkoacPU1/JZef7jtS
R7dBtQX0ck4jlUlwviypSS3BUVgcg+dVEW6ZDP8jahmtIU6YznRIYBGMGjUPxDt0ZwA6k6DYr2w7
iOo11GpTBL5rLE7DrKUHBBqJmqtv6mURvtSLcrXsMb1Kz3vjd6R4DvJPjUAv42JfGkB+0naSX3RG
M+SP0OiyvxPDjGMSZIhwjcsFHqsjDSecMsoZijN33tTazvll/JogMMnm9LQqv5/w+VBeCo1ubN29
0QU7Gc0jvIgsdT2LGJqHR6MfWqkGVindK9W6xdrHPMkX+gyufV+FokTk1YTAzDpOobSJfZXZhUab
3jgKMleP2ksO0+po6iJuNIqYVlz9Xx04MULgPd3T2q/WOSjkB/FdlUrqVSqzODeWFKHdIi4N4YWT
JMZai0ag/CqZJnRaEeQ0EGnZEjKEx/SUTO/pwkKRa8q8hzbY6/NLPwi/xGzH3UN+2BRM65ZXL76M
I0KerYNWvCIsdaXqLlhcO96A40hUpfNSMipxJ1wKQWQxQltiT2wDl0UTExvDE2FlPJLNPRmb6zAm
4TuwM9R05ZhXy6nROXiQASicwr0kuzkkOasmFqay68Lh6vUqFcz0t+cDPUcGFjIc86rK8oS2R1Nh
SlWT899iKs6TkJ4rgNkGUA1lWY+M5ALcQKJQBUQk9iN340e7VItxQtx12j+R+p/UEbZLMEYD1Lik
K9y5LC6a1rpElScf1B3y38AP055Gyy7r7FgpMyY182hS7G5OG7ao6NT8qsjdyy5QVzVyzS1oR8JO
fmoMNK9EIPGG93kE9tHlVBvUpOFGGIM8X1w/ecJi+cyld4NMBe0Bq4Sw3rKxuYmLegWNPBy0b6Bm
TyWP3zT1c5k6/rzaqwgN1bQVVF5Odr/nu5nkq9eDHDCE+QL+F4uMbrVu6e8cpRrzcQcilu/N/o0C
Cu6g4XOW78dYZqHKVXzzwNFCnBqHfeFzTkUY0g09LZngavrC+j21BVgt7XZSNPQXFuCza1gVFaMs
GdAxpiYNRlDVXYlbPrMTfKzrNF18EudMLSLFtwltEEznrJbv2Jnj9CaQOpownRIUiEuis5gJV3EO
xUwI/AE6p3YprdT9KRGtRvMG/ypLhjcg/3j3rDvWOA2MHbf17Es4wYkaMFQZGHaB0CBrp/QjFviE
x8ibwUXqAxU0tKXjEsITrLQXA9mdRQ2il3UU2dCJWNA7vgmYeXX6QSA5sHyn/hq3i8RdmG5NUVpP
DVoGVu1yat34mW3Zs5r59utwAZKrU69/lJ88hrPcFkDRllM2Uywo6Xc+rkGDwT5cEiYFjGM2pZ77
2gNrVzD2II5Yx0qQsojxfUbclATps/ecsqNWeKJSRRMCHs2jqBP2Y4wnbe1k/VHFlixzy2ipV4YU
iCV51YenWFYvfPhP7R9rqW8ZceIqeZstrk7C9JrZmRRei/og/fzUfyJb+OFS8ZMO6iWpukuUvrUW
pFsY3ErD1c6UAYdltkrgbSDbGWHuI5k+tFDw8/lY6fVxpoYmM0Hn2624uDYdKhzAdTXj5SaWR8+e
Qq2BKASaMl27RLvlVXSn6PPZS5h8CNd21vgC+deyvtrNpWl9AT7nlECLcljSFCgw9Ar5XaE6YyX7
vxT9g1X2w5jjp0Fmv7LT19DGX4osfwqOLhdwsnIuMnxbAEquHk0f9P4e1glf25jQ/W5cNEG+FNly
WWZCe2xFsBwRBjUa5gUwS4nZ3VfcJZ2iBfWQ/Q9R57Uct5Yl0R+6iIA3r0ChgPKWRnxBUBIF790B
vn5WzTxMRLMVcVvNK7GqDvbJnblyb9S3rtQ8MnUGL8BIEUvLVpfs1X6u/mKe0bEtZtFwQogHPmKd
me28z5QbrG1N4cCxyXQeNgT75NgKTQ5NSTZClaHPmbJnYQ8P6VNoC5Q00O12MEgGwiaMi1CbKYNr
QmuQiSzGQdMlG906Swd2BIo0eI0DdGRoTpqMOafAhCP2SXclz7ddbEiN0RIagxOsA/3yLBTp02hN
rnO35BWhmsHATKB0WrfTFz5r7Vme7XM1DJfuR+3Z7I0PacSmPZ5Zu3F3ZbaT009nE1/Whuxr68Z2
c06l6ETs52T1zlGBUjWAo2nqnZVx3WGloBu7+HeNd4fYrG/1DOru8Oojj9Hl15OVZxuDlT82AMpE
+NkqjzXJrkBL7lKqPoTVYuMNip39pTSn4TNB+zOJcxYjEVRuBRadPqX6+llEx7k3T9ZyNuVyny/l
RTXwuWEXravm2h03rWZ8VrR1FsOvhH67meulemqqYcfpJy5y0YYyYQTQiWSmVnbYB+PZJ5d36SjM
HpQQfq3Zo0IrtSQ3ZXHZjTetwRt3OyTOfcGBvtxM6lZ04YRrCmw3HkLIv8VRMD13AmB4AiR7rqHa
YpnR4AGCSkphhzwFgG7cDVAkiNzmlUc3CH/GjcKrbWBMsFRSCAM6p7YxKMuM8RwUWJp0cP5ZWEq4
fTz6JduF6WmF5xKy7nV8CY0y+jbg79NF4ZeAhhLlx0o40F4ESrpsZgrdvU4jh0jpIU7rnCWPUqn+
ABkNGB7Z27qleoHW79irujfaHSGFJiwHcPhY8EqBWSzmF90bG5biMCTuGhtmm8N/IdhA/6H3+kJi
wJ8by+K4NisgkhXsCLbY6v4KQmDkZW5zHlpaPqDsmwpxuuyZUd49BzVz1NDrByuvD7ZGAJYPY1W/
LfjBOv1alXkILJP0hr7l6IWhe0g6UAiRHwtzl4yshDskF8YCjR4MoHblRsEDXMXybs7JX6hQgPBY
BhZvU8u6rjmW/AU3oeWbxYrUy0OQPfL8euvyWXSzgaj0dKtkSAlo31l0p6EHuygpvQi4RohcnzcO
Rv/mUH5MvbUfNIlHVbaLICrqyYc2gdLFB/HaNyuN4FNAxQYtRl36wgBHtH9qR9CWI97TEn5esVUT
Pq0thVLIXZPBNtNrPiPSeTYPqIrXB14POzhOqRPDftgTgobRp9NMOQMriOvlmviP0oRPB0yyw6y9
Ugsn9EOyd8DXxfWnLpOGL1XOMSKTaPJlrO0XvEkF96F4L+fPKhgvaW/uk0E6ZE3CFUk65Swto7cp
Ts7ACl1brj5VW/p8ZDcdFAbokVn8JH7Y4eX6kWGP53fDdu51rzwg8y+xciYV9mys+rli1EdWfKCO
SD/ZKHsLLKaXNPnqhjbvM7B+gTjXgXd2FsmnE8K36PiRHdRp0rwWdS77wqw8fRE7bDioTZsWxGLN
wqNhD9n69gn2U8hp3Gk5qxQbtNd6IpoU08W98H0Nl4lii9ZFpLrwab+ca/tggdIo9PiSmMuVH7T9
qI6tLw/xztGBpdQvhMmyKRC94Xh8KknpAScYJBxoE/M6TPuyPnYLte6j7Zu0jpiYASsMGDEucYc9
fQR5xVaLMCZ0iQm/ja8UeFLsBvqGcdRDxnl5eMEY5IGqWDze7UCZ6HzCNb2s+4IDdKyY5f1XaHNj
4VCvwNgZwLRfSlFEaqmmcA9CP/TfQ6MNPtUxa3WpjoQx5/97vy14zcxTCh+FLRzek/RmXaiNmh5N
i1V4BsxsbGI2nS/jP4TC/81xzwxCDTvdV47bujiPFiptNrZuproozSWZpG22W+d2h8GoZdgY4KVs
51dJJfDmsSveIxoTxoeSUms4nhhZr7EawUhWrtRWHLUSrxxjBAjebp48AFTQnmlWw1qV97Ao7AAG
AGLwsV5ZzczXZCXZrAs+JyGBtAskcpc77rMAWrSSnFN5zNbvbYEwQN8fzRjvRj/v2op2U+J5s7Ed
6CuS6SrK6SoyojGgcmszWdVTMszHFL3pinacFOkm2DdO7GSz4NQSqpejoPpbl8Ifra1UQq6kVYuk
Wzhs9S/BjbsvwUy/2ycxtYc0zY4ogKSFdgKigA5hU0nIJs1nW9HwbCeXdWtb9qPsjBtlWJo5PCLV
vNsEQCYB8Jv0Oer6JdG0i32z2PiW3+tn3BZnkVjbl5pJxR/hKw2BDziKGN75231Yf8rvWicPw5fU
GLhOF3KVsQ84nK6Hhq6HdklI1kCRyNv3FCJ6iyOZKcjtrfTkJPUp+Ur448THJSwIl5etwmPePK6p
eWxncaQk+phjoyR2fZhIffahdDTxKFRAUYUsX1CAnIToLQw37hOsnmr0P0gRI3gNiHkJ5IwI0c0m
9mtJeIilFMSExcn6N2maS7HyycSMUEoxrpgwB2KXsIWsUToMoZ7pgz0dpGPBAw7M8ZOOlYcqFzi1
Xwn+gO0rMf3lQu/EKZpfpeD/3yXN7VcOPps/Co9NuUIUciOAkF3qkZ3dxqAuGKO32GuDgmt93Hpw
UJcTYh8gogkTIyoztFojP0R5tNMZDVR5b1g4BaQIcSfeTqy2827PU7oVwcE+kYPc9Ra7zjw/SEI7
kA0enYvS3pj9lbjnKFceQu3vkipdVRvO84DwicebZfq2JwiKuMpukTBbRfxm2L82ujrKEBg85DxC
o4oGSBOCm2UHZLnTETxrYm8j1hEt8mlHo7CC0ZVJQGdaHrNTkikn/HPQMvZsW/fORd2Pq8XipTEx
/PFVqTz3x7vd/RlY0+rZSrSr32d9se8GxrWQBfhxiJHFkGqU/FjZJTycdDulryoohEHuqybmW94N
g8GLTS6nWw947fcdGX/6MUiCEkaOuS2pgWp5o6Jj89Hv/NNBEueugnI65nyElz3ALF+GRMbl/NyN
9aXC02YT0N+a/sBpnxEGaNGP7QI3LBQO2gkpjX4NjCZL0QaPqMlDkDgpdJBkBy6y3Bi94IE97FRD
RubVOeB3qd0eJ2fCeQx/njmkZg7J0uYoeABhuXK5TVCVnrbXJpovyBQ6dFDG7KBRKKhem22KbBvx
vCfaMExbnrQSSL1+o2TmKY8gDkJmVvCsOfndaWeccy8g/7OrTdb92nhRYSpdutFkQZDv+mYTo1/w
+Nim6Bcd+gUkTx4YAqJJgYphomIIBAxr8tdEfVZ9/iS6/4iV9j4pWx0+afzTq/Hx5YZ1kDJWQ7uS
Q5350Gdmu8mm7hzrJwpSYKPQdvyjmXW4sCxQlzD+N6q2Oxcb1kopiU+Lpyv9SrMYNokNfBkZHGzM
qxMnxwAU0dEC5cN02NhU2W5GdOID1Kh5kGVYVJZLJDknZa3IWSPtxyzrOvycdeAs0OPkW8POeLKS
nWa9tZ0Dfy69SbgjOeUMzdxzjsY8GUCmuwmMb3Umf6JtG+4k7MuDVHEtGOxUOHka0Vt+oJpe7LJW
QN/i1pZm+4LjpzTfKqd653IC5UzL4ieFpNWIOpJaeGPB2WQEOrADAABSW+LL09JC+4bcs8lYIxYg
urJfLy0poSsZZMA4Tb7eUKqLnNTyZUlsG3gx4kuWQSqe3200tpSrj/5i9lZaMHHGmIyrptIFtsyr
NsZBN+1M6KtwobBSXaMmkOqXyQixpp+rvUqvt+bYu4x7Z39wUE/7YTjXH5AxSvUNRy/G5Jn0JM1L
9rmhSL41jOury6m7yikrpQlMx4eR64f/Iu5ycgQOnF6ZzSD0XXwbfxSJxTbGib51ocShrUwnUyIf
GWEpFvU17uYbLUZLdykWAA/lfB24HA/rpsbJXX2SKXmnRuudz3gvW/e01+51NN7n0rwZBAJswSn/
1LjjifRdQzeTWnmLxZLuCDQZUVKPuOFjbMpB0/f+ovwo6c6OjWBla5WhHS1O8iJJK7iT14aqQlYg
/1W1AMHevBpyVq6O1m4SnLdMocpMXLqmf5RPVBfdUqSl3m8MsZmJW0+dCDqswSZ7zJXjgfSZfHjI
CuPUxlLsoGkqOHzMCTUbo8fyYpr9N9VJbvLRV3hKYlGGGMcKJCXhDHLTddQPu3thyBJFukI5s/+x
08o6ckw5dVDe0N8paP2vdWLDKGKNU6X7GJIsHEBodvD6SsChaj265jUHKqqlLNe15hyfELnKk86Y
hdn2LHkoiAb+rszNT84duqgYqr1tPETd3qrcwgVr+UtfPtL902Zy513Qpjyj9rYnETYKy98ajpR4
ZsvzYcawfXHHzJy0MoZSFspM8s7mHe4I3982dK9PxB5bt9bLVw66O4Q36Isx/MTFoqe6ZzEk3P/0
mswD43O8t+JfEnJhGa27HPE3jLmHuXafvaEtOJN1t0C0SGkY60YQ/Y3f2tor6X2u38CzJJSsClHt
SVmanpKXH0K136WkfW/N6q30JqOBDwPvI7/QfJVpmAEshdIk69JrPb4lZD3L3tfUyqQ7xIV9SvC2
51sqAAzHdfoIk68ePRRAYDBNrPuKlipR+7pM5k1akI1Tmx1IvxUpb6cMD/lQ1QlrOvaANnrlAJwe
H2QOqKsWn1KLHS/UGxefJXe39MUJVROiQb6CF808QqQGt6UybqRELvitY0Iftk6/Dh6jj5T3/EBm
y5739ks+/Q1KWIdBMJW7sdiz++DIBEkiMQuQCLQM8cg052ln1hsyq21MRGf4+M+s/6J4Znccb7sh
2g9ATeIsOuK6zY4VNr2kLsMGL/xChYGnvI09pBKN7MdGjpadThisIzJv70GE5jZ458nynTzoElx8
SbpzWCLCZYD0SabKtdKdK5gZ2j9zu/lvauig0Pra2Zmy7Gr2sot5qJr3TKCUVxZmUc8yaIolRPVF
FHHBcdvLZ+B1RztlOI62LzaM2/C3jpj4F9p3q1sOTcRRl5NupJy10znF+m9hRrcDkUuBaThBVJxi
XE5YghzYO/VKMvqCrQo1ztkXLIAn1KrxrtnJidZnShsaWrrH7/9GObd1VZvJATi5Z5k3vbwX6YWY
3IuGbsNluxY9zw7ox8yffpcSPtA3jXaRr4IPmSGFWfvRYTHlbKlp3+prxmJk0YHLN8EIsBpRw8Ec
3VNiOedRSw62fFj1UwPibS1WAJ1xqMDAq/I9cDLYRpH6QfsK9a9TSBYaxrm+a7TdIP4Y0185ukvd
cFbAwaYYvxuSrECkGUNWFOs5Hr3id9yVW1Q9HxRsrD6s8Z3fkKQXTdHcuP0ao78ztzwbDRtYk2f1
/2pijrWvZWC7/xbiiBmqE8dZno4Jf8As5RUHI4aCoZrWpif4tqPVB5Mdye4t/C2W5Rt3krWTUwPq
hXOVGNuAZ468ILbBIIE5kVzmX9mHHYU93WMVJnQiikC4s5cQzWwv5zFtZjUhmHmX11q4XJuYdiE0
Vm+G4m2ZpT+kii9zg9Qof0Yv0P1BzrcqjbrqTCV7nbKT6QJHxr5FXlSAflM20FPdkVb5hIW8vUxB
Cc6HUr2pKc86/JDVpJQLR2KKfWctLmNX7wzlLQ8g63LVDmJeQLNvPKF80wm2FeRYIJ8bZ5l8pMI5
ZVIqQG+3HHZNHdo6jiAM1X3TBkF8KpdP1/ENjs/OaLYKUUzHN+HlTQDOChPws6RslLv9VJn9R1u4
V/sZ8demMzowN+ouwhaEqx02KUG4yf+45rS6QLuMcq6eCh0ctDyQ8rHQg0dCXAlRcyN9rg4cODCI
8d4m9jViV9QTHEBK7S3wlkdYgXN1ZPNK840cwEcf67e5sQOZnCr/t7GkAYuxrEwPCkdkBnQNr11T
UsBd8N4M2b94MQcb1yxp/GnGfwteyIE6pMLeKsTXcDtMIKJl7uWQu6itkuEBYWR/HeklV9ghcZU7
Lkm3pR+HQKivt5EX2+849GGUECdGX6tWgz/+BnDfa1lCBKJBHDBjiV1RSHazwyXVUaKgzdelHViM
ABpcSWLipWqeMQ1nOvcaRyFh/9TI1Q4Jk1Xqrnsnmm95FBMwhVrFCdpTnmMpfBqQge4rEBw7ua+T
yQt/WrR/4p9ohiOHhTx6qnEXeg2nUhVjOMg0Lq0X7EahVg1heuU1z+sJgIMb00IYYxbh3lvV+xIf
YooHceFyYcmfaWsc+yjiExIOdJXc58alDQUlQckU8IVv1UFHeY1lfn5/qhx1gxabSLNBdUDqqbg/
w9h3OHwjFa9ToAjpiHehUKqjw8KcmMVEb+CleolYDyt2ntUjrnHgr/qet9MeT4gnVMdTZDcW+p6P
ck1DayyomHTJsB+owzMNv5Gds865N4Z2qTNwryDoKFKp1SApRvZZxS6tzV3booZt5Fg7NxlVWHG3
0UaMBLl6tSG4U5tx04mD0Nt2FSFNdUl+zAFd62nuDhF4YSrQQItvYofmMjVBKWAZSmiZVCtL+Fih
HybZd0sPIVuE8mJgoxGEE6RAwSNrb36iqyQ11LjpoV5DuvKKpyzgAeFPoG+dpz6I4nlTnnsQhotU
HPR/ynY2ygvFE99i4pmDI8fRdVo4BGGb+2pmJxNq4axV6LH9oTLEHsTMTq3nsLGiENzErt5XGwUN
lp+/lqOrX5aTUVAbj0i9/MNlQRO9tm8yGgZb85DK/TH1jd/PFNXStkBpafp5oPmUROUli35VjTir
qfm2W3OvLA612Gld/tiOafOMZHhYSvGefr04Nrf1A35bLTWfAtqJCfaJGTLJCW9CVRZ6+0GI+B3u
3bYg1Lo09jUCzLO062M0NsZH0YSKHEFgzo/FQ6Xch0qdY/ZYftqiPnFzaIR+7DpsvGTJtWUnjEsC
cySRh3MGcwTjPaGyE40p0LQBCJJJ2TAY9LYcrnxXOT/o3NaKGFTO22v8r4zyjknwviIsYv04KB8K
nOIVTnEGhWSlZSvjC96OK9HsJXSHPJXCecwFF0dUHrBxOq9Oc74LvoFkXDsWJmzDqLI2ZfuirjZ7
WoCotk1YG9XPW8HVoqUuYBwH84tayX1Ni323IGLEIYdM2oFEbE95Q84dutKmIG2ldKHMhSDjwm5E
QGQe62dv21c9Po2Tdmzy9ZbV2q3+5glxqPse2wqvjiLt7b1Z4BngRyKky1bpoLfO2TENUZomjtHx
ANewTBNM5lHIdipeiMBhpa1G82DI+tHIsPZVny23ggKayrjp8BI0unV3tP6RkWur39bfK/i6WRsP
el0f9IQZ6wfcBcjEnyhZAvj0+mYms21kT7mjyMNBMcVrnIHwixltRA00l582D1hsXytLwOicflXk
33GCj3mYziXApRerk5J2Ss7Kkc3WTDCIkjMdQHZWUyUwXEpvtbCpjQdBoS/jiIGbEvRTQs1AItiY
HnKC07ZCl+FrzG1BkS3sOfNN6RRkN5WjKjtHHSxzWmBJ6gIFBEqVnBlOtmJk2FywJHTg+0hCc6GW
T4My+Yq8MRWgzuK06um1XPSbrrePxRbPFoNVvZRUuricbpqAqB+zlYJOKUG9X2Hft+7Opi2cYswp
3a9UFqm++p1Xm17BO+F3U8247AGCkmh6G/eCXxIQd2PFZpH9NxbWmBVlyQ4zLIV0LjGP4XhwtZi1
jEIDgjbu5d6FRwLb/5/C0DlVGCaIfjY96EP9MQzQzhbnvOqek33bk71N0GhKA7Vqkv2ElTWHD4Yb
IGZS6o2L7pZAFniQb1U/pibNtoCVxcbZ7KTDq1VkXDez4vh0GG6Bj3pUcB0XUj0tDQ+LQe5+wfOW
bgtqKr1pig89u2/N8YqsIeeVeuzDAwkRoaK3groB1nhuLrx5BimV/Kxjd4lFcxF9d5GM7NLz0Wsd
cYCBXq2bAQLQ8OJiJBMhTXB4DZqLFKrYs7O1CNVr9DdnCtJy+AWbOh13NkaBjvRxMgBsax4jC4Fs
4IlIc8q65NvIWKCuJYKsd+qPL/c/e0l9Yo9Iz5p6oVliLJT9qGP4r2oek31I0eG8SuFk85ocnTfW
bkcp7U+qEv+yWBAayxL0ZnyJzN96oeIQJuFqTO+QQXKleq5aFTaNcegcSGVrcszKhznx/owedlU8
LMW841ImxT/OrBBsmR9Lu0maIVRZYFQt5cypelkV67wkQOSASlgVS/J24oeee7EuQNPRrENP16/Y
yWBuaL5KfNN9GY5knE0dhjF0VBPXKIsYbbDOXesV32SW0hlz8MBKiNlgcrFI4jnHGFzv9SSh4ygL
X/8jS+6tqXmscXHqYi2lnfvLTo3jOLWnhH6EHrZXtnrZexxHBJpicpv1YZreVHAcY2t7lYaHq/XW
bps1Fro1jnHadpprb5d88mkwW3Dye6k42FjAnt0/Rs9d9do7YnKckmO+dMf1dfZFWLHZi7L+JCw4
udW33bOVlHwKgJiY+zKESdtuetgWOrZB13JoRykYeCZtT+9eeswtnTt44k45y2Rd/WxoUCl+sIQY
WDgg0lHXhhVFVj6EzkZWrc82Cs78Z/4zAQMaWJZOQGxwb0BEbbyevYpt5ruMrco4DzttLyC0mV2F
Lvr6XjYEYNYhUGVtuvNWiLJ9waYicum7x3NTrFcWACVws8nhh6dtI0CXHCmnhZoxMvKHplv3tkr5
GGAG5rYWZ+D6tZdYxPa4UnvV3PYjApqF7SFKwjwZw0SBbrMdxatyJvdmZyVhAlPFW80P/juiSh0t
g1bvU/uriHHR/6EAKTFi1CUF8RVUk8K00/2iWwLmA6IwQTB7nyTtXkkVVIooLEmTsSXyUxAuGfYh
V04nb/qayKlEwfQlKPHByCD/dYd53qcGBjJ99DAyuwrkJsZIy4dgJI8+Jx3/DpAXMVMkdypmL0/7
4mX2S7bstFtfdBLEc7Yd9THIVStopDw0DNdYvCVmYDCnsCg3gz9pvY/CJVEVyjgcXXT04DMmYh03
rUd1DjiDbtqYG5Dc1XbBKjCu/TbWpO0fIigzT4Y/f2Q811cajqIQU6Tsc1RREaaSUSijMPUcbx2s
I9AHO6JmXOVOzvi6IacCDqQll2YFIoPYGhu84aS3omiB35tXSGl+n9JWVpCooEIRb9QKdkmO92Jx
SZN2NkEBCrBt9G692qUAdGpaq7Rzp2PaLDfjZsD01LC9HzkihvdligLhr5i1NU7S4cZv4T+yNByc
ojmgyu1nkyX1pu3T/Yh9chKbdZ/k0Khj+WhfzILbvZ7S9VKf5k0PJ9PkC+ADBv8XVCroyo1UWm+y
cN6S1norSnG16oPgT0fSmj6qOLkNiXPtcnaTrKmbj6Zq3tdO3JTVR+F+xKDfpystredRwe6rDBDM
NhIfQV34w2z57VJsG1TWXja3ETy4jLTOGJFeDa0OaKA+uBBlmObx8U7k9G/5g4LrY2y1UNB6PrEr
22Uf8c0vec7PQ0cK1B1sKjmtwmuX2H0RUlYIKUlNLjLfeKWQ2cjHaJzkhaDiQ7tz++W90sCNaHNY
yBohhHhXEtWjalnEB3U668ay88RPPLZXC8VGhajvT6wyVtwQEZliJkpFJcSXX2oKcXnNa8cltUcs
gp5nQh3aj8VDPA0JySerc/KKieJsZLVkwjrX8nPkaew1lLPNJfxvwmx1Ayup2ADAbos+VGLHk7J/
lUW5QPNqHRB2yIZ5k6Trs42dO+DSE5HONDbPjkMcYp0uhc+fi+tX5maELNjWt8ly5H2pPonXYy/V
97Huk0A5tFghNKpPFHfE0wDJOJQpDcK/CDtQliks3sxmtDfpS475cgoHsdK0E4iJ14EqjL5R9j1b
umRjjcouR3VIaIygY+GF45lwgI5bRQ92Ey2Zq/pdtHj6dxq2Ba1gpYxOQ8lBKaiio983MfUQW3v+
Zgm6az56e73SMGitLRwsr+PDkWCwNGR2Bn+n12QNV5PqLsBZeFJmPCkCOVkfp6CmyuulVXXTe7xy
ArnOuSwMfjrLtmWNSinEdgaIIAU9biQA+pb/Up/piat+z9D2QVKxnKIo5ynjBlp+2c/idZXDCB1Q
jAR5sQTB0nIwGCqZH+VnBMTut9BibN3L+keOLMNttPwRS7vnriMJwrFretYXg7Y+nGaVfjTHU6k0
4YDtJQbtunMHmA9YuvQMuaDzZLO76hKZlSh1meYShfiSCQNKNQ81nJP8qNzWLKSAcoTG6r4Y+qQ8
kP8YVtWEizeWLgNL14IktyZer2Gg4Kpg8vvt9DaIhmtmtOmLP0SLyDQ14ZgtWOyo6+Vtb7DRkJdT
Ru1GVVNWFvChPcVufCOn91aPqC7zjUEzKFXl3RbRW4wApq1PuWkfXRHdLGQ6UyFWcLXuuo6GbS2P
iYQvGVsbOYbl9QuKj+7WprQh4p6P0LaORVr5ldQ+p0P0sh18SnH5wYvGK9mdlFw6Nr+5hdPqV9LB
mtKC7hHaHMunHSt3x4ueY9HtMuQiZMHiQyZBY/KU3zVhCu+GvyC9E5rLKGTvkpmASVasuwYEc1QE
SXI32G5Tpy6+cgYTAHTEssv4lAnFi5UFEoa9UXFvvU0VqZIsNFzF+E2g33SujFl+J84kWFh7krf2
WfdNmfBe9hIkbt+yhM/K24fK07FXqJR/EzzcvPvNbm6Wf7ERXKq/2nIFE0MR5iIdh09iK/RVtZ+O
Mvgv5s3C/LXBdaZiMtPlXwYblRGbqt79hjwoqqejTm/jP11iF+XA2/nj6H+d9JhAICBjPnxSb+Hl
/0zIR8v4VhH/QZ1DQ7IwkrIzttlkkgfSb9RqQevkscgk318atbypKq8Mxh1Jl596hAN1crWl4dfa
bf/Btodhg4slGr+XilQreS2euOm3ZTv7BXAV1zMSFrWbIsOXTDgsJ/902Zeg8QK47KDh6effO/P9
Ny1ikcL7912tyanhckf+I1XJxwGQSY2eSr92zHDIYKbyiLukxb8xopmON5M6+gqy6YtRbZWnlBdP
IlO07pIeMvUMLlFyPP1WkQDpaiZcsR+s9FaXxk0o1V0k8z2+F41Ks/xbSbCPOo3l3tTwrJIP0jme
1BaYu2d/xCT8QjfgnVx0rg6nSGueJnOhBV/XuaS2eUyetiQuOOUvI1PmlP1qbOz8nRIQQMGZc624
hSL5o29BK9QH3ybHWHVYViAr2rPBcp4svlRuK0LmCzMwL3r1T18kNwdXYrJ9EL6UnB173OKj6F4J
9nY+pkyfiVaSH+UfJHi3ICpvc4zXsAjhT9hs38DGCxbibAoXLhfFkW4Kf9Akb7blq8LRj6026pQw
wVZbGw6qGOb6aI/z7gQd3cCJO4CuGIiFKDd71bBuphe1HC+IDpfUAXafLZdFtAhStljJ4t+yHkJs
yhzNk18b2bn6bY1xljtYPodl7wSSTeM2PAOZ3GBOV6XZL9u0yQKkOUI0lIRZwewsgdA5EVSvohBk
0MV+zAnqo5KNE0HnUeVRq+zK1yc3CuzlWSewkbyCPbw1BZlB3eSkbhv7TgLVlSE7TnzQc4YEbnoA
4Wg8gi1EXLH0SwO+rgktrKP+dxTkLN5U6GiCxjD0SCdM2AeZ8knnTqFK5tHgeKXGyR+OxBsg/B01
9NFuvDjS3gQUjuZkEQtFDSfaOVfz1hy/daP0WJ+j0vVbc7lMfRSoeN9JDTpcRSoCL2ykQzJL1Prx
yUDpAn4+5MnFzuWzGPeJzJLVEiezYMQ0EzZk5cFZ6j1E05ktTcw1lF7jvOZ6SpBCEKRY6WtKVZm7
GN4Rty+Xg7ogW0+SpyGT6Rn1fzhQFkASCUXRosXgjwdG/vxShRLMHeS3/FsVCKwROCEv568jUE9q
SeLwATqGboIVgpeU9kTmlRjuU+KWuBXXOH60vUnXU+eZIn9ml9ahqmTyDBBJdOWJptiAivIXHQwx
7cgL3ymLStJeKKImfs541zMeYTgHaFzwB/07Deu2llRoLKiG6WbpYEdRASwh783kj2j6sv1heU8x
mOj0h6KwlBlB4IzMQO8u7XchUehpSb6V637Hjn5mp2fo36bNIGMfR5PyBcM4OWkBlmr27HZ0rYWu
DPAVDopVRjI7RcwxgXX+0nIjJCyxyxpto3BNymK/r4EApD9js54d2lUS+8teYR6Ut8Xptm0ehYYw
AiKH+JcMWWzi4U3qV4RJ9oYJOxVAKHAn9PRoipNOcQyLRLa5JIHfEAS8AZty2oFxfFq/DSXZD6XO
p+QcU8VaNnSnkyFC2XPyJAQlRMrUqvtnr+iPQtHv06TdJCbD18lEbQa5nenez0rAYG0Zd0KrXpzC
GzPwGtbU8M2Lp2RyWMczPmByOjb6Jt6dWWE9tdO1mn0Cowzmg4EbCu/IXlc5sXlzkvzTG93DrLfN
pn1zBaUKsns7JSwvBSsdkNUC8tHylmU2S6cyULg3O7gLG3MD5NipCCyXbN+zn0mePRk9nByEK/Ro
p2o6LqgTd2gsfzieXTMa4WzuefnG5Sapv83aS8ev1H2WpclTi2cXLVjwXAKDp7P6g7Qb6A412sWH
mmvved+8teX8MOb11t/F00kw2WfdoTOrI3PYCVSIl3feihupjjyW5vL7rEFJ87iA5iL1nSbdg8AH
1WERWlClPpz3Kq0ZVZrueT4VzqVIubhQYTWW9taxJEqBUHo08tgfK/c4CpBaW30vIufd1ON9ahue
qQ3v+r9RZ+JS2EU4VVitnAyEa/F00Rdr8ySqjENKt4rQ/66LGqz1RWV3lbVPSUoIc/2V1pfSqJ8E
mPQZV2YTMRrPigu+ELgXEDKI821ZBjPhXfKLW+f1LHYbVjqyYgYOFk0nKdglmdsiHba5gF7fLv76
TEtiV6QgePcJpsDKpuWDuhpQMHkkYyCJ/PltdczLjPK58nFkh3yzkMxzTLRGc6r51bH+CP49xf9w
dF67kXJrEH2hH4kcboEO0HRyO98g22OTc+bpz+JIMxppgsfdDey9v6papav7ZZr2S0X5iPWu0sjR
PU+mqzObF67qH11NwCwaYNcz3KCSPXj4MMTGkcxvFuGjMpj/h/eqk3Q0KEcrmsVOu6M8KDuFwU41
oqPOfPycUXMpoWZde005Pk0ccIDTEew56SM0BQpNvGF+0f9yQvGMt43kiypNznrD8xb7uc+EKXCh
JBkH2FJ45NhaykcqMS1LegciKjpQfzFfw0xw8gUny/pI+vAshGZAJ9+655KhIzDElAa+/i/cFlke
6go/t4d6IlG5Ovuh4UZEQ4GTIRYYotc2KaJijyNu9vR49NThqRp57utc4Z11IT1/CRX47lSBLt4a
8iwpruA3PaIqPUDbGPh0aY5XZrd4rfmgMvM8SawJFTZD7A7s4lDTMvFcFsZd+SmDkqlftXzOeBrn
5l5gpGgYahrgXGv50QPzH+j2zmhuOSTCblnypwq7ZzZCToS1UiINMwAYOv2Q9oAge8lO2cFsOxpY
oyiul7RKb4tTK79FRcIL1FT8DBay4nLE0K31TwyoTNzNJfnQJoXajD1Ki1iTyIRptHvVGMvjgpld
Q9ajoEcqm8+thU+gc9Mcr49C2igSfWWkEscADNRcSNGTsmmvc6J7/fSBF6MhTlHOhIU1Uj4RlBg4
kVBDMV+1XfRE4mWs9NdVm17S6NghLYdQvozJj2XTiUN1B25yGqaznliwjfdp7vAKOUt3VwbuEhvR
5b74y2Eq9bOqb/6C4xKpx7F9L6BrZjgnO96Iqk3cwRw8mZEVoTHDLgt5X2zdJyCYs54d6HyselLi
/OyWFct/7ZDt1HWSEiO/LWCLCM4zV720l5gGNkwDc6aBIwLfjMCXA1AO29WJm+s0gFxSAHATG6PK
gryJ4Cq64qr16Bbcv0ZPxeGuGiBDkE4RU+3K4nkX0ughJ/Vzna9XTbsKqHP9tL5Gu6ZW73GX76Wi
coVouIdwhddoAK/NjLvRL/MC6tyM3YxcCOIFxSEdJFImzn5OhiCfr9u8fBAQWYtdQixp8EmOhbOy
F7hBUJZQAXgCbMJkhN+7WXeV2eyY2SiMJzg5GuIbQyh328jMFCyIMkyzRuWFJDuyjGi09Df4DTQJ
IYU6JEO/CZtACY1Abku3yQ2HoeB5/R7nzC/iwteFxIfIW9H6XeBFykdArlT/tXpNYZst7BQsZEtE
PlM7CAot2fJRp/d4ohpFBieSYp1U4qt8+x1TkXCxxuKDti+eVCh2usLMW3Gh9fnQ409TZwZ8U0TV
gAMmMPDkzm9k3TeEik2aQ6Np3uVPGr0LgsQ2OrzVOc/qfbvDq24NKkWYCkTK2h/KD+eH8WZLuoJh
MUh+wv/SQeJOAriB+cM6TJDsF80VGgznhKykMwVKR7XPXuW/Vpyee/1JlKyrVou7THtfNkpq9Roh
hCaECcjHa/DA3I0yF2FBDud2H60LvNUXgWwYYrpmqc6i8eKj+MjTQGLaOFJ01quAPROPXPVRw6hM
ueABw2k0GccOx8USs4VOnZo8XcYegq1djhd70iDtMjeaOxjwtWsu3GvjsA/hMWsNlgpKWhb8N7yb
ewEgL8ULNjHL29Ci/xmGBYSNkRcDk5pG57zOvaKonOgvgr6EzoUkSPSLDlGyDavEETUqH2b1WlpX
hUNkTiZD5wgYM1ZVKvGUsudWceG2uNqn6idFfAs5MOrJW2NBWsQioFYLY2wIlrLgdnrmVGwY586t
DahxBz3WLlMn3+Z+ftKM7GkybT4XJbxGhXwrs+ou1vJ9e4xWW+2cLef3XqePbOL6HNWTbKx25FYF
bM6RZYFyFMBmeWRhBF7JZT+qkTAzxEKQ1mrizMu7MbJpIDaJsbgFGGzhkiIZpTklJqu1NXCVYypA
J65wvZks5iK1OqQBKWGnfTHeVZxTIQqPkKoARCiMHCK9+WQ7JD0U2kCK8l8U6VR4y66Os5inmDFf
BiSNcotjzu1OEH/T6nkToZgSQqdYS8ZnHVAgEZLVfLZkLmcoZmTaRrSGd77AuU6/Fcq79DbcgVlp
yQGqn5DcEpoxknHddXTJ5YxBXi3lEmXFpdKlW6PV9yK5hiEIz+ZlqYtbOIZXsKpiwUE/95VlByrd
DmmO3iqcMKq/x4TbFMXPVMVfN5P9NPi1+AnkYU4glD0nnVex80mlyCtHIspJDPPit+iABMjWS7I+
lPp3msyjMEvHQYAvUMXwBndsHrLwQG5q8SQJcgHgZIKyjfk1Wbm9ObAsmMEN+adhQTtjkcrSzlE6
BmbyH2JWQfSP9bBZ0j3feIR53GRCITCW4d6qrOFeS/VTFUTP2Nxf40vfhkGvV+ekFI7glAFx7MYS
XJdVndMhP/eJEdCFHUxBtM6HJMKgrqUHme2TqPK/tx9iRoF1qO+MdDu9H+oiwUMhnOXpwrKGYffD
HOirhFQctgUsRkaqKvVJ2+6/AxbwIgEPDLXCZXiqXxVdx8DfceiQAVISAumFWzdrLu6Lo4GkUAmU
JsGDq+oKKgc7Cmj6CBgM70SgestzguhoRhOriwlNeYECHKcjwASg6itGUvoVEr3xVhx1BmbFYq/k
1o0jzK3hvlKftTX1AHgf5+YyWwAzOUCUMjpOF8FBiGgNjk+ISHQS0/yaQ79hfNOUO6rD3Xjx+EE5
yD++0kiyYGawgweoBjrQc4rArZDnXtXqpHc4/ucjJLgZRkaZQS1TSWHDjGugj/ZkIEYQ/iM+JZmd
wrqSx889idLIXjnJHKp2a1I5KqPvB07lcyWUV86DcmnDJgdUJx4krTvqyrfSBIVLtHJVp8BqXnvl
I4+bABtpEDe4YuyStyWiX9mUUTUXqpcjyCw4QcZuZQKH28k8icV+5tXX0T7WK9Yda0+RV1v46voo
SYXr6G0V7ekYi/rlSxr6G22UOIEj8a3QCRyvNdSGqec6LZ3ZXI4jMZzso29/K2XGVm/tU0iyZT7u
BGYDlLftMkTBOHksQU1eNLcc/I3MEUdmRuke8KI98ywceBaKlkTuiAgrPInE+JoegBua32RCwqoT
L+8SewY9GUko2GcLc09Zn2dhxA+R7MIC4EuKwtZtzqn4UI1M+Btf47xr4XlUoMoOQSWK53oKL2P8
iAU2bBzM53W8UGlvLgi3uXrLMmJ2V2wBwdL1Z5M2Qr/qHT3m6wNujdWDxbCIUp5DX/imtbqGyRhp
ACTIJy6TvQCWt9SebGHW6yh/hDOgzGugtDIlhutFG7GIaNiUI6QGpAOhYav4odU0t9S+qZ/jciFA
oXKjCcwm4mO5bWwABI9Mh9SKAEAqAtFc6DnjnM4pfcDHUp7bSKfQZKSPA7cKYYYOtlPKYg+LecUd
q+EFjfGCLjT5JKydg0z4XEkOUu+UU0vJ+eDQuKhSa7Oy4JYoA7GofMXCvw4vpoRxltLhHCTwrE4A
cExky/YykTtAAwOphoGVFVXZTLsdb9BPMpGGRPUBZfq78A0VhnRITVKF4z+JwnDZpEiSIbxccnQh
abvGtwg2U2kRbJX/iYa1A2kekI82LUdHo01Muhjh6Qnma/q5ldUUqnpJcGqQ0WCEUx3SmoXCDFT0
mIbEhwb4rIUfYuEWnY5tnLFQ7f/K6SOJw1tB6JnA/gvz8ueipPF7xBwzYWo/WTexH5+pbnmUXUOo
uXkakmujipeh8iftc9JlX91EeCv3R1PzulLdZgQwk/L+KlnLhfOOvvZknRT1qPBGWKv+IViYgAxh
CYwYaWdsnlogJNg1TALfG0M6p/I4hp3dkWoJCyXQwMx27M4mIRjT7irr4m1kPgoR2B5bxgw8aFpW
QWbKxRx5isWF+rA0/aYkL5DswhKB81nUZ8LzQFsrJgssKGbk5NEuGRfgk9wq9xj4cdEWLHLch7Dc
pU4m90uo/700r2D/GTcMLQM/SK7Tp7S0sA5SL2WLWZaDb8iEpkEShERoAdc3uiu0JfZdcTek0b6Z
qCoDW5qlNKpKz9NIMBm3NEs4XxGRI807kGR5fp7Wwg9Jfg3VbcGAUvFi0qXBCqPZsVi9T38jAeln
aKNMiFKrucmZdW9agli5jZOHAFh3Ybaqhm9DBCEoneEhaU5ad24Cc9FeKASUXkeA3hq9ysPKc3Qk
gm/ZA5vk96y7iOE7qQTmTIOnK6BWNDyu2kC2Aemg41jVcaya6GhRgdkrcnDKBnwJLcWs2GdN9ht9
+z7AV+43OABorRIbCe5N9N3UtZIXC7VCHZO92Cs7XTNt5kAfY1Lac6NQgEUtHDuMOv5SkLyVljQ/
B9zMQs+G9VowhjeuuRwgb8igHlfXZLE0T4CZJclm334uazo9PsFZj0K6j4gSjpGJATC1R3nzskI6
jFVEZ4jGBOxW+GYKuqM2kuExATNqOYf/lPEAxGFEhQhCEj4PUZtfJM71VggIhuheCmOuJRef+Qyo
iDQ+MszGeh9iYWExTzpb1LLjhKGmhEnQJ8FscHRRqVhV8RFcRURJ/pC9mE/WfGSJGSjzq3BwQBkl
TZySMxiNYJDpc3hadC5bWT9y34Kdz46Zpm/p75rjLf5UtomIMwvdCVygr2AVordJph7BmCmc2fUf
uuwlw95NdWz5McoOYAhZUAIjNY9y+ToJW/lodjKIQJJrUuxMFm0+PZZYzJG6zT7BaeColiippLKl
EatDxosjrB+Ciq/qn364d1l6SpOFx9GjGF4k/uO7LEi2LFaX0Wg4O+RPlkoRTfjGFNM5G8XV6h3+
WoXolek1YOkIbt7givlfKJu3KvMX8K/oUby2/DcpUztMiJK4Oi4TydT3EgG9rthBbCLF8tieD0mu
ID9bZ27NJX0IEMw1nrhj8+42wCC01ZPg+Uob2NzssXeIdkF2ZOB7lf9tj5MQGC2/0EWTzbMzaIsv
QkOapwc2/y1rPyB85VwORHj5Gn1DzSvDrcXb8JwkmGQEO4ooXTwL7lTmmABGUMN/as8Cgj2Jb0qF
cqLPtS8h5Q+KcCq4T7l46XGh/qIhbttsFDqupzD/E2Qe0X8oiRuLdPpX1caZSdNZyJMglVD0QVzJ
iZO3NUZ55ahGxeYw9FcpkGYJLl+QUxm/HaSPhKoWCRmrfKlYhjI+DYpaDHSx9Kwa1m3GiwmAmXVH
BBO4NRL1E9lHeX+f6YkFDy6kiCt4pVrqZEY3TS452QqWA5jP+40vBGRgO9mE9ImAmx/MS4RR7sY5
bVf+QLghSZQcWp3Z4GWjpVlUx299LgpHmaDici7o8GoijfZP5ZS8mnVKFGX1oq8p3Knlvxmm+irs
c7hkm+QY+ob0Wv2l9GELGTNurp3trtLPDYjFlJofuoui2i60c/cGQwoM5F2lXTSigUtzJJyEZcoN
hDatXJkBpy37nFNHA3NEucdiZNAVdDf6Trdmi1rnhqTSkLYjgQB/huXlUPB437o8BAZgH9g2t2sf
uofAY5e/9skhFkKvmXjrP0K/bsJ1RuQXggo6Rbe4yWMbaHaPdiBcSe7UDov31Qzw72MWXCfyKTs4
/aKIfdCp+ecMTZ77377GaV068S6a9jIKBuabWbVr4ZVtGP6VpdnJuG4S/eC39VO6WyhAeTzS/Gb2
dorTQN6D6zR97ki6l027KM8TAOwZOnrvpL5kgkDhbExVwHAK6e+lert/QJNV5e8+ch4jJRzjS9Y7
LWLKh6G/pUB6ORDtUvk9z08N837sPMWzNbh1E0i64fMQ0t9UGnoeUTQSNggkziwGbXo0qANLzqJd
KMLa25xrpp+nv2X1Lc1OUXvSiHGi5gBE/21YPxu4tCMk6Pqr7nN8GIfJZYJMFf27xdxpeWuV5816
ncJK2c/0dcK/UHDngT/1V64hRTstFSVo01vbmy5WLzhj1KgRQA4B6GGwGK1HWD1bY880jKbdx6Du
TLbH5clgeoBVZXEy64rJ3fCa0AcbqA5AEP0VUgRfNk69Bisb/wbH/YmJwOovkVvmf7mNpVvlIS5Q
N9WfZeOlZpLDJy29SvVPYV3T6t+bDCPfOmdJ7qep5leDE2eaP1DILv/guOn2fZy5uJodzD6zE9P1
ogz45u1V3TdsKcToqWD5a0uq5c3TVHG0e51Nunv0E54oUXKS2KXA5qJbV1V+pTVDO0Va5mko9ZUR
3sT4qbNsS2Sgbqf4TgbIjLN0n1BD6tmP+Bfa6Fu4sjJOomN1kVDJoD0wfQhvE+8ES610oG+K6Od6
5odUHH46+jzG/gsMmocwGYarU/eGs/LV2+XamQcNvl9GROa61RWsZxVO+BQ/WctxZdcj8Gk16+3W
LPouh608UKoCdAAAOMD4A6flg7gBCY1vU/mX4NUkqwMSyYEQ7Bqgh0rpQ9rAfuStFj5aFYlHQOLh
8f2usIQuQCeVp7FRmNhTPpP2bpo9JoKHFs9y/hAnlUa5uZpVgZppQV3nZ51Nkfii/+STK+WFp2MA
HmQOS28IMkj3ZDVU3TeT+KT/EANb0taniPxUmmyMbBnQGbYA8JwunlkhvDXppwiwt2BgvyI1z6q2
J828x+pLZO7BMGTmQMR2NaIBsaNYjMCv8FlWl3BusAVpp3DiJoOa3HslTUGy/Lpo9SFf+wPsebsR
Myds7kvGmhl+VfNbo9LFaszAjlHexBvSFHUVQQbTgKAOmbmUWtuUl6R+9+zpNJXoJ2nHcugPSo42
ys0wwsDL2Ag2rkKTpgJRkYEnXutDElNviJEpssgxSHSxpVhlXea32jeS1g6gwU77rNkSDam85z3C
cMVC0zQUnXSuYN10KMJl+12z6YZC13WXIdqpg43Zz2+IXwNEsaptTXhOFfbwremKs3Kt/ywdx8Qx
/Ysxi7Dxzt6lMvbH6UdZxIswiwFixSXlbarOxcSeJEp85jv9l1zFe1sP4D2jzQzHWtxCz9xRGjoW
RDkIE1wR5NCgnDiF+Zd3fzGAHAsOwMRKnauAkWg8ndz4T8a5OetUFjJ5YruYQqHICK5hB4SFbZxH
VFq76a9WjHtY/mqJQwuFN6bKE8izm2TR07EPny3ah5vy2hB+q6xf1Jmhxr1JQx1XOOjP3DK580xv
XJi4jAr+XE/2hFdxienA/ZSXTSEMD2qrHQWj9aCtdH6y0fjZgTXcKssxjmjY49PToIyxZZrVhK5H
9Pe8BsWJgLyorsWcyYQhe7DW7tIY0mXGpAqk59IzODIEXmpWX9oaA3hNcROEp6Jw6HFoXCFVUZuz
N0rG3vIpfpcYQcskC6a3QUne1m7P1nFYedwQYnADETdPRSh+s1bI0SPHaK2O5c5MiKdF7puMKT/m
hu8w/OSzAG6fph2erASwmWgw9uO4hrm/4nvmQuV58K2t8bkkdsbsc4g3MJYjVT/dXumoFMDaxV9m
cgBRE4Fo2A9sU02BjEE7BTw2sVw+d+QGN/taSGehtnEeqE+2QhwCzGjKf4MyYDtzMiAow9I7lfQr
sEGRcQdTSn7hrdpRH0+lC/Ns8Ax8QIxXdVsS74tAwyfe0YKIj/4Aog3EbeHwLf+RH5JsfJbYGliA
oUilnznUv6TyhQJt3FtoiTI8vHCFDouhZFCs2+X02YG4XdjT1COje2BZORHyRLsba/ikrF6l/Eot
5xQNyZlIvmS+jXwU20KI9Sl2eZm5dB6QmVFc1VLwdOw9RQxCkYY8KE0mtdKqI5iXpkACZP6eDIex
lJ/yqX0oTBVM5aBQEVrLnqEpXtHK3qIE6yr4S4i3o30ucDNFY+tXnJfUOJgFePwFAb+IMHxOkmv6
ztjUcPQ5WjVzhnyXmOlJLO0paKsFF5JymeR8N5W14/TRTIPncCqzEnuHil3I8guJvJ8BsQZ7FEHn
Q4JWpm+8WI1EOlqZ9RppuHBE/ajqqsff1vPGU2AAunNV0VLlrcuw86d685PtxsweDMowmu5uld8W
Bb65kbqwEMlXI+MRPEtnE+L5BZa/hCuEiXRe2B2jqKjoPcjdh4JRpqBYuNrbfWJKxG9Tmkh7tGeZ
au/o2J5bEeOt8Tkl4L5IPg0SwQ4DPibNneankYyPuBKeOaRscTyqnswo0KEBTVjIsDJAZ0npcKgw
K9YUFl2t/DQXMKFGmuGagJU3D2H3mkwXmK5lCu5U0gK4hGKpOTQTfdANvvdhP1N0nO6nWsfmS89l
ZDqi1Pj12dLbi5WtF3H+JxJZy/gZPcQ1ZZ9HSnCdA0SQJRnuZpjfQ555EnaTMSiT7gb7YrLr9Ife
tK6PAUGf2BEvoNbMuPH6lzFLHlmHToFriMn4HGV34cOKjp0aBQo4U0nAvp09K5FP26MRH5FZ9krM
Y1R6wfT2qvBGWRu+pI3eW35NSQqVE8+ktmRI3Jr7BAFVy0l1o0SWE69OT/cyW82Y3ml7kZagVUIg
1Tzs5dZvQXo3foO/LCElkpnBmMUUkNLltJ5CqjUZuMP9Lc6M/49i96hmgydjfczrL2PMLhTxYpQt
GfKIObu0XAjMpzKD2rdGAXAnsCnba4WMcxDzAUJ09Jw0yfNGbgFXszF3ozJjpBv9n7nbajIVVCB7
k95mmon5RbTpgyNX4GV58qxF/7LGOkX5uWSxXvFfYiIbumMDJk1i2NCL+/ukHE0WI4qkKzCYaHmm
qh6biPSg9KU3xpMmCrcprtwQFnl1yr7zWiFu7UN/Xb+LFvitWVHPwAm/ORDMBIlviygvVXLVL6ux
owhNVSNGWtJ+CU9SOnhLTiARFD5LbQGvilBBHM0eIb6jKh9l5SiqIMOhasZkS63wPNPlzd8xsYSz
2lXWB50dMXY2dE75Oa2fkgiQl2m+9k3/Jq44YN+6jIcSMIsFmEWcLgdRIyIgt5DO2L2EycGE8Ttq
N0vmI5FibhzcuCRMw9/ICM/DYgSRqZ1YtGN49CY9VfqLkOyiNz2GJTR9ahys8SdHoTu14RWwZKYf
wY2bGE6eIuVIrpWDggnD6WJosqc9i9MKtV1yi3I9UfmC+qvX27nWnfEKkcElp8e8pJHtFiinEntG
dV+eMnxz1JNhYR5lIkpAUUn+KMC3ZTcpic4ATjWA/lfeKhwAP9LasVB7vnBEF5mzbBBFSfAUxZ5L
bNG37qS3mR/z0FoFJAvK5QCBdKnkJoxAi1rHPYcRf7ckahAtNDSudkus8Y2uDhO2JG26gC7PrHV5
6UzhKX6JCWXKy5NKA1+HjaVkmmvuG5UdZoxa+/SvaNGusNcLbUMYPXFWfAGK/EjJWSliIAniKeMN
ayann0dHylV/6W7CFDkWoY8ycRURdzqHfSRZDXmTZ0TIPceqkpl7FuNORUtuD1j+KXgN+ZQeA1qk
kdwatkGK+Zqb0hnOTDYBU0w3CxCoO2PXyg+BArLkW02pIcslJ5X2pPKP02wdCJtJ3gyPyaChMJUC
umMiQIFJDc57/hE65GFteo0sCcPXbVNy0J7HmtcXk92GwS4yOlf33XzlVlqMiYo2zbbyzLUm/TDO
+kE3iAhhIWrU3hmy0PmP3YMKTrUTobLsIL7qFXiqCpI5j5d93kjuUkKCptxMBUInXsqFQJ7lxB/0
oYVw7FCogH1LUkM/FiGYjcNI+oH7L282Fztln92Haam24gpJebIUNTAIbbdJzJal3fcGexShdevy
3Cx3FZuzG+bSTmhgL5SniY40tUmO+gGHAPrTQaydWP2B9ylZ804ndTHS6F73aIkKucBo5rGj7tce
WapJDnN41tdtf9C/J4b4PsTTeyOdiws2FaAdlUvLniBfcATQn6xFFGppgjekiKaGr7K3ztscr059
VDN7RZECGToccVkZH+hjgSDQEDoHMb+My3BCFvQNNfEr5Spw2aE+qtmKI5K+VNMxu4R5LJvjejrO
mHNSjP2Do/M7InOyiJSYvQ535nLt8Ex1O9LYXHtz94tG4kwt05grG7IWcFDxQrBAmL4WcoUL9CVc
UzOuckoqV+EqkzW3s673xnjdcXqP6MBkpgf4U8NQvzLGC6XfnD0QJHuyMUMAVDWyZSE6LfF8Whkv
cqyicPeqM0Duoq+I6kmi1rUs0CLH+XlkMM1Jiv9DH590TnJL1N5ys7rP1sMsrMuy7OHjpzJGnLNB
1wxhu7I75EZ3T4mKmZDqsrV/lMKNDZKv/rCB7E2woPsVsBcdeT3TZfafodyDZKkDURACAYon+Pz/
smUO9TFJF88YO08FUyFdqkK/FIzmMp4u69D79Lo5ospba+jYGuChg6Vg/hUIfXqaMNWYAgedqAfy
95ZpppNjc2BxRMJfArPJKG3H1tBrTzVFjQaoBCWbfmtdAqNLT3g+CLOzag1EwpSScBmD1cKXLBFo
jXaKbcsMCSbC4c/ZqNlWMpDosI7NzISzFQlCME5NU9h/HUYSyV8AQPC8lWgm7qFyCYLd1uveiiMq
B+SL0V/WLvTMUDoDXg/Qp7koaxAmRuE1rHUloA76sAwaSiDJQ2P/XFi9DD0NWhOjmny1GN+r4I9m
aiAV0BYCObMGTlS5mSxEbOE8XrEXbxGqDiwP+AgyJ5PBYVu7c/7TFID9WuQ3hu7JoegJKvvLIvFm
pXFqtKtCKI8TeWuN4GwGW3tkajA2bi2K/hRN7GOdRpdZomI2SPaiqA+1hPRDKcSo/mrVVcFJgYGb
EG+C3tL38x6vj0lx3FA7WY3Lc22PKeEmK+Ijw2xUqO98lLzDKNApXtuCjoTL5i8UItxLLFd0ETua
BJBSmPCocYzEzWOgZTfQdmVO8xvJHj9grnb2xE6kK/JzhrGvfm6ZMTTcAHqJWIF4RgQk3IQoc9rh
zOEhzJhSUsGbjRJO8BSner/Lhb0iZkHEA2rCm1KLzcWsmmuojGcZLOwyYD3Fx5JLr4mAx+hPoeMG
oHI+xO7I9J1zNppAOMSXGS/kHFHhQjkBpPi8gw4Z7UwS+Uzzb2pY0RfXVYmtLjTmhHYW85/l6bMU
+mAwtSber1J6DJn9VOOLCR3NhL5S82ZqvHLALM5oUM0BMoL5fcK5sozQQmirkxhImByQ5fpH62NG
41Igji9Lb9iRNXhT0t/y6ICZzdi0qPsKpVuYdX9tIKt/aglBamJFNVWDOdibuKcphp05Ilmefg79
4GDozHksdNmj29I+C9NtmrkYA21/iDJ8Bcqccm5rxi9plsl2r+di1mHw/tIN3IlnkgP0nwLgQteL
q491i+0YlMAg0uVM/GLKt4XFj4gl4E80sComqexX9F3qmrYXZWBZyGaVtq9ijK1UlimcrPUtsgN5
cPlBUffW9JTDCLRG7q0FGtp46JgXX+vJE9DHB/RxfQU+onYeDcOErZIDtCWQg0zmUXiQ88vZb8DI
swW4m4Z2K6H61nN+7c3Xhd1Tm2KqsjBwZurd8ObFeLSJBP8zvdfQSjpIjqSG2VbZLZRjU0fbMzVX
ZG83FFzZ1ZYmwGxDINikAyxnaH5M/pCJKaib8KEhymNVuxMkZNI9u3kC9xjwz9qD3CUrRhoDPte6
W1OKAfSELe+zRvtJvr6XqQRwOj3V45F80KEQWRRiuE49JyfWKkEnUZJQHF0d+uqua6WNWMFeeUIm
nNR3LSMQkXcHiwU3YmhWDgzIedSvMOMwUGK6OAL5RGXpaCOgepqN9U4sw8Dsgn5Q3NLihIEJOUQM
chM1uVmDeG/wdY4LY+y0OtRQouJgyqGK6xdaAg5lrPONlMemauzMhJVCZAHQgsThNl0/JVN0SPWn
0EKxJVsSTNKnkOpAhWigVdPZMZ/qHFhWe8CZlUjNCR6A/g7d9WTBKWgE/WRQH9crzyicbAYznlua
/zFjaxbKzi6H1rHylnDzrsfqbmzxgjI/JmR8VJlcmfq4tK+tyDl5+or7pzSW/a6ydTTZjIKyaKqu
deFGq3wQit1Q4dfg8Nkv2D5dNYcCorpKuydbTME56hwp74aRbj8fFli9cf3SRYdA3Cb5w5n+r53M
WWDQ1LNJWhleO2JzckqfdL18qlvpbvyVpsV8bPEsZoNQMl4RFrPsk2cVFjm3autHzCsqQK6tfWBg
8jLXKzCEUPuBJ8CzRSl2WBlJG2Hh6Xmg3JMoOssMia2vceKy3Edpd0hb26YBFde6xRVpEnHjEdD0
7MNsK32P6Y8gghZS95BNNgaXYDUYCw0HAzFySWi2Z88vkfEsPBC+ZXkTGVho2JeY3akPbhcOpu/y
sznJx5/qvcfq2DH6TgKWd8gUHM5vZXtS2YIZ03Qgr24ganbIAekWb2v3hkXBN3wKRIoKPnqNyQED
9oK2+L0SFDRnvsy1ZgGYfZwL7YLBrfXwwhEu1fXvDK932OP3eE4My5d/ZqnwuwnXdqH527u2VOzU
SJKjtZRiBQkMRLpwTtrObeX0IEaMITrCE8Wj4beMCZfYUnPPstJp+bYRY9+HIdC0bLW5h2u9i6qP
EmEiPEe99TKKGnKAFwm+RYuxOhXEEnRiBTOgLjQDPi00kbLPdhbO2BF9P5LaXV3+WtkjfYVfoRqY
6RPo1dndGgVbLuaDTPbPTIvjf0YMwKCAZ+JJx+YQNtUtK7tbZNI0q6+2qX5O2XAw+9ElHIl6Rn5r
2Jw/29kYyF1s+akRMEho7BGVu+BrQPkqVOwaRBE+lcN/qYrpbw0xvdnJi8ChWf1A7jYE6Zicoxd9
vNcNVoXhD0MYdo1tXUF/ZfmFvLUUBGsSt243n+12PN5lFijvZG8ALedqOYy+CPruCazHrecMHlKB
gU0eIF+l0Vy6L7Gi0uRWjzuMnsCsDyDgcurn1NIKjJ1800g8F9gpMHTKnJfBN+3wf9eccfWAgp6Y
3hviD2AUEhgvHtestKIcEtIH3pHL3A8cJmjCrlub8QL5NEdhpFtUs68z3ZlDNy7RSNanWCyeqhwL
uhHfG6ZgPY8AiVvJ79+yiD2TMyKFhwMevVA6jhT41Ty7KZ7+H0dnttwotm3RH0oigE37KpCQEGps
S07bL0SmXUnf93z9GZyHinPj3nOrsiSxWXuuOcf0YM3RssdENnJC1xSIKYdUfVrZ4ieX/rc0f2PJ
iGdc6h1Re3z0k3eQaczApjVJVTC02jl89NwEcMtzBQdJk5R/OP9fJachMa7qjkbXhrnGHH5UC7kx
vKGq13gpkrLhtoA9WlD6a3KTF3zPI47ekHhxyNV9mkD4Q4jLJAwj2It+SwWll2aBRw0t6gtvcJV1
QRQyTVOkzgUNk7q5IHjuBmzC2pSfpMWkTnQ66nBrBNdi4wfgHt8CTDX+VbBdY6HlYdylOs+X0E8y
XSfEDFmbDxVbH9opFNwMEXny+IC9juVFUpzEZFPf7vBLDCHE54vkzWI8qjF+6ZcMk+vIio6tUEOf
Cg9LFDN/Y+++DfQPZ9xei7gCiD3d6d+Et9Yhe8kpeRctP4af8duE4d5cXwdjDF6NyVnlglhv6Ef5
4psdhnmH9yIftT/aWwVvfDQwtnXHBGBoMFoWKusOj/iEMmIs40G+DyX58z4KIonpkxJuoKERpo7S
5RBdKMWUehaoAOwYOZ1sANBnMk3z4ybiXmX8wXZt5Vr3rBmv/0lCUNnsWLNMEqr1tDswAPowMtb2
kkLxJG0YNb6YkY0oof6obC414yvDpapIFz4v9TQJqOQDYGd8GUCpL1NCux08OqxK/XBsl33PtbN6
T+FPj91VM6lmK5E/YkdVaEfbh29GhVpUy9w4XYOgKz83Yrkgd7hKDJZwI/4zjL/amXGBfWf8XCkc
IbiyRDwE4EyCuqLdmqZQ45TLO/PVy4gsrLLtxdSeAGzoLoIKCnL0107Pb1S633DNYw0McWmUEIuo
v0rvWdL5Fl9UXWNmkFHirbNez+d43ALl4M3x/ECtO+kHVdPcnIwu5LCThpRq1uTPTgv7MNONmb5n
dq5rzI/osoT3XjgpA24WuqNG5Tt+NhjO1fydCuYU3JBYiSVNumv/L73eGcnNrAQwAHcj1a/Nl8pl
cKlngmmo5uhA0/Lab90huCE7IKIqTtqHNByX9kzJ2FTHTpy88/L0RXlAbdnSApQIaehNlTiVBZMf
tzolfs96up4m9Sxsxamw1si8EjItxYFWk5AFW7VeFliMAyWKFY1VOpek8Cu1/2RMSAvwNS+MS5oq
33Izug5/VbB/XWefu/U1GWBL92iBGu00ZEZihAxh0SJn0yeBPtqdx5hfZypca+BkwQ1Tar+lcHpN
PV2X7g2y/Yx7ccAfOo/8fw+noYUro8/Q+TBHtO7PezL+kCDfxdUzT9io7dTWORQAjUxm0c5k2jxM
q+2dW9ibNqjTvHhNI/42JO3NIOc9sEq4vpfKkczbVBmbeqLUX21yXnnElE+AR8iRX2cluRslllp8
ov34MnEnriRSBdQIzJ89nF6VnQ8/LvjbopYPOumDRgPDxPkoqqe8NK8VvY7iJ6YY8++ode4w62/d
MDm5M2LnVOx3e8GOAuM5641du5LI5HUoCIdWik85UlOv7HSI7ysSprXpPYwPevjanRsETV0DM1Q5
UxyTP8woK/gs1ejaMQXO48MYoU5m2V3jF8JNQflEyl7VNwahXSp+j+WfjSCo1SfTto7jCv2kBTV+
6iDdbh7a1m6cSvsq4PRNMpPt7M+cAuqrjfAxNGAyMPWY4HJn5v9x7ByZw6piVzz2bsjbsBM8/1BA
42KjKC6u2BSuSftKh3Gn6n6L9EXnCWOaE/HHNIdTjy2ohvm7QquonqID+IRGidrk9XwPmoEIZBME
YuzVzIOGXunaRrAlbGR0Bi5y2e+Vy85Spmc156YUGNq23WGQAaG6tWeQCFSx09E2nCQE+Lg2hpGz
fs6G5AJCD7v7LH1vdUjrUrH/YG/n9PF7ZYhDj3VRsS5g52U6l4r0KPFUxIL49IvIFxelDn/d3tZs
V3Du0gNU4c6TOzc3MzpO/1/JPQzvPbhdOJTvBlYnSmB1YLKzIvCkIpqqvnFN2o2tlp/ouKiVAwZm
YMRQ2EfaevVHiok56s40e4iFUsj9GP5HCoJb+muKlI0QPsTFnZyQIqOtvA2c0OuIz9HCXuHiSEus
h123Z9V24ao0At6f8iel9EZuz3xbE3KOLhkORH6lxKH1nUe+DXElKrQAyxYm0h+kI6eCK5IP4MeN
hmiqBE/UJDn9sJPvhua8jtIO9RpO39IGtJZ3tUCfobmFi2PajpwRDALVzL2a76kEbBd/y1Z34U5n
trcasyi9E8AhyBWMvhdy8csw/UQurAcnkgTHK27bLuB7BH7Ovpmb8cR7IOK6FFGGBfXWCEnkx64W
fzHbhdy8vemeUYQkvjTcvituX9ID9186cm1E1S1VdMw39QywsPZWaMY2iPIKGsmKl3+p0JVgmgHE
C0LayEc1qAV1PHJyHqru3GfzmWN8Tahz+M+wZYxo2aFtsfk09BCe+dFSeaIXC8NG7P3KSRibQ7SW
fvi5UkXV0wQ3nonNxT+7E/VMF6nWgvZv2punDHR0bRdoEGxtMPeQzyJiUdfc6Hr06kcUlwe13b2r
DB4UG0yGMw+7vOVNQ/uBDe6ri9Y9X+8ehfeQZiyPnDgniMD9QhIY/1dadBF9DQNVJNSDkOv/ehR2
cVQ1BfWl8BKAzg3GWdF9LnF06JlKh9l07XYHV6JvLhbS1UQctYRvserLdsd2tW/1u9bYzzuFbAX0
dl1asyLbXF5q7hP5LiGDXWKDTp1fi2yyS10a6wSJFGM6cff4vei3vw/MggE8hvaRkuL5SmfouLVf
1gbT6LU3YVy5Jb67gYyKWJ2eBste34ySjiQI1GDh66Ey0vZlJW5RB0YIM7qiW37KvflvfLCT6Na2
7U0rIA+FuN/q8Wrw4MtBKjPjUBk54rdkxnH60qAgkTenMZ2tOabzarrqG3uEy6q44WnV7lFpvxAV
fS2rzc1r0qGscQ61WXTp1i+rIToADsfyJHDDBv8r41Lxu6hAx+U+Jy39P/9HWNl30hSvK6K0HBk3
PWdfvOhUUZOqKM56cFgGZjlfoDArriiQwdC6+pNVFf5D5iRq9+XYO3kcdECBxxkq0cs43e2/7dts
9K594M5+lwtQIxmjPonSsmWdrTH81QQBJlyxlOTEzNx25c0FRn2qhIeEJRMdorXOkDa7vbnuNU1/
bafk0fbxs4ocBD3PsHWUddtbje2vAlzoBtCMjslIzDDDk01b/PpRp0Nwwh6OA0qLj6iTXmPonpxe
aV1wc82R6cWa6EzD9Sdgjv2bSIuVQSsduC4QpcbO2TJlqHg7gKwMw59YfbdbGi+TnfE1GDla57aV
JsD+FpLpIqtJ0oD7x8LYKSGZqa6NVaXj4FKJ4MzZDRPrWr/k+GJG4y+Zx1NdtP42cBMfbaiImEdq
aURFc5fGrYtlToWTPi+pazxBuzTG/rmoD4IxqvJITzqGs3HdqZjW++WaLftZb142CE8J6KekDTOe
35T1HkKo+C7wpNMs0S0pCcaVSbGjzMtITpQSoJF4IRKBkjvG15zMR8GtGrdobcUnBWEQEf40Cscs
iaoVbDFwTO5bvEotbryQD24Vpgek9ViQow/JTFvWiB8CDcgZ49fIBhzJIxexrgDgpAHfNo8raPj4
VWRMxTHRiwZ0ZNXdNEO5fSjf/HuywtmFuBhlv/y2irvMKdPXMwcCosMMjBMazWAFNWbFxVyvJT5A
lWoNzZv8RSPD8RK14xncgANHjgOaZyIaLsmflrGnUn2lyP0LaGZngDxZKhZ6U7DmB9NA3FbdCfrP
YLtcQCW8ImNz5mPVeK0zexi8koszyrPETbygC1HEsjsyu+UfEi7+kDs82bpD39gHfgw9zsOepcCm
dpJHHctXVVrfTBIvW2/xRdi7PG3vW/RCluh3CKOXlUCZuKkQeqZmuIVRerM/XEN98GmJ7EtWP8lv
5htnXtUPMOB1RtibHmFr2hX/VhoU6F20jAW/hVOp8UUhxArgidpyNIjJRKyCzDTyHSrf0XvK//z/
33ZIF58esKW6GLhENdgxlUr6HuHscTH76WGq73XLUMMNCOrQlERP/Vv0viq2SuLUp4rebPct4MWF
RQNaeFHSX8owmmBJaEp/YVBNNWgf02m2/5O43dTdbcBIMsIRayXPHDCEkb9jj039pLwFez6y5m/B
K6/ERU4wFnFSeQM8qFvmiRz0efAzC2pCIZ95S5CfENULZlx3CSFkLrvWLq6hTrYdFA7PsOjPJiL/
/KGCzIJf45T2EIy5HkRNfpEX7qjRU8uipwKlUacEq1EAvS9vpoA0xrKfxywiH7+MDn/Oyoj2Zc/6
38Lty+Lhpy6hiidYyaCicZWRTJu2mW3PdZkihe0hXz7N2/SnZkZ1zrs2kPAAs26jwo8du0NLJTch
Ji9MmJuHmF1deV+SHmMzpMzyltcg+JkLyfi21q1ajpM9ck6da42YbeG1ELRqZIKK7GoRyofFT8m1
aiqlH1gC+bo5aaIRS2m3t3AGg92FwYfXuiRuW+06he3WWxyap5X1FzlLDiv5b7Z8DwhxP3V6h/jb
rh/JSvgUduoMqfUbexBGJsrobu2ov+ZPc9Xp6houa0omnjkYQ0mpjIdNkOdznGk7k1oe4YjsJP5h
og30M2CK6UT9spjDLfpLgdOgtI7aDQcKNJECbHG3GKuilEeKmSqGAcXwj2pKiDxB78ThiouK5KM2
osgSs2gPcsbhq/4s248ZbNExypx42q8aPM2MggP2eJd4L6uZC/dlV67ZdZ7guu4xUeWKfEjCF/DR
qkPhJr+lezfFpwYnvGqBjPqeOY4S2bytVMyVaN0yyJhrN8FDfVeXK5e/kxFSc5brL6yFQrnE7XXS
eVgqjkOFVXy3Uktf6g+pC35XZMiIh0XWabGeE9uJkB2o8RY9MosdXQpao1p21v/P0PdEvBu1+pYj
pbastxJEd0l6lEvlRSB+m9jtFHGO5SM2S5u0QT556Z9evozo2chP6Ojkinf59BxUwCM6W1VkQvGO
TG+QL8Y2OJ0lxFQs0Z10k3gmckM/aEDoEinBaP2T8abNo99S/c4Qeq5i12TQxLB95lQ46PUP4GZc
vPjSzOWsQCkHhHou0tAHj2+e00ns7NDcN5ojyHpKLR8VhluOM2X6Y8fiXe/NZzVNADWLc3eiTmmn
xm4/AMXOhtfmMVM2Www629740SJoUEroTt16ApzMTn88ySvW52vI3DaRZOYltZNlHLwfU8PP8KS3
FO4Ba1ioDuRv43QwS6ZZ+JPlTeq/lJ38lHr95G52W/vGJ8tx10JUFZruhGMbiDrkpYIzweFhf1Og
MbTvhLXqxpH7aTdhyVV9Wq93ifZfKe2j7gSleCROjKk2e6xs1FsdnsFuYsgqWhye3A5a/aT/GzW6
o/kvSS+dQmZXvujsZRb5nSWObI1PwKfPfnXEvx5YdAoQCvyVrDUXQJXBFJG2o7PPuJmk/qyth87V
3qhWWVPaLsr7iEc+pquFTBqmbpMEo4DOlwOKWPGNcGTRgFJC4iPYigalZgyYDMoDTCcdn+G/3/Cq
0hmjd5/s4WFU9GieSeYHsvJWF6VfH43pwyL3ohpPmZZWdWqudU2UgDhlph4MqJVC/sSZlhAX7NwO
gtBvUdEofINzxjTKXT17U9iHfUYwW4Ayynp8gA/LF36Qf+Az7GduY7L9OtivOtM1N5nprOqtX3OC
NhGpAbxQK9FESAHUmn0YXM8WvGNh7EycFUp+GHqkWdmPFeqAMGUnYj2UuJLSjH0nueI0iLDocNuo
aKWZ2LhqeOIV8vMxJA6D8HwzcCgBYIqg+HCFaP90Efms6oxoxl2D8f6+7cIitMEZk4a+dqca0wwv
NXAYOfdiLquaXvk2OgZ3ynQId7HELppPs1FZkCC5eWSyzNpikQ66W+MaR57Mgqgqe/zYDzOzW138
F5KxrDrqwnmpD6mH/9SDCCXMzhnU/1L7LcZfgok65h092iskpn0xSK5aGr8FbUKbXh3tFeNDxACl
W+sydjnvFoSjlGYAljadrNNjrwd5ATY4HYNKxNh2rrXBZ7TuhajY109gFboTiHSJa2gFOJjlLKcz
zUORZbvWlhhEEunn/Ki1ICrjwZt6Tv2sILMGnYxxfen2Dcv3MYTnB21nZO2lRzUORnIbu5EFW6TT
M8zbR3CmFcipXc1eiTWllIHwGEi/C2eTHc/1si3NqmOGQ150dxYQeGHfZsEJIda7jtlfq9Sg59xh
AOojn5bau6n0r4KI1Kx8QvMAB/zTL8ux4rI50q+wwGurrUthfFsSiZ8ZARJDsqhxtxDXE2sRzHIR
VEocVIl5thYcbKUn477STOGb8pc0pMEANs1sLoh0QUb/BKEwczNPWW6EJXtSYzAGGF0TnJrYSpTv
lLinZYHNUWlQTPAj9H9/LZmxxpO12Kf8LYmXI6EKurFPccPoV516OGvRmlMggmcs8Q1F5vGjxU49
NSztKMWY8JWa9DTLaK1zZe0nBA6JoqkBM+Kg/l7Zu2GqArP/z04MB140kjvLjIGo42jkcM7nHVid
vZHy+0aAQf5R2rPCl2z+fyKjw2RbMQTfQxT7oj9GBlU7rNkt42VTdZU5xqp6tGSyuRQNIiIp6nXO
X4lKDKwr/obpeqxM5VjSmJKOaFMls8J5y8e7m3yZIjH1o+xl8WZ3lrErO0mvHCKCKGKtPcvCrXqp
rDcKfQ+ktgVaXsEhlf1VWNAnaG5z3FGqzj/1pJc6HmjC82hqRWOx2QeCwIO2wC+lQUylWjO03sqA
E7uI9/WSP8b6Pnf5JQ7jSzxxyJdy0K/7ycaq73IzdfNuePSV7TRjQXi72UmU7tp8uRNwi4Xfxqni
fPhVjl0chWFpn7hiHgyvtp9mEbQrrcP8X6UpS/TUYD6cSstj1SYjuybJN1ZFplhAaQAHMq6LtJY3
I+EMxEOcIuiS0EpvkiBrQa9JrmF0vemZQjRlz3syArLJ9NXIh3CtDr3ua50GsrY70fxMylo5Nd/j
JE6jIp1X7Jf9sO5C9GE93HWfiQTaHK7WRBYmx0ZG6cIHEau6Y8dKjxfeGCWloQp8kIFQuMtG+4YF
pcvNZ3JNtOWhbs0dT+UjqrszTRs6fLOMMreWb8cEnhJByRotCSoRzmPT5VK6iOVhFeIhz9pbwpts
eqDWJgS6OhFE7OS7KntfP1A2QaWYXqJJHCHJMX0Mbf85R8WnxAIb+H93Uoj6aaHwvnBvPVRetUft
n5RO78a/ji6ZGDcCzJPegMMJrs0GwMR8Ss0g3PQV8nZdkvTtsrNyiNf/X/Kz1wHf8OIPaAJz0Xu5
zy00coqDk66o5ztrNnbsuMn4KieSiDcCHp62JjuoDC8QxNVSvUvV9JI0PmKAR6ogblnpgpaoca3X
+VU+wkZKmlP+EtVZkGRK0F7knZ0ZLlW6Ee87oclg2CjwYRcnn/OvrMOLriyX2ksxs2DlFfpF1CSV
E+kS3aJbiKHcBsQwJiEorifDOC9AInT6AY+4jj1lYeTsl5MASw01yszcFQLmiNxQYFRi0D+Sivas
AiqBk1TTXh+avU4qoQ7dlLckeOOm2HrKWObgV56ZLFR+mBiXohHNZQWBxAJ4JYhJ4sfuDxr+W1Wd
XXnzIQ5VE1tZ6rMt1GWu6s+p5beRQIBdoKxgQVSU5xw6LYAk7Y4Bb6oOJknOGa4Ujaf3HpLwRHcE
KNNEP2Q2llndiZW9DZYE6AQ9PH55nI3GI5nFJhAIJH+MAoNDI7wZtyomLdJe+y6s9sae8oKU8oed
8jMQMBYGvUNEYsUBll7/EytgyfhYmh5nG1UgAkQspvVJri8wwvdK80zL0c/ZHKXG3TTZlIo/Kn5H
3qsIo8uknAbBKm0OWkN1f3EvVufQbFOf+roMpTJFqfTy34lyyDuamo4jJQgpkeidfl1U8170+S3K
2ks4GD5Xld9ewpnlxUTW5XBgaxJ5RNTIgc3MPLYPbHK82Hb/Yiq2Z7GLgsRuoXtnwhuQkzgCqFxS
6YDD0YvVFRulyeqwcoyBrlSjeq2IUGiQA+rm1v0Tk/HWpeJRNAzhL/Gjek+IB3KtPFgvq0xKumH2
L+4kGkpCfJCrLMJ8EKxoH/IG0gqxkI9lOB+58Jlm+ezT/hEi8SdEC/TUevmx9iYwEmtvXZV4PnWY
vPtFPs58JjbFBP9ISzilV3UQVxse8B1u17J5FkX85Cr5K+7UTM7naD1pCexuVlAlcwGYOlu4tqDu
axy+oVazYWGpCg20b50GJQTwEqzuqaWYG8+ktdEjzbMxjG6VGntwAQemo19L2sVGXxf2yUxoqtJ7
6nUk778+ptYEemf6MtHczZ7NNPtgmvxC/U2TnEfTjrPcYys9MTlnm6RwUYlfyWBDF/Lerf1MqGbI
H5pv4YHhzqB5qrLwvQjGZr+Ua1aIoTdwkoX8ZQuHnQK/L1WGd9doOL/ic9Y2OEr2kbJPw59CUJIH
fMUii5NOFCZAX7HKEx1gl/3C30lNYlI0+Fs+fpVCyMLQZP2Un1vbNdwJrD0NfTKOdsWjlbAW+AO0
9sSmoZsAkFR++rtnpO5S3vQzpcb4DmG1r1c+ZW/reTXBsLh06ZGkPw7QHrAzGZzSxY4rbFAvMfPY
epAFGlcc7ub+mZ9ZdMsk5iDxudv3VBat2/ub15el4J4NcXEkwcibqgtxoGPqW9Uj/xQrhnDEu4/O
ps4JIaRFYPpguatk1+3uPACOmQC1Rg0jLzIrLYRlcVruNA3r7F8WggFmO9AecotyOwjjQGb9Yjry
p4FPQ7+u6QtBSah/cNU9HVMhBwgGf8qJGBWZvuj0yxmKHeOepsnDEDsUhdjQ78WMeMHlrH5VSoLw
5CmS8q8Z8sZARA2djFCpkaMzUHUyW55Ce1jOXxRmZ3xfMfB03BIKnsSFJFOClkyV8nAzJP0ULst+
St+NdGZrVp0G0GCLThkOSQIinZTVoYDywn2vVPRBVENjABOJSWGGA2ILrj/AJhWub/u1xXXrUyHh
NexwywF4Nubo8Uwx6y7GKqluX3h81Y3Aor3amGwmjIpYRRI0GHvIhoaY0WRs9dsDMOYB68MaGZ7y
Iya+2f6h4BfhxRXJe6PLgWmRABLcTXFykwwClgj00Z8InvKQRa6Nqplw0QlHHB2a7suFdtqYGdqI
bYDSCQpHOe9t631YqY0O7YNCPWW4ggNW90PW7xMcPi1l5jwbCCTwfILkb4IjBq+vFT9yEKvERjKY
XNO+hteYUUM6OSpzNtW4bkrXrBnUfB7rRK2UvmdLwOt+n8zfK4NTiZFwhWM3llz2+LPDD0pQ4li0
YfkRrqGdDZwDBVQPnHWbzMi9seXCApUIKHHctBzrxQW6rR7dcAOk8PI5SN9z/TWkfHSdWBZEg0fu
wRi/jGfX/6vs5lj3dPIk9HgOj7X7jEqxXxjhc+xBKcu74l+Gy2/djPB5dK5p55Tx+rAQA7Ye8MSf
R/RPrDtSg9UlguLXGldqYCbuzym7e+OVZaViSa70kDRAyvy0Q/NT2LCDHqgHfhYfBKta7dopyr5P
un3Ck1NwUZ6xZw+wFqcqcVUwzaCJYHbEBIPwapkYxCuKBgIcyna7p3UJrGBzywOc7QexXMeaSpRD
X1rwsqqAR0jF3KTg10OpZOWB49GWVUp58fatBn1P6k7z+u+YxL/LTLyHGO1W5nF2fkNUWHKmDeso
PC1yuw8wCSgTZKNJ72NLkviOKdDpSdonWnbSon1Uy3RJFUH4Nqnv4CHUMQ4Un/TEUs5IzQSPexLM
rPTRKO91sVvA5BRJYJEyroBVcvMfZnwyA7KkciwaHI4LlaH8cltYixc7p9/bfNHxcigv1JT08E+Z
C7Z2V/YLxEVnA9Hn3G/7BC4OvYLEFqKU1cxDRM4p+/0qcbWt/Ikmd2WdiU+IKzosF17CybhXTYQr
YFwxLaqCkxZSBYNJEJYp/+j9lqRvJ86gTVpm0YlzWGM7RNbT71sGS2D9bFZw0XyrTegBx4ou4QTo
1VOHEzW1Al5kp5IvditpUxPWBkascewAzRQbzhoNGKx9ASRFqkUwYbCcDxb6warvenEyr0Cys2jL
WjEoQUwsVg+Bwxu4dgFW6+lskv6kMtxg2lb5tvntzBwzUgscCn7SspA37oMs5PmQqZb48yut1sxa
dIVsLRt7GVqaa9DSWlRPo0J352ExqeepXrDs/AfJ8hTGvmYnJ8UcTyoqSUF9Y/tCDnRqkntnLTeZ
IwupuFXpTcHBV4//X+MPaBFJ0u5THOdKaDhmy1IOSWyob7+6pNTSZCjNU8ytW1+Vi2Ly73gGR8DU
J1Um6Fz7oMJ9AeptTvseQUyo3UFBprpEqXq0sABxURlK+RLJCVdmQHMCfzu79Xl29TI80IV1sMyO
dhqA3jQ1gbaMuGQ03I3QiCScmEf8vAu6+0hjA2BAIMc/NczmXz2RX5EJrFhT6dIOc7APFC7Q4Vfr
GMR6enk1vJK7JVveyWRccKzkoDsM+bPYNfvImO5x17gb4DW8EDmA9dCB+Ru2+RvMR+3pBrH0WwS5
bWueoD6KulrpKWQabNX5EC8MP8cSH3Dj8ksDGLI4OIkL6TCSYM9O7Wyc2BlQdvDXghSizfQoGiAy
myXY1uRgLeZ1Z3rYos3YQUFFRgbEs+egxc7YsA/xsXa5v7RC0uN4VRHWuJPKjKPW0B1bYqt2xsKn
+T1pOhmM3RKrDlWA12gixYnpCkFn8rqw82gD1jLlNdW/BEZ8diH3ytyHZhXcQfBS+Yf50qB1eJPP
1uuuXzlF5HcEs50I6E1I2H1NFOmJpHRHeMMr76Caj3dSyfiv/txgTeCC41Zy4ejHv53NKmqPFaLe
d/rgWtXqis54JNr0xtIxp1DZxrNI9YQL7PCvxnQbckyM9MgxhbBUOWtXcY899C7ClFt6tMfeCO5q
e5MyWbS8TBtmCpPmsZZxHnIGQUL4AB1bMKpqT7HlRe/hmJxj3TjPyxWTSDp7HcfK8FbhdapS+6D1
eAdM2TN5xJO1Oo5U+TT2S7cdJd25Y5C5Jvc61e8qbxfJj4TsS2Ht5zam5n2IpWX/K5JF0uQ5Pzwx
rJ6kalcTVEUGzZ0N8kvYtqdkJMRR+x1515yVTjbAMAWl2ex7nEMs9vaqXp0lkDJ58J5t4BySntWt
XCRf4i992PqXg5SakIKr9K/YlFeptYRxkvnywfcGdmRsuBQgyxwj1TFpGJswIlFNLqVbUogwG9gh
RfHmxQ0ZH5VrrYL1WbrDClphauD3LJ4WP9vip0wt/qEyRXW4BGmxszS2Wlrjpd+NL0e/xZCdlouB
JVuUgVXCZW2rq4nRFf9e+SanP9BRQ/VKnWy62Ocqc1uJaJAGTfFalrtsqyVdjGs2G9co+VlW3xwG
rxaap5/hT02F2zgktvZUumF2roOkI/9Nn6iUPfSS+MB5PY8TkEMqSrBzoGPGXXzrolv32mS/+y2L
Ux0Yyth2JchqKsOPxDKOZdC8ks95xMm1B+8IOAsZpCYIigU3jHKk+6vdwbCmBgss3gDpEBiM2AkM
nW3/WFfjkS/GY4HBWvAl4lclM+6WHUVlpp/WgmCI4SJQkVDbDWOIsb8+dAVpsjl5XYfolXkfI5ZM
LnYBu7NLIuyRWssN/dwOsoM9x+z4gCbTV5fJ77j6ojRoo/bQzOFpkmMrjTdtwelSZLv2tWzzY6T8
bntkMt2mgGA6mFruLQbwurhhReBN4+D9asVQhiJawR5ah1XcTLniHDpUrOyvWQUWZ13JoTAtf2eg
QcqVrrGnkUcfKiIHV/M5o7AT2GMHSXllqxT1l6HEde2Vyp9FOnFhguNiIl4+qZJD8oMLJvGeo7ig
w7O1uaKeiiS/IWKbV7aEMZdLiX7OvYYtoq476L/7Mk38Ruv8eUU8T+JzxHrmg1x7re4/yu6DEIGz
hArOyzjQKajUpYH2eRC9X7FJK5ASGAyqcu3aAwI50WWLmtyMM1vKn5o0vIfAFfJyvfbgaNUeQ8Lk
WwY/N+kfIYJ9PJHpA/MM6t4kLqKV75ZCYio1/J6nFlfvMRPPvorcX2lWL8aw0OsrNPWsc0M7m+mD
gqxpZ+AtVlBcSu1mte25G0zfo3FL+o95JdO718UeX/LyZMfzVX/lxpXNuIy/GgRYyXjp6Q7KXhdt
vUfjPnOWz/pcD8Yt8byEl+FsEVBjvRb3+KcVhBPMoUKU77ZePtXmTST2RfnMp/zWFOalbPDVx+1e
0bJzcVavfXjE3quVtBRK5M+y8HTZ9mbbRc/kdm+ATWnsk2pAA9lhCesN51fSy01fJllC3iTdk8GE
n5of+8j0RkrRJPwR5S1OGyfhxJWikHbWiEjCDnvImgW7HkNujQkQT69fDx1mQnFneipG8yxRzZ04
BoWbzs5EDtzl54H3iSHt8zXzT6D+Q+wv1WXI7aNBAHHLh7RNQT/i6CUg+2LMFLxQ+EhCu2czuBuG
cD+iPGUoTxpbahQAR9Aez8oec/Ln4AA8cE1eTXMY7mfxms3lUc+xs/YU9iyHiuESjvaUvS3++JFq
WTAD3oqW6/Bv8dUVRBoFhhmtzCWrjlCa3uRKeZuOErG8c1TyPpbmY3SLX1TFif2J+ptx8atI9aq6
A/tRuaI0gmb50bEQY953bWvE8uYC38bsVmpKGy1J5Je00pDe9OMcTXBSqQqyeabs0fRMIIWhib4Z
BwSUXU1l0qniCwTYjMSVvmKDoWRq66HTiZbMAT4lmIIJQ2tGuXRxwd5cG6jvgCpUKrrnidULNAcK
KO1r3L5lDAejSoBpnzHC9zczwqdBYKXUu7PnjeM3rZ6PQgt3q4dtt+09Kzyom3436Y4Z6cd6iKHY
BFSmB8pApbVpovjawU7/W5KLExasff0K0MxP0GzQUZFtGoyI2zaKOAknoMaNIFPpwcry+2REL1t6
IIJ+Z4yX//F1JsuNo1uSfpVrdy1YYx7aunpBAgQJcBYlKrSBhRQhzPOMp+8PWV2L6kVbmnIRQ6ZE
gsD5j7t/fiLPdcpVEqlGAjJzdpswPGc97Rw89hBxCPfL48PSuReq+r0W6UJJJzqSNsRK9lO3l1LI
mACfzQZXRgZWi40JzL4GIl4eVH5vAXAwK7+LM1+Sqek6tSLqaX2tRPXC9KIoT72fHA0QR0FEBPfA
Zu64FJ5Ysi7NGJ4rKg03+kThyGwv7E0H9ktB72UGAMv+lmOmba/5qJzClp5TcNl7+gtQ3kdHXeeM
1FXRUIWi2xVorxqA/sYkvcq+RllAN1T2gEtJvOn4yuC5IqYoYeY1AhYJyOH/dz5fvRyhubPagIGJ
b1HWrr0qnP1bFSoud3oW+6PdbRWMDYU4bcMEBxJJ8bVkWJ9ejRCFLxJf4YOhFpS9W3bj4YzlSuXA
iLpbvemI4DIieMsjok3fRKt4VGPxKpnZvdNKVwBeHyEgdSi/hHNncS1CWdV7JOF0q38Lusi5BI2m
Ww4CKcbmtzmOwM1BkmXxoVB/jRqH5HjcLyWxHJ5TQw1y1m/uYtQRMILIN8F85JnkBaoBRCh16HFk
I8UgkO8qsGiIT/0owQTB/YjPVyb6q9DxZ3KmzbBSgHgr1iJxVmDRezvGT81QngmH5xddTdUoXMR4
TTNJ5fBgs/ZKXquimyPmibUNW3G3oOgpRbbDdE2oi5NljVsqxdZaDM6oRQ6L0CnfRwUyDeaOlNVe
gLXCAKM9Vauh59ybqGkcUGU4wQei33nLnpk+F3i1sPH2iSLviQdvEwnTRkUokfJWCu1pLKKvVLJg
MyrYRCY5dEN5W7erz63BXTm665Ns7W9tf5EBhDiy780LZujBe2FJK7RWYYX03gLYhrNQPmoteh1i
/WaazRWNa2p8ZHJGpXO8wmTof5QafVesUTnMXlbjqZp2MB9dRjFnLNnkn8OdzoILJV390/Uho5SE
EhC6FY8THVwXRyTW2zjrAGW9XgsGRWKOLScdDsI8sS1C7z22bcPAqHgV2JJX4PoqIjODpHDvYHsq
Vvsp/FpgdwjtsI0lCaBOvA/9he4IdVe0w67nYmgjoBXMLKtLDR2J2iwT4zMOPWM3iiak5mNBLKnE
Udp6zbe2Or2RVaoPevimy3zLRfkEQPnyEbzl9DaE7zmHRQPT0rw1T1ILqOj6gcsSu14AZ7gHC9YF
Atv9NxP79SnqwRofZ6/+mT6M8SnQ+io2tHk5MDFmymdad1r958o2VBj+ABeqrD50tgmtM3sKXQy5
TrAm/8lMyxsHGu4a/2aSRTaImNvLxJGubPcm28V1T5YENO+s/AbNhv/AfqJ19BOfCJhm4g0mOYsG
kYIKiTzqQmVzWF7VDhYowXYms137k7CUt5oRdlx7bn6ntD0l9QK+jkm1ib1qzDZDNNnRHnNTQI60
vxzp5wteE54IIUaafI3ztmvqtMSLon8Ufb2Xsm6fnH918uxmpuJG8FomvtYYsLGaaKhiimYdu7Xi
Qs+eI2huOqBIJT+K4vmlDpaR16jGEZBzonTmn5mOLW6WrsLXLHcutwSOObygxFcrMhBEVHfjuwln
ClQPB4DfBQyXCtSUBmpKoDVbEugj77aVhM7yOpwGZj5RQLjwwedTwI45oMh8mEY+Tm9/yAR//lLg
h/Ncr2BWlup9yF0qSmSwKIx7gKGD/Xj9Lz1tbjXu1yxfuFo7PsABPIGKGe5lHieq5COyKwlQx1mk
9ERRt1r0xHZrvwyzJeeWyoEaJ82l1DlyWdR7QA0HzbnC+gogFNyNIh72dEv1kH85RHfGzxc2DCv9
54c3wWzFa3b3gzcxWiYv5Wip7GbsS/N7drUQc98Rww/1pnpManKWOXUavWcG45HMkj88aCighBdc
JPreV2NRMEYnZBXFBIXpbBayPcdx5bvPtZv0QVmNaZI1VYj0ZOzptffemQj/QfVWOM7zj1QaN4ly
G0xRQvkLY8wly7f/OLzesDEPCZUKAzl0QtuAC9YNPZ0JcXdLz0qQHmtauAwsCLrXr7+8bjHsMJzs
ZITWRHQ9rC+arNqQQsXs3IgwPU08oYrp0dPi9CqKf60BGURIC0iHwR+ORQ9J2hdbVvDQdihSaxtw
z4z6vHbYA2FqNhhIy6U+RWZ5iu7cKc85E0MLW0fJaCQvqRfuAIjyIsxxjvePSP7IAp2Chu1EJILD
k1t0uktOg/ZpPLMjLjlxRvjEI1X+wlfWT9Iz1e9mmNwarXoGivg+FU4MjjFbUGrC2nuRJ6q8wJYJ
h7RkvjhkXLvraGLW79WiQe+VD9YmvCPXp4BpYqpFGzUFF5qyHJYIobAwfcdQAo0efw6DIqD8m+LV
xyqXbph3GDXr08uQGGVcSwBSTPASsTkdkodFgga17Cdl39qxxFVY3AZFd6w1bo8Zu7xt0Clw9/It
jXG3krklOZAw9T6SCFR1gZ0QFkF8bob+DD/ptP51bPJH1vf6bdqlC0CnKDzRXCYDnhcYHOEKcHOw
NHLQB+iyuABdMBJOLqBsT3yQJzIjlMHG3KxxQwq92/XcKeHE/ej8TCZ42bK3bmUl3ZJrgUNMqU+C
ZjB9JReqSPad+T3GIMi72IN/Yocp0Pf5CCdH2aYkVqpqOSjsaU2Pbbd/0m/Lh/A6Fc1bKo2MUN1G
+/7IOOjwrWNxR6k5Lu18DFMRnK6Fv4KXQcM/9p2E4n1e+59NrD4XLCNdIt7NGyJ1SebKAB54m6Fr
u71DDPNSV9kVW3rIHSzA1hUA6JwBCif4uX/nv0OIMh/BrbKG94/kwXILeozk5lQ01kv3Ft5ZvISL
V8BTneLNsutb01PKX3lU3aoouXF4vFrFcEWmmFUTSH5+GeLmPBwGyku0jmAF2lo+4aMDtjcYP0W0
mlEwHb2q6b59l5uO8pTySF+Gk5oifgPDn5ft7PQMR9tZhmiBPJje+e0PAYvJ+ibiA2U/ThEnQTNa
EUg0RMlbhetf42cdWJSwhlrqQzF1B4Ovbu4OU+TU79RL4+4g4TnzpVhvwQSgkzs4naqoppEbrCQr
Qdspu4BPk3AgGnpmV7XVfwZOkOx7l2cQUylJd9f21A0mK0ttH2szN0XsI6DQ4A7Or5UMR55PWzHf
Q400jJqQLPCn46eu/Fqx/elIgpA67zkH+x+4ViYy30NpK73qOC7VM6v0Z/lbaJMHLzfPbPaJFkuk
HtyN/cHyY+BHfhApe6/Vwg6oBhsgkAl86R5A5I/sAfJEJlNXET2uUL/TQaBxAtv3TtWQ+BJQ+GiN
EitaExqcepTy4cRBjsp4OOpxfFHCeOWKCyotBdFyAevTiM/+K8auqCAXJyeZKJAWGUfyjXJ+rM7E
zLoEwnYOGWtBnkDel+rDBAKggm2U7535Q6NiYieTmWISgnOON5Dvm5Kx5h0xLhXhmixbp+5MCneN
fXRnPD+LYElXMgTedbwIWMPfU27Zg/jGUS68aun6ed50guALreavnUT4QbeJEXpwjXQ8xAgVnsyn
0ErwtrzDoT3qBSTyoD5Y71RiHxov/xZDVKOmPLWcy+CPT3JG1hWSDe63cAbmxSa1MsX9qBv7tkoP
YNQxMpqEl8ICMzk2AN4escXtlHJx3KS/CQoAjXyTmju0TggsdQPRLmjWIClBeX1H4rnE5mCFdLxN
4t7amphNol1ELXrlC1TCCJnp0PJ1ngqvpg0h3nb4/ggr5IW/uFY5+KbaH9eud+n2XNaa1W0ROC0y
Ali5AYBwVX1bSnWcv9WV8I1SBUQmPlgnzCS+kiRH4VQY5nXU2Oy3CHwlkGFuepFW3VuMiPUJ3CNH
2+RUauaxPWRZdZYU/VRRXNSCk5CN5tgfon1Cw6FsHcSpdSt6mGLalkylxl0UgGCZnUYEHUZI3B0v
oZVwaJ2Oy4mNWYHSIQy7mn01zgpXq5eNlMM9pFUwVOjwYKRmbZ3SIhN4U84opAOBj2Z/3tNYFADH
OsxPUSN4UW8gGFAP9Z3aYc7/CKdMppu2xhadbQ6TBs7xzsrO8fY7R/iCkwBlwMnpTlNt0RCJPSzH
ZYVIN8blKXO74r+zOnRZjLHLuxv93xEoYfVMF8OPqsRPiZt3YnVQbfPIgo1SBHG4yb8EITtNkMK0
8SiihilptmswMDZsqIFyaFPr5ZhzSbujr+94Zf2e/EiGt1nr6JBU2ZCKQG9hynBbg2dDtZmUwhuj
sw+0Cwu36+RkwHUg8vSJemM/Av3IRD40iHb2bgSWYlLgEaKzrnAyqkhsqEAiGyP325ppFaiJjFyA
36aif31KkEfSvj4MLJSY81cp8h/nPrleVMWfwWtk/UiuQS7787TmP7z+Iz5EQYOw2AmIzIDHXzjn
dKIeqtZh0D5VYTmkDVZTn/aCwiayIf+KqRcNcOP0EH2MPXzp/XflazyMRXZuJbukhVpZ1mhU+AQr
iPHozgXzkySflpbnBlz3OId7wD3YEkHZUXhZyvTWQGCgODKZZScGbxl4wyQc2s1yRDiEdkheslDg
KZiXbNtZ076PmbCGwQ6kNx27TiFM7sqxHFBpqAICwG1rD5wRJLl1EXUerahCSIn5bHslvFtyN6p8
aPhmBzXf9a8T62L2F9VXQLG2FCswahJXgqwUsN9/iZVAg1ouGAc9OSNRsUSc/tA7k8NyHbHd8Uva
inCKgl0PzjWMMG1k7W4oSYndo4FNCubOcTvJywPb0OvqzqJCT1Y1LGzPuZyxg3eeqJ6zSN2NBHw7
ErVDCbicsEC4eTT4foiZPmLud9pTrsOPjdYPj3BzHwnW5CepJ6un2tOCtcFI3QL6jmZUbmHi5eBN
BF9BZ55GECWziDnKMooLxbdl4/Zsm1jkGTF7aRziQ7nFAlYR3YjhBNZOcch/Q2TyMpr5OpF8NfAC
vpUQUDXwCpEE7IKfsTfGk2kKdx63k5Y8FVl6l/vs3bhKiavDx9VRT/fCrLzGO9hWFD9b9LSJ8oIz
CtbaRjDSs2oGl+BLr/JbIWBBke7diVoJrFDVDAmFbVSauMpS86pvAEkwV9IaPVzCxNy+BHPUjqbW
agfyMpTMiLQt+XNdbD5JgFS9Vys3+Setq2vQfJeG+VzHDkCoZEG6b0kQ3FabNqHF0HLOZJpoBBwP
weal17uWSjnRZL6gSkPgmsg3FiIQKdO6xUrO9TORE+6O1I2m0zXosusc8kEM0ks/jedRWk41QWBL
R5yONpOg+OTux48RiGdhnX76ZzWbFyuc8PGCXIQWz8bd52jfZS5ZPJf91V8YrbT8+VMBg+ftTw8i
QYG5UdTVJUEU4Vua+Q0akoi8CxkGQAoqghjpsz0JK+MTdJ0ZYpgj/VtWu4ZuCaOqV8eFoaY38/U5
aYoLlsGluWANGhms2aB/j0zwWTlNaVfT5zv26U7GOsfkp8/RNdyLyGTci2zUo99hrpxmR9hEXfvI
/mDDv4SReqbp71AgBA5A4GB6wfbPlNqvl0+91ighHZhmkxsZXU18N3/633IwI8HM2zwEA1aHt2SR
7qwTU+w8VEu6S8UR8RUomI45vF7wHzkJg1Mv7BqdAivOcaNdmIQrxcIpdOXMO3VeYMjm1U4CciWU
8R5e18KDEYLgkXFCq6gNId+QscW+UT36h383xDpzYp36QhKv+3iJgDRWWh5QykxeKngnWuNkhMSE
8VDShvwqRqAoddqmdMN9CRZ4CVnAFlFbOGAwdkxu3jWHivCU+dvYTRZtz9FqibqGdQoekhrEWt/S
foc6WikdJ1ilw5Vabcyayk+XDB9HkkXRiaVdolYHxvmpWtYWutZWbxzcMS+9UYiUasnYxmhGZh9m
pOlrmLqKUp10UDJLzlNyN4Mgr0OeoOxZadYlGJLP/jIBIZTfURNcsBuDXFORhUgwADbZsC8aeEyz
N9zFuUPmYF/Dj62RGTEwreFDoQawP3gkmAsD39u5Le2Iy1AMwGpiGwb9EvG+beeYAO/yWeC01viK
q199yViKq79aPmvqseN/Mo07urn3Jl+12eyHidMamPudOkS7gRPCGPY+3e6z5RrEpDqJLMLonl96
qZ0HaSa6RV8r4VSgpaf6hBD2gHa2nfITBW8+1ORc4luGpmhIGoX0kUM93Fky2XRxGtdJ0L4sWiGC
Esd6l/fIIMY5YAwyPTrVCJtshqMQDq6CJlhNsbvIqhPKJRof3rmaHrzUA5sT0aWutAuWLXGjYKbo
Wa4pN8UcnRdVDxcic3p0aADSFydV1pzPU5O3T9ObHWUwbkbzmKDuTceIGP0Uqxfxd03KN0cuLHbs
cXd6iezmWh9mPHE+qZl4TUs5zO8lK3vtwdu2E0brHM/YMxvB6cUenuEplxdvIdfU5jgyDaD4zWkM
WHzDUY5FHtEPQblqD/ncqFcdxQnj/82i7ZL78IzMm3A0U+zxIiGjJ4Dx+9eEprSeG4BgN5yPFCqz
ys6dTjO74IldcEKXkMQmWLUYUrrPaAxXTutJf7WcjBSIMdt6NZ/GvD0i61tgENVV5KuyQwERB4N3
ZO42lF0T3BxZkrch0w3Rllk/PBVj9oICz4W6e6nHeRjGEb6lMnROcxGV0B2sxhV10W3d1DO+ZAr/
/qqNaHcsKtbD+SY1SJr2+VUeaWzapCPD8mef5BdhdZRVw73YNTOz6kVBn853GTh8bNUzKn6b2uMg
s2DmBNCt54hjbuT3eUNYv+EQN7sJ931C8A3uMhFiQ0MYR8Mxge5Gfet8m6rCTpNkhwoYXoah8bMT
lKGK9GwHO22kIxQ39QOz7kme52PNhWVShExqpNeRiaEqJ7Nu/+It51z0srCEH+tAFwiefbZSc4Km
cEo9TVXPkAQu4cSzIjvUnENyOWAmZNvi92dWJK3gyE5nVkiEgR3EC24lttl16QjEiybevcQAO7Id
oOjzkk5du4tBF5qasVuwBAMFIrSg8QMDIXOXDRU2AuvfaH/ILpZ6aGxB1f3gM/jsgaiK7KVsg9mW
cmU3PGsr7C3NIM+13iAqXqXp3md4nvThTQnUN1P3FfPQTij/hDUmaphIXlQwtQcU5A4FWUyGA/ye
Cniu2dAnteyaxTwFEjou3IdZaEE6ad50kB0xxjwiAGLIaJzBXVZnZ0yj7CsxRM9D7ACCh2MR4czL
+JzZykej/m3X27fUcUvhg21B52ctEKwgLMIOgLy4W77RTV139cUawNlGJ+ixaYSK/paCYIMmWeRU
qnwnRHm8+rdRsvZgmAr0GedvS2884MMqcuVF2bHksCkMois5qr2ejou8MvajguMbbEWX4FpKIl5m
bxCGw+iGsenrtX4chJE5OD/PuCooBcK5p3I5fipacBCeEIvTATuIJbvToc4nOx0xWUubxWRbw+rI
+ralCmMxg1116I7dUY21azj9nmpW6yZ29hYvEUJsbBnH2EYlaqV7dGum8I7951WPeYSwSeiecob2
lQ37NlneCDs+yqcEaS1/YnAPeCyQqJp8jWhRGhFoG64JFugs+gGYpxG4qHBBi88Iy1dAmUn+0LGy
9Ln0avyqIz7iz8JN+vQUlsuugvcokFLri0MFD1wGp9tLh6rms6R+0gkgtdQbgms4iMEmDhonVDjc
adjjitGWobhhrGIMkZBaGiqmZH1Xg5oQcEd1FVdr3ey7NxFTcUZrXqbZe/LLIh+X1/Iiy+phyCDd
trMnzTX3kVMN4zYWKr/OOr8AK6hl+2w8xALlfMcRGvSh6O2RdctWpP9CF6gNOoU9VqZfkTdovT+3
JKQPZl/uk/EQGpJT4/jWcehQzQmyJR92cajuAh68OyHoTxIBK+ZjqW7fENnKIHU6KbH1e3TS09OE
T2RxNLbC2/GoReOeVX4/Np7GOh3lnmjxjwD1Lum2Nf9ky59Hf8IWc0M4vGc7MyKwZQof1Mr+YiD7
6ObvttAolcZEX4jPumrfi8l8NH7cWg6rI8fAdxTQx1cl28zQ7ZygsyUUKPudPd2oKEDbAPg0WXTP
1rr7fKb0ZPcN1V8cGY+TJ7XHBg8GfIGGOoKuPVp34dyY4hFQ/5EHiqwXJxOaYQHev/MtZ6708xQz
veMhGcz+oll+X30SyN8PGqF6utStFZTMKZ9SoXjZijCk3U0o8rZwwJ5q/ZQiBg1q5uvFRTDFqxW0
NxMp4BeeEtgF8YG7CmCh9AgZEx9lZ8Ll4smBH6Qmx2tq39lggvgiOoQlrSGnX2KOr27R3eRHik6k
5TgljRXaPB9shZFjUUpXRfVkiKxagPf6ThvHHcFEip0qVSf1VXBMVHZFwuZVfNck8J966I5oGtgZ
pdFJKo2gMV5mHjTVFjhtrsF74V6GkwwHLOB4p9YLTjjUmamoEuU1v+Bj73mMp07dCBQJULZA7BZh
MiFurq1dy3urQcXbHNspOVV1e8JqJ7L4k/dKjYTZ0OVofMyjQAEphUHQSrOE3FVHQGdjeGYqsMpt
Dy9aoGuVsjClyFS4D7U3NMFBTjb5vDIaj7VqnTDXn5YSEMWehYJFw5AhwxMitSW/Tssv8TVEj0rQ
ozoMjviI+8PzJV+S2GLnZO0xvG3x319KgkowVJdmstto8MrEFbDw9lyB+mFF64KR2rqtTt/4H+0e
puat8SPzget/bNTNId/iCkujv/1IhrjqXWF81yIWqyFX12x4miGzx+i8FpgqhQ/dV/cs6JSrOENp
yMdmLNsVjkBlXy1fxhkMdGoN15lpd4ZhZ5l2u01AfWX4zU22haKtiXw624GoT7Xpdj54cNoKnLYA
MZnzMuifpjzsdWpSJ5rgJTywiTXY2oUA7hzCKtsmoG96ufrHKiYiACw9D5KQ/Fb6mSGv5MtWCjo/
ZuenlR96pD5V1XjPLexNFk0ifOcDbFlySKNEYXVQb3V4eguvuKy6LVDLqeUESDy22mRb20hJo4WV
l7zhL6Amy8stedvC4Us1MkFkBJpPpSfdSKRpBssFVQ8LpsBgE+wHUdzbAqUJcDiGiBo2hScjnqqF
5/a0Bh/ttEkeZdY+gplIRwCn1bDlBBXDoa4DMQVg4KDcUE2wqAgezxUv7mNP8Ip7LYzbFiFUzXpf
tM+hnDzyuLzrE4d1Sy1xRPUVLyH5s7Izb3T+4KWyVoIz9kOrtJs4fxZR/a4BejCXqyHKF/xNZcfP
ISubmvRrH81eoX5aRFmIzm3amBYcEw935ETSm8qmJ1EuYNBcYoJae411iI2Gaqe8CBR+Si2P/8Eu
otYvDWKH5dXkwtP3YD2fruJqDkWswnyaw/Yi0/wgdBf1MgHR6n8Pw3wrdoZv4W8sy6/A0Ig7/efk
pCSQ2aWW8rWFxyYqK89vBdjX3FPHMweEszYUo+4TGtKHpfbkhFKDqvTjkLoAnjciQ2PYX/qQzRYL
IHqQStiKGqeuxbpz7rEJE9lFT/gv2iyEYNIcoAE+whOkqCZ2wyaB2I8NO9zNNCcDvBLHYNdh6igk
WkvEYr/25U7sIIfK3OfvZIr3i57SAj6TNpC2De4azdhLeuewqqQpBav620QkzAufDf5SWPgd5bjy
J3wM8dEod1YjThKJjkFrGiU2OodtFr7sV9Wbv4TcoBZwsRIeEnSbqcaaQgwAk9oWdMG2qBrvY7Vm
NYeSVHsskZgB+MCRXcHpmyGIFa9oWiGPPYm/UgPLaEW/FA+N/m3AY0mIYtImxBwcZTczim55zEcR
gIvlBiW3a+awnjlMQgAXDQRDaiPNj4a26rS+qxRAjRKXx0bohp2V/iYr6A4RM8lHnwhepBZH8W2m
rGI2gDfyFcb73jqadBXV8F44AZbReJRMYMpU/8rSG0QnBKI3XsM5nP1xxukkUqKpDruBb65kk6F/
piXdzRBG1jBgtWFowiC3UTrznIbEQsOfYSYeFYsHkwQOt4A8IIIeNDcDDLAuXOWu2i5YYABlpcSE
NApqS6g4Jsfaa/GlaN7CglMkWFIGOAEU4AYRq5yVldcB2tjG1o9Fo8QvowH/cYshoXn6tRMIHXaq
O9efxUSyUKtI8wBfUjd/Tfr+Dg12FrN4A6Ae59pu2GNoNQk8AAxGxQtGO8YWMfKlrraIPHdrfTOh
54ny4I+KgNWQYhGVwwUBZo79jeXis/wM5ew0C6bf4rK0yto3fMWexD8E3nYZ9Vs19VtBHl8GQKfM
Zx2Ww5zMqiZ9Mb05ZLLSObybWnlPZCeghiDi6JYKELn4FAazuBEJxvMyB0XIxZs7SSzeckO7dlV4
xb6vpx9lp+9GfiVtcZ3NjgxltMVdqdTmRV+qc/glB0SHUGFkJI5LD6sKBOv0nXbrrOlIxuSnhG2H
ZEEFsDjEpH5r6gQKCOIQa45I2pD9yNtza6LISH+s+CudMj+z1KNZfksUdFT0UfZ0hhOsGHTLE6m+
MLLAN7jxzuajIqCKuaLH2zmxADBIbl2T7GtZbQaU31hHvDk7C/K/Ig3uGLPBNam0GPaFLq6OHhu3
ZAbcvQ/UfVcXtqZpTKggbSZ+6o7Zfy4+xKb9yMxj2lBGm2N2Lu4i7Oa2DP0Umjai1fqzDiXpK5OF
dgoxbPnCDaRmMlA9j7QKB2ThmyA3je9k8iFQyPlHm3ack6BOm3aR/Bk5M0LM5Q/2Vyk2r+FCCLfp
ULMDr+BLzAwXTjQhe0+IoczG3LjYh1Wp243Ka/QZTe0bONY3U8reVoPWdVYy0MsEiR3Il3YNCRE1
qRYPQp5zDA638O96Gu5epb/UB6cABbrPIMRjQQYffqtd8RV39RVT/9Aq7j7daS0yGf2oRracW9IP
lQz1FGvu+IPDYBN8lQt3cCX10t4XJJdAw1ATJt8KI3ZD2ckBFWgPcU4cEye4jjUjZs2JGioQCdR1
uB+UKOqght8MQCEmt286jjk21lHgtZbuVSLDkGBHgeDr0e8EqAnVGOD8rNL0DC3DEb5+bhhM6q2W
CGdm+kvLx7DDRxGaPatfYGsXrvjoLIIkq+fkpLOyXdFRi0YaTn4P4S8dK7osabPuwbUH1KWHro5M
bmSQuz1Mq1yvNGsLIXfidwJX6WsOD7ScFQ9hAi1xSZ4gzDY6FrNhIRXdXyBP6eyEMFEQYhC/Kcbq
8C4q63HmUfC/LrXvYK6R82kF5zmjUQ9D+bKXslAOVBBa3Ck3UcSS/TFOzwySTljzxkmACvnQjjyD
NP2jtxV8ImHD4Ak+KoHOHFALxpqgRfFe/VuixCWPQkHII7h0HZ5Aek4seR+LtBmyLre4geF3zP/k
UXaJtF/Z9FtvTpV4MquHuboxZB61uXCoKbdswNCNdnQu9cpV1T+MJFsFJpaFFeIlzWbJksUKOdii
ut7yLG0/qF9aA35xOqdL5oukVXADeLi0a56MtHygsL5bQQr9n1LSY5amfhw8jeaDcNKWBM5u6hFn
Y3wEu4FKqrhJXZEKZYninvYDuhkWxH633Eq20tY0URvyQ2M0jU5Oog1Uu/GS5MkDs5OrcAJz+10b
W+esjK7G6vvCDy6yOwYKbZ0F2Kh8elayCUcmDue/GEZZKsVHpc/9mKh3h/Q5bq1yOipn3RYw7C+0
MFBWbR9SSr26qbnETsbDVchuI7SYOCchWVBQM8HsdAxDO/b06hUxfUzkYimFr3WiFNiAhcDy57kE
Kdafk4MEML3n4k7+ib5nieBgLUrPWPK6KDjPenCK+E8NNMeJLOdjqdvj1VRpFM1ci26rQvtiNxmS
V48jemg/pzYlAAwjDuyxScwUgozT21LeHbP3oyzrlEch7WodLDHTHwzqqwreJXsENgkb3JUo0gJq
hCXIlN9flK4W9bQWcFLRYCw6HHx1rlgaRf/9r//xv//X9/Q/w7/lFREzLIt/FawQy7jo2v/4t2RJ
//5X9Z+/fvjzH//GeaoTtZdlib2ooiiabvH737/vcRGuf/ylWkjd9gEtrbFa+qO2HJMi3CpYI1Nm
PcA0EFW0zYm0/HTgPXm1TWt6yxLtHe0Sl0irtx5IXDYUIueyxuMgKYpemmDRoZA45BDrniiRvk3l
cKV+My9unw1TU/reDsqjvNsD0/io3nRdc8JB3VcRWtIfCi6cSI0cfXvR8DfwgzviiT46Y3dpb2ST
F8EAzLEGWKqTMubnjG3L7MokpPICW2MIUqc8EIXZDkGHNDXuY03cN+2yr1J531VePVpAM8Z9Tdiv
AUgjBO+aqLwpBe6/xrgLywYaB0s6BpSYTiambw77UJHJt0ckKFLqAtOBraVdlxNXOhkctDFgb1CF
2hpZl3oVOKURbDIFBBnlsq7OUYfv7tD3tCFYwq7HqqHuRERQBx1PfAg34VZU5wwmG+O+JHuhWvu9
+lOHlqN5M6n3rvEC+LaRYeGxUg7pnx7nmirbajP5hipwH5O2Wh1sQgCkxaWoxtPkqketxwNvdbZA
+K7hZdR9gIOYr1STwqhGvLIqu5t4Ds1S3ou8PECtRXgp+k5GPSHX7w46psO1u6RGgWxotxjcOd6V
XXOx5OzCZHCOq9HX0JIWQsMsVFsIIzPAYFXY74FmK3WN3rNpTOgnFAMA2TIqnnKUVOdAiv7/17Jq
Kv/vtSzKzD6WJOuWIpm6Zvz3a7mdTS3QdHYLPIZsgEK2xaxF6aUJXF//RAzd2gxN3FYxJCr3MPsZ
0tYe5qvMMaWmKpm4dKbN1wgQ7oSJCuwmt4/eicpHPlUemqs+UlREgfyHDrfzor1yvKNES1Duqpnu
V7Cl8Yrion/NsM4KWGcWJ5sYwwLC99p+FSvWPpORq6P2MKyt5jAgJzBLJrtCPEjWamz8tkWcjms8
H2GbxLuBzqVSXjaM6g475C5+N4hySzSoV5DdwsjnuOYrjegXge5TiegvC1brOvBzskLitZ4IWdN0
/m4t/R69cT++D3rti0bM707e/yHszJYbx7Il+0Uwwzy8kiABEOBMjS8wSaHAPM/4+l7sfrk32qzq
QZlWlpmqEEXi7LPdfTn96gc5lrxSI8eUflkaOpfG2vskK6Yd84Z/fgCTErzOz37utxZu6XpxkR7U
4XOk5nHtdZ8DjjbN8Vh99mf5BapscSdYwRVJgnflydH6CKlupYo+xulICfZKSmO9zq0I5PUywhy3
ynSXCnCeqcGZe9ADyq5TiHTIVyLQCY57JP0VlXr9IzfNThSw8mk96JuvFdMDoExPzorDrE+HiusL
LR0sSQm/xW7z7ASxYn8RoKJX81bkuhrPzWGxkgNFrl47/ekKk+E63poUiHJ5SS3uNstEVUDqpJ3O
ni8lVvVdfVrIeMUV0E47dHtKVIBd0G/6xFHme63yrLZ57Y41E6aU3DRuJsPyzCAYN7ZTt4hQReS3
BERCI1B79bCK+JjTzQPH6JV6mlvRSzfYqGhHF243Pdxnuo4J1ZK1nQAV9+x1FN4cqyMUA+MvvT+A
P6bJ1T1yAAWnx1VgGV428Rt1BC8y1VdWbp4SIxDm6SjQaVl85cOvxIMk3USsG0pxciQIJNwKVpgQ
fVG52oy/lBoZnnE+kW0Cxdj67UlhDczqVQX1h9dJFem870vWtyeFjh6YQQ4WrQ66CaGFcdnK4HIT
Ruhm9LukAkTmKSCoFQT8ET3waFrDtUKWOZpscAhpHDqcugBzgO3CS3IQyUlpj5L2Hsbxh+WsLJMl
v2RixDLYQ15hAJzYjsbCG+tyR0ZAifr3Qm78npqG/KSeZbWwaT+JhTVIphTvGIwKsA5MfMD9D1hA
2LAw6fJfyBBVnnDLhgqBhJrNrH6ZQH9aWEGeNr9MurRDa0Oy2EwJ2gHXXnyoYuNBrqdKwXna9avO
a1hbPu/BeA5Zyi6tFghDH1RD6LNUMUXGoWG5NX9SfcYiJu3rRTiN5B1CILoS0KnhbbHKfdKomJvp
cIi8ht2yCnMOFGgRHaJIxFsfEc9F/5cfhTm8cAXoJX5A8nvRlpD4uOQOVA+vPrYv7aK4pmK4Kqhw
4UNKLTfirVzp2780YXfS4gk56Hu+lKb1bPm7ajqkzd9IjwI8A2LlPguz3dGKTqMZnf7K3/EgHSSt
2VTRfKePTmSTWR6hRWjNrvPUPvRD7Vfqo31MSru6TFN1CFeSWwlbuy53K7lz1k+uuyoFOUm/l20l
p8VaWYnukGqSJKp4gDyU1GoVMPRjVtTyt1JXJxTTfD1LY3bp8uWixvqFZShv1CFzy7jdtul8y4Th
ptFHA8JGbI2jaUgXmf1bvcgnk2vzZhQyICnyQcPhYdFB+txqAelo9ikYn+S7qMLzwGV62LZ0aWY0
IinSn37GswOAAzi2AMlTOTaz4GOOrQCwnqU/KmRAJPahO4mn9SMhsptRDaCWzqRA0yADRIHFfz7N
NOP/m8xERTRUSeYsUwym+ec//x+TWUHdZBeH9O+GKtyHghyAeCjYYofPPAvk9VJnw7d62rlceYsi
Pa2Wp1/p4NCkgCv9RhGumMawiigscTB7Zt0xka4xbaKlepuZ1nWHQRtxdEIcVdBGKXKHnYQWiEAo
RnbePOqWyimudAlm7RE3+rKs+KiwPeD9SG4g+HX6sJZ7Fr3Lf3vMCJPdvbI9SCXpVGrrOZY3ZdCw
igH5YOcwX7Xr+N532oluQRrYnmnGd3KZENhqNvTKXaAatjv2pKXMGBYfbY4EcEcyVx8VkXMKYGsK
7RtsaWWvEgsMuBP5/Y9G3SkbHX9plSBTxyOOGyguT5haw+RGwfTMvjbBj9kjZ+jWrv2BW7Su9nJ9
wrVlaeZNWx10MBVF+hZiAPp/60DpR6PfurMnuKlSSZ2l7Ou76TpSvvSKx5c1+PqhDfVOT6HWRIDO
kMOg8HVOa5uSuul2ylmBfhoNX2U3Y3PR9gNJBZpx7TnlWvHes/GZ35lQ8pCx7z3Xhwv4lFvzVwnH
cxpNZ+MMAO+a5spVh3IiepGmeCJfT/k0qoBwCrmdD1QhJaNn1rQK83x8fVrmCJBzA5cuzWmqWCWV
aLfSJw+rU6wtgboT0XbHbHY0pUK5jr3ePBQ4CZemwzYWHuJ58tH/G/ia1IMMfeXLeF/NmqLJ+gvX
3L7RDb+ZVAqcVb/YLtODC+Sjq9LX4hg1QSqxauU8bmFTN/i9sNMearqNNJ4rk4ORHw8GS37WFmBl
s23GWiak5pdXjolr7gBdb+rROLaDcbQq8UgObTtkDT5exER9Q/KIjCnlp2nEjsJ4axO6Q1kObIvf
IZs9vW6BstBZxp4KuTA7PjlpmbOptU/9Yk6ALwlIslWK93UK/GBlZDDzwzq+5iRVBRgZY/YO6MPO
zYTLy+z8jC4mYpskfuiFUs5cbZ6s2/wkK5IS4otqbadCjMeTuNGQRQwEHUsz96Iq7yc8sOg64R9K
TgdjvZQ5BtwWRkDJaxygJgeV4E316IgCER4fc+ZgldfBWi8m0cMSvEjRE3aF+ZXuhqjdJ32x/73V
6XrDk7nmwGb4MFh0CecM+sSydvxlgN3YL948cBCMsevgt+AVQCWiIkvbVHp5/YXrivfKuOmldCMH
u1TmNTHLa80cC2EwAl+z6lSPIqLjJWwVz4RiNT0pVrT4qGBCZMhrUkHhJ973SR/tyOAdBPWQkPis
eEMxHFIl92ENodIHghIfe208GlQzwhSCCupLzXQyp+GUg72ImAxx6OexG83wx1fdaY3FoQFHXEKn
UmVaqnq+sLganDqdXZFlfAZb9VXeaV9F9Zm7Wz16sjg30q1IACMY1c4ajEDj6Z0AxBRQMXFSbQaz
Cgy8RSybq8Yg4IarMwlE71fHJan2ePGLINU0H6E2sNobFG9+3+u5zO5Gqd5ns3oJe/E16qA8azXm
9xPurPMYL+eKhbiWhNTfLOd+bs5FHp+NEWflbMKw3GXKgLMMvqxwKk3f4ngf9QppTAff0OyN1ETW
ZoVS+CEZrTrGRjida5URsWPFYhLTsaFFmtJeH6iIoqHT2Cqa6VCn4Oa8YStyreHe0JbdSGNR3NOR
U7X7iPE0oSa+liIHUTvs15ecszzSqm39m8/YqYRtdg7fxqfr7jCXiHzOvTRyb6a1TCP+p4nqIad7
elvjXaq1uyJTWG9S2dRA/Krcvxl+8o/xGCstiofld80QKJIVzEl1XCSc+XrsCMtyNBvxWLJ6by6M
CZcIa0LMDIZ5fptwD4/a1e2h/pBNRyLt4YKmkL4a5ncFaGPkZkvlRgKw3mF1Q5a7iZ2dezn3GP+9
xei8FB8gt5ZttCcvLMTn/JdCnumDGna6WMEby/6wrD6ZfH+sAm0cHRIgjlVuwxu66SPF463dxvSU
mNLFHPWzGmm4fMkbI/tnPS7ceScionBRTaFyIHvb//l4V1Xxn8uqrquWzNZFFS1JlBXln8uq0q/6
oCkxJjPcA7LGEU+DVoVIpW0IoiQ7lc2e4KtdtZtB2hCh3xsCLjdHH5RT1VpnEW9DDnQaNOlVHvBl
dPW9buS7Gq+HjKEWVG9HGlkn54W1ZgwUo8R1o0BYFGFK0HzYM7rWnbewNaAlD6ANvslcZcYpnIHk
X2uTjGJPgeowGcEw177lGgh2eC5CrtYaW5BoJt9p0fZnT4fy3QAuqZGt7X+spjkWOSDHsaBrOgSy
ws2A01G6PL+d8seiVFLyRHH0RpyNhmC61RvfQ6t9QrzFRhg+5Hnx0FRPmoRZ6+lBvyVkH3jXJZcn
JC8CXoVDusPLCdXIJMFcccMuVJ/o6xANNKCG+2JD/kHGnYEcWVNQNhkgJgsfqw9AWRWkI9jYmRYu
l6PgJPUSvcPppTCoK2lkQDeHybr3dXoh5o59Q78oQnipsL6qAHlXtjN6fWpQ8pQSCiYV5RgbFXXf
zVgssvAVk/5LAuofFUTSXkXBwtoRnWKGsEkM8hpS1frBbWXfiwTjKXkBrllP/c6IZIrCrV1M3ZCe
/C7W/NAi9SVEdEWqNbMfc/ooUDnA8GzmOT60M9QqGGS+PtOyw9yjWsNdW+2Oc6967Q3ztaTCiRF7
3p7pTuiN5F1caF2nWYWzH8mXF+Zl7MQ3bRnfNJSvpOScSN2pN51KwywnYI3ddOg6SCW7iYtlmPjQ
vPGlv5aJDmVnht9R7Sqsq6FidwJdeOC5CIIsnJKAHyGRwmAHCd1AS0QIooVm89zFRuu9Hw2e2Gym
i030m99zVT+v32rERp6v1np0E0wNrdorw2Uf2wSqEWJzUk+Jp0eWS//XNhW/ZYN4ZALGtbjhNqpz
5cYVt+QiY44XK2vPUDYA6V7S79o34K6rfxSsS0iEQ/VSoyfWoE8WAIv8aZdBdJ9srqLhTj1ulM9k
yyaBBfe21VuPBEvS8rFJO19WMtRFMyijY5zyeBJWF8pWJRCJWiJvR9aX8KTICK4cPrQ18siS1ZPx
mjzIHDkqB4hM6FcH8cyRyJHmzlPj6oTTwGq445S45Umo+0tpYdawuJGO055V7WkbKOHbQJFBGJ2t
fDiLKoU6yNAyoLMEc3kt7AwnpNKjYv2E4aZMH2jPWvouvvd/lfEFvSgEGd9kwi4+gZ/tIKTBt4Ys
9ZVDBhnICDT81AejD1nDh7C/lcAiS5TfJA7lEdo7DM+Q2DhtB4LyVgzlmzFSLidTdK73L+NXxlM2
I0YQmbR1JAY3V4FyUNJPMXTBxed2us/5WRqivIAkmbQHphEW2heAXCLkRLKpdcRrSPJ6PkF0YvPz
Ml7rgrAsqq/uztS6K/unrTcah2CI5yMlfGV4ydTk1mjGTeM9nVW6v7hCtW7iK6z/J5v6Ey8TnU3P
+yiFhJ/9Lym8B7+sh96qj9WoHoD6t0YYPpibHy54EdZCgsLrg9GW55GnhaYrfWizdpST4kjZAsQc
2O90JbLMZdhQXBVB9dmv/l+Oh/97u/ufe3ld584nS6bF3xXZkv/Zy5fhMmVNjmlEpFAZYUSi2TqW
CBqGlZcGiyle1XW812hqCqAcejEUQceOTYav2OZe9YroTH1ck2+G3SCFt9wzrx0dcnXQVxse+8cq
lI8MTCAWTUc+TChL7+LWBjR0Ut65s1tTzkUT5Hy261Id0z+sIAlKcfJF3JD14zURlUDWp0BoaYBQ
92PHwPtFG9RF0aozrdXbXpydPVAvBjlr3OzrLjoiih8GRBPJ7h9ik9nUzHSJzvIHc/eOQNRsemYW
uvQkUklsqptGciVbVhqGBUpxNIDkqRJ0BarQdnAkWwqkIF6rw1LarTo7BrvcUHbKgpFrM9+bXvSG
GFtByzzf4ZJ++iNWFlnyDjfZPmQ6emhvlUGjjt2hG+RF6q4bjhGjeAxi+pKfgeMPPi9A8gmOR/Mq
qqVw1hfnh/A9TzR1HLvronbB8kL0lad2ylM7x2qDGLEvzwvfv7zTjQnS6dlGQMtr212s1U4sgkdN
/9bm2lunyG/Fr9IbRx5z8WzcrFupSTtgWB8KyqJFJJi6+HIr7IRtRJtaQZv03MTshghu7srv3kiD
UM/8kGRhRyPCtOKZOZU+ZBkXxtVlrJ3NJppYZLkwCXlgo6UBgJlHKikv1qIHq6Mc5ysEJ3AFLJ+/
hNcIrGyT7Wmg201it5cbm8IHv5NsQ5d8aQGspHud/QRxfw4ajTnJpi3+tn+RjJ+BhO3G5GyNlMyJ
tMGJWCrQUcL1prMD5g6vxCuk9zdYDHu4qMFMJOSupp/PLhdhumImF45ahzKXURgxEZRGbYX9ERYc
RSX7CZRWDUP2B4+qKDP2/VrbmgldmHzgSvTyFdle3/AgVNL5Et8KD41hI02kTBjoYrhg6XpJivES
D/mFAtOzwEL1bpFZyE0QQ8zctcdzx53a2i0ZhHIGoYSjs4wfllbsQ4IF0buoY8sVJf4PJ19pqEJ+
BpjlkpAKiBTs/hFMjbHyZ07bl5RqMtzwS3iqWJIWkwBh5YT9SAw9IufRNlMYaXrJv+OoVIb+0XTN
S5XEiFHLzqBYsTz+bYvvBWJ6PgRs89LPuRDRaGFg46Wo5tBbo4iSeQFrsuAZrCKFUPPSX2gBg0PS
Q8dulmdgn8L9Fbvf9CvWxWmyotfB58yyMPNzURLloJrmYHKXojhxrBynAcpK6RQZH/HcpQ8h1CRI
spj6RqrDyK36f/rkFBJgE3sXF9p+gsst7O2r2XI84VPMD/61nPKg5o0p/Rk/yjUmF83WQ9j854ck
T8N/ZmhDtZBzFUU2GaLxwv6zIquqDh9HhshWSFDo7+mzWk0KOqXgioG/OQM2y6PMlRENe7q2IoBC
FdIMeGSLjQ100/27xnKmapV96uUY20XAX8pJY3e1pPXlveS1KVg8HBhtG4KUqYY7CwExp71kPRW9
AefBEPRLE2tcGTj4qEx/5YpJht8YEudYnEwOUfCQopkRS/5IeUrm3bXu88M8aPy6Sm/kHWc2OYAO
0YkIshTYNEycSnjZw9zL6uhgrBGvn+7HhcQYjrF18kvGuQLMQmNnme7NS3zQEcGbX9YoVnNTyvX2
RBVkMDVrr3jpQqRC3hlJLHqNcmeRt2vL2Cs6xS22z+au/GAadFOptbeSlFVuvzXApton/i+3W9B6
EtjLgjWAju1ZJjybJKLNdcHu6QWOSBEnUqDtforx3m9+pmFHJRrNdehExrg4U1G48GBc49jYKxRR
UzScFu20RlFbl/ow/MhyFsCNPda9zgk7nAZmHMrYz4ikVXXQ0CzRVKQIYFB76A1oLlxpiDpTRWV6
2Pq95E9NoK51t51nqq+dJ5PeidTzyPpLlO/bhNza0gtu2/cu/ZEszBvsPCrcECId9BmVZHuzjSVP
u0TEps+l2CDOyab5c5a4D05UAMIl0qT3TIDTVRvOMnPiM1JMZcuttDXJklbYebflS8lyWgHqOldf
AzDE4Y1kziMWlrsYrbfGoAUBAhN/QDYh2QJIj++xsOXxccKA+l7zgRh2CpBJ/S+XTVn+97LJB8U0
TJbJoqzKEo/q/71L1pKmGnuRpDZb96CI2E9sRRgwXI7J8PdSvF1UAOr5dCr76rxSoNYKyyUKMdrR
/kOlIPtfkwo1WaaXYKLWGYIe+pLJ+V/1aVAIix8ePhcGuwYGQDVKwLiuIRfLjtSPSZUQUG5b5kqJ
aNaSERMrX1zWgCVqjo5PZxbHZ11xw+04Ptk2xA22u3Hdaz6XRkBBlcYvBrURZwazvbSZjlBNOdPn
uA1SITmydDyu/XySABc0pyqNj4CORUE8p/eVe07+SlVwzcOPNU66GXr1PQTMmUXdQVjXrRCvL+X3
7fYrNp+kklfhBkuUYYlcI9T9jCbVn5l7RUJsA6jB893dslRyBi7A3KN39W7D03g8bAgcuG/jYb06
mQDgaFw3o8zucIANIW/4lOiRFhiajGtlOrEnOVeB4kyrcsbN9Mx+d0/6ANbm7ZvUNmcWBudlFM5x
m192ldet/Xusm2+9AGmrp7N0zV6jD3W/vhaXQjCc+Suml0pDTn1fBpRNoTstFDZ2mugX8fA82g4k
QdOmOgLZjuN9Xrd7gTKUWTf2Hbm4ldRyym31OTRn98ROrz2EpC0ms/KMvnu2RPNcyNA0dRAF8Xwe
1PS80vHLFebbtPDlY8GMSvMUMkKiPT7BXLb2h+RvNL/+fYI689f85dplAwDaMsABbAI8w+ZA5vpK
9u+ac2FLt0sB+vppAgKioPIqh0bq/ecjQ9Plf44Mni+mpoHXphhA1ald/t+fBBPzehnFgB+bKgKl
thXYZ8iDtmtVwNo8ZK62zoQtRcnBwOzyWcSqS/UtbiKeoYVEZfuXIet4XmqMtBvrPsqtWzCnxriV
Y6T9fuw9YBJeYhg7RbtpZIJn+9lSIiuHRax2Cy4hDjQ8eOKh+7LcvrrKn7REDlzCrM7tp9Ljijvi
sgJ+Hy3oJmCO6KTaDwK6L+2qLFy/lquUUU75g1+jgYNnxF5IXd7Sfk9rcYgy7VDDIJuT2S8t3R+f
3dUXHawQtY62IVgHrXnkVXvBFCf/VTUNIAo0pWF6wbP+FxY3p5v2GCLK409mUx+r3WucZ7SP9oF8
pPlzaConrdEmWxPAqhmgmBzLNL2Yn71AJuwgDcaTAcRyZJ+CFZY1zLnwEfnmWPNbErrf8sGgkliE
Zl9dNExElFQdZDgsvEwpEAG7gZKmIPFGCPDfC0D9tTbs17WI6bs1j8OKxGNsQwpSu52YE6wt89OT
r1QKw6Uxs2uPYtKZ4jaGL9AGIy4JKgWmLzpwLWgDLaE6Fto7hbL5Dq7cKEH6ELmATvR0I0HoG6kX
gQwrVwn+afMR1qRRgKZRokVLE7En/rciDTALlR1+8KG2HNyBTnVLEsmbazx04zuYLLsrmCApjTR+
C7f8UEbxmX7dQfkhhITStNPraifPww4VWWHFC/FJQwxeaCHncyrNuxkXjvLWHSVrOkp43egEIcCb
6hdicpAzEwqg8KTi0b+CuOv0y+pXSHwY0phmNwMFQCll3rN262rphqczTE/cs2lUBYGbnvN4uZqY
cavB3JisdQCveTOZMRK5z8ALJ2SVRSAnPpcWeSJ0+3x1+jl2+ggezAhWpNgMgkxg9BLRnih6NBGX
r+Ld00vVTytEfTZ0JN599n8sfwwlBboP7uB8wUgwX8sudQxJcRo0vl2Oshq/mZ48YFbvJhRNw3eS
Kxx115w61zKIZmukZbst1RjDq1SbL6OWbAuFkpGMfEydPdo3Cs3uUxHdJCG/tEt92ugftPRY1SEy
gTHWm6jaGrkQ4OII1tryxab1+3U9WH2HpFjZ1cRWacIs8ifZmtzU6PmBjtkfKD7Cun7jGwgIKxxR
9U6+0Bnf86Yy/0QvE90C2IOl56d7kxgo3qy/VtZfm/Q7FCGa0RMX1vNRulpUEKibeiesXNxecCRq
49lQsH8c2Y8IcP0FuJtR9JXF6mam67ZQYWfyCeojaZ/SYxqoP+lXgw+sSS84ai44U3AyJbS5dpNh
J5W814bmLPWB2bP5scz7+IqLiPpdYgfw/pjGNtmDZtMHNcEkHLg4AUVqMCCh2rMdluFS1I21XZ8B
MkYoQzpSorhpDT+pIvwaBlwFCGNWca5v/Zcwybf0eeSrr9JrfGuV7pSfcPxX3QPp4M7xe5cUwElw
WFBPR7LJAEAowpuPKvV+5R5O1K6dUE0tWnJOIVQPISOrzzP4ZnD3SHxsIDu5VSj1Vp+E5fOpfzVS
2a8qfMOYl2KiPPWp5l9kuY6TJNnP5R34g6ePBLw+4uFn3dVr4uq4jdhxKvSaqBQhlrKvlLvRgFmM
e/4Lq3BjNsehs+ubBh0toUlaIGmX54QjBzcXJUdAGsmV/apSbdevZ5M73pqOd+QFPqsxn9Xxtzq3
OJ0bWqrcsvgZj919ocrUWH3dTE4qFPfYqgj9ME4en9qJsHSuRK4oxI2YCYyMGWe7GbHan8GCT9BQ
6R+AzjmofoSxzvjoviUMP2MFErbZKYA10Kz3+G6mwo8TgCwPCW1yfDVvKN4ofRbFWlEOExJcaGg8
+lTbT+q0l8WXdACQAPDVCMaPxjQR6eDK2EagtIf/fMRK1j82PEPVOb1UXddFjbNWNP9ZXWEp1dNm
pk1QgmXZR+KOFd4OY0Wn9/vib4QlOVHhXNZcDPAO517KFUR3tTD2Rt7Kmg9fdNtMT95pFVQsnlLO
ywhTE/untIXOFkcB5Y2mwsUHf1Sce0tuuFXXu+Rs7UI65/KMTYqE866iXUF5JnEJi9IsgydQpo+J
qsVcsAvuf9Ou4aOe+q1kwd4Ch24lx5wHrthCVUY/nMjP1wIKyE6uqoveZBfezyAbOTlJDPad3xjI
fWp9+k2OT3lWJhFBYJNCnA/Txuredq5245H93HNLLyODhCyECO/nYqpulBgS65hy/aSZIUAUii3x
pyX8VPQot+oOvgdVF2rx4ZjWuq3eW/M0sAxwiF9u5zQMFhFpvAodiR2MNGrnTAsvHWKQ5jSmfokE
PMi5dK1SOqCwk89wTaxKug5G95wzPWCIF8GhTuRRhebNavurmannUiTl2/kYofBYjMdJYPx7zqI3
Uxg2JYLfouWvc9+/Fff4INA9INA9YBERiky6zLbXVN4XsX643ucuCWbexWo1+dFa+NpF7/tTk4lH
IRg2FrhnbKEi/uZw60ssCzqDqiLacSxi8pv1IncXKj5JCIa2hAuRQeeDZXIt8NECyjP8SUcSow6I
y2zjy/xLeiTZ/rZHZQhRGf7zG1qW1H9mRk2EQ0FZssIdStQN+Z+ZMarQjOU6111Di9xB0d08kfFT
MbWwIxHJk5nAK+dNzswccovHpUlvFh88wiki+2wN5gkqDyEUe0h64DR/hqaFv8DY3e2APFHrbThG
TPXWqQI8IRE9kBxjk5DSQZAAEwvDDJm7PtmsFpT6bY3CV2l/lM36YLT22HmsGQ5NtHhNgzb6Ghk9
1xzrXl66eSB+nJ5Kxe4vajruhgogt5bvtI7+kNEWZnprCbpWAHELUlKm6Jj6VkA/zvrRNb6lTDrF
S3smB1ta6yGXmHjn8THq5sOssMVoTRBexnw8W3N5Nmb1tAjlCdaJrGxLOECNkRO9ljxaGzz1T0Ox
Doj8nQGhN36i9CmSX84ly1uiv7aGRTfy3mogUBiquas7kxm5I61SlcmqIlAbUFC00s3UI56FYxKh
2miQWCISTlIWpCKu/pbRLb+VfWiXdb2Pn7E8GXVc2+cyGTxq0HBeh2c25UrBNetDx9yk/1C+gnkQ
EUWmIided0YuH3SGcxIfypx6clcdppaPT/23kzTbaGsvLQxXYGClxBpeUmSJB2xtXuibq9/lgHt5
zsAIsDOeM1WZ77p1pJkBTzp3XP1NtYobWMrNnADB0IuHTJ7f7KB6uLWzmK1NVB+nDaQnvzJlPy8l
Pw1nH0jmZurYthKDSivpEG5xNthN+kjFmMS0yp6ydp4fLHqs9sU3qdqdxH1KmA74Di1ay0xcnLnJ
r1n5nGBCxVQSLPJ/efDL+j+fE0NTJZOPCqKFrJuq+a9jLU1lS6v6jhKs3GmtQ4RsprF+08rHGK8e
GuaujV/MJtnGwie8FLCtcNMh55oghU3yMSZ3HMmCJQiegx5oEgWgg6hzZhkUhytsvA2BW+C6ETo4
jtEKG6ZC8qYhecOM48gQLkKFoprhOyrvVa4c1SShM/qaLS9FtR7aEQ7qQD9SuLjidOuZyVeDieBZ
PT+TGwkhzLbYdunbwG7RR7PTYjtWWn6eZvZGskT6dMyuCj0LHdujHLnJwj4Z6bDAsjqojikHi0IY
4VsF7FJctbeVfUaJSZk1LMgqUi3ZpcjFixEjXMW/MyHbR3OMigi1M3vs032KMhXt0GbTiKhuDQ/v
10sHdMypPsdreV5nVirKuKeG6JrJInkjHjcY/3JvMNn8iwYyYs0DaDu6mwyXs9KrnkhQi23fgp/L
7BxCQ65BClVZbGIfOySAkhryZKBLyti1lGKvNwksHo2RM8737GlJoLe4eV/alH6p5kTdgFaCByo/
NB5lEosLffPWstpnUQEMkTn7itBht+JCSVoa7LhOFdQirkjeM1a/XN1KnOw5p7rAl86RHnGkF4+o
m5/WeN7AdIeBhVcxAHUYgLCEYahKHSvW9yxYoe41UDa07SFlfNKixzDL+2ZvigRoqSBZx/GgRKOv
ultJSrcvxf6J0Hxm75I0O6dLdlGz8BIf1pZSgmr25lQBrKB7+E+98ijxOiYSZpvOL1ZQQzYVtKjh
HYgM3AmuNVBWfBMuwtg4EaU/LM+hkkaDG1bZHcjhSdMvbVg9FpiOIKY2fCITepxxjmvxb4UNLqks
7m5f6zTtZnPZMlJSXkNLm85yTQOv0r6RcSHDzbcvWETR/eImoT3I6dmw3a4yT0RBTyZHqInjq0+5
TMrnYeCuwJ+cKRbsYz2/m7r5Xz7XivLP9tDgo6zouimrhiQZ/O2f86/Ux1KEhlUdSpDqtW2+6F18
ahvjLBjLldl9rp+4YwANQN3CXy3Ek5vEl9xCfATk6P+xaBhTmLApA2hZdMqYa4R98cbylmYGaq8j
3QXcvyf6/TpfSkP0Q7R/LomokeSfWlddLZekS2izkpE532d+w4BlpftyzQol4Ha5KawkaH/Ws8WG
QsFt0rSkl2V8SPSNan7XcsdmxNDggoRJTSEB3dY5eknOE+E6D8s2OTWvK/Xp8oFuVF8GdUmWmCsm
2wjep5YpnZRyOZkACsUK2hgWeKmVjm0THbl4BEd2xg/zOi31m65LZwWjgVy9K2q8bWkxIhTVaAGs
9wAc1k86dmdpsE7NkqOirMd9+8g1EGUfjOpfJudLwfnSx537zCSnYudgJdvX8IrlNkLiBg05bxSb
PK5ZmrykyV6EYyrx0BLzykl4uy8iDjErd4mEXhWQpFPyu5L45z8U9VPNQk9LcLaZ8jk15DO/+nOq
g4ifKdXAZynMANRoS2cuB+2wtGQQQFZOICsLkJUwrvYDXjt8tZFjELxGXOZIT02VdCE+363K1qpB
hbnkQIjGnfAkA13iirst/qWRR37XWHuF/txilJ35QBB+YezAmSFtRJrOVxGNENznyr3botiIOOwu
lxdftTay18cD/lF2Bt0zqN7tW4tmh+AHk9q+dBuM+VKQzM3pTb4v5LIymOZg58VueH50XGbk5TxP
pQuueb3pGZYWvThpn+K9bRhESTzmU3rIN42N5H2ujen/UHYmza0jWZb+K225R7ZjdLhZZS0IkqJE
iaJEiRo2ME0P8+SY8evrY3RWd7zossruRSzCniZicL9+7znfOXJa4G/UJpPhc8HQQtr+SiLsnQ3i
QIut6XdM16ztzNgdShJ7VnFVePSWJhfq3n4J3Dx+ShkIZdK7mar4qe2tU3aUD5Uczm8m4lOcmT08
z4vrwRPT3UhisIHp6CWe/LVU/cauj72JrxMWgKQ7lS7oszCPhgiP06PRGYdquIGnf+PY860ly72i
sz4O3R7Byl6wgUJ3MnkXoivBXNJGytfdhWK1iIbT43LVMsnAsrmjSOPlfL5MFLUXZKHPYZFh4E6g
n1yeZ5Gf55cZZS4qz0hdZ6NEr0VPM0KLbDH58fS6D5ONXl61CW8M7KgaH2O3fIg1oRp1d+jE/hvZ
5npBJZ9J/4bkUdvb/FGh/8/fbIztH7bGr6qedRLF3V/+99/v65/y1Omfn+7uo/63y7f+7y/9/Rv/
/Y543qqtfnV//arfvomf/8/fv/7oPn77n03ZJd380P/o+fGn7fPuPw2Xl6/8f/3H//Hzx08h4+zn
H3/7qvqyu/y0KKnKv/3zn/7wZ3p/Oqtcfvw//+3wUfBtm6/+47vSf/2Gn4+2+8ffDOn+HRMwE1LL
tR1Tqou1c/z545+U9Xch2AmUz8ouTaGo5MpKdzGWz797vmkrpRxkG46tkCW2FTBgfqD7d2G6KFE8
5Sv0jIpx7H9+8n9aTf/XTfmvrae/F4uu6UtJK15KaQmG5pSNvzfiJ1XT7FgKUpuX6S7GAobZ+uNP
V+O/cLdysf7kbb38CiXwtOIKxN6qXPfy739yUOC09GphEx5UtdazxmIuB0QcXZw/e0n/LxQ7l6bG
/9Hr/PG7TMEm6StsSab6Q+75p99Vy7nj+tKoDospvOkGV2cBqpn5Y5hD4Dh14oBKz2MYKyqLoClp
nRjn//7jmu5f/wafZovrYOK1mXGwbf/+ec22NfBxuLj2VpMdhFf6mK+zd/nYfE2B8xXVrAnEeNT/
Ygz/f13lP34rhb9rM1JhxPj7b12mekyhwst1KeFI2nFFA3vUzAujA25W///7t5kcMAjpU6ZruaZ9
uQZ/us5zXvWGR+m00SCt52s/haXXYDb8F4Oi35UFXDzLcehduVTqpnCk/MulVDksOiwh3M4JzU7X
Cf8xdtJq31yYoob5CztUiBTOb3b//T307L/MavnVLkIGD5cApygM2e5lgvWnT9j5RSOroo9AX2LX
cqnhAYdk3aVpOvXlaZnBqbkmgZTVBD66krV7rx2HBxvKMXgyUIc5nKZ8IZUpGSZ6zSOqcASfqmQf
ozGBGS1sX1qMbhvPqPNvv29oTMV9qmogDc6lvT8VRKsoZYM9TLVtf3pdlD2VTh5+kR/pshV2Fr5h
uTxjFsejV4VJGUx2JZmjV60+JnM0vmRRwQGEdtOLDhsTqokv8LqYY/Vl1AyQV33ioDMjdcdWQdfp
GMXMGF0Qr2aqN9Koy5Ov6tG78Pryb2eqs2g1ROayjwwTs1o6hgfoToBXgMEzVbPTD7/2nWcrdefH
rrbtSwBElzHy1Ig7bSd79gQmhoa00SuAaOb1gLTnpWoy53YO/QqAhVNf9SHcGw/Yyq9mnlQQhlyA
leCgkAZqLC9Eh6R6jeuiBJIaGbdjVgI8ysx065t+/dCh2HaIYGLuxCQDQlm6MPLvsApdRohldmuW
oxzpJnsmwzAd+6eoAplV1CFJieEkxDd+GS1oLtftZrIEpDYFPSi0Wn3onbj/bF2XRghazeu6LOSd
NEhnrDBtPPc5PcNVLUmqGe3YXfP5E6LCa7+KH2jWt4GLabokgCJuFgC7lkOAwF3Za3NZiyxuy/EA
ujac3jKbQhEO8EyHLyRI2/Y+POlF9qsVuaYDLlV2mLKKRIUAS+0Y32xhVsZ3XImlxJJT0fWw6yT6
gkNXvzN+N4DotnBsVnXtuT9dvzQferjEl+vJRRSlp+Rs5w4xvdpfmjXZzAzLYwWTzeO5YVhYRdtO
tOY+zCvi3SCC7PICnS6jcqboBYbtxcUJkEdLBOXDiW5iEgDWPjGQT9j/2g8zLokkaw19I00AVC6Y
yN0w29EmdOEDE7jVP6ihlqwfUr+GvWXuY6kSZtZGiyJucdMHW15C6kkwcA0PV43pinfXb1uANU2N
WXOYXJbz0c7wBpL3yiOdybfewhsbyYEThIzwlTUGuNomAv6AWw7GupVb4Fn9dtc7E4EIsxpv7Ty3
uH2ut+q9utzQnfbWS6KKdzsmJCvpvOi7Vd2M5s4qOcoaHdZvf6ya66If4TBOC+FoyQwGIa5IsNVF
/5RO1XhMJi5HniXhuchIcWL6bwe6HhFcWORirWLdL0/9qOrPyYj8biWlkyOvYNfO1hzY5/3cRzzg
ohbLvJpbHM2SymDXjFCbs9kqHvOC52zV16aEvCWdZ0Ei2aue2wsnya8/20yGgPE7I6bATmq5X7Q2
n4aWL1j19NCZMfvmVSG9/tn2UJFIbcmbnJfjkWSNFg/OwmCa1L75OJakBLhLIw9xrFoQB45PYgs3
mnyxJruNW8bevFU8wE50Id56Q3ciiq5lEmCGGxkny00CwXhZwZdgRtSHdQsQRtOFGjQYg+Hy273B
z9e9vCgjLfQwYdTSpkwmc0dAtPMyZmn01mTtcFcaYiZLHO3VhkT58WZpvOJND1JDZLXdcbgNY9vb
Az5juqEYe1Vlh2yainabVyB6+iwDnGb2pGuN0gAvY0ZhPaxaUSEMEH5YgTlVmN2UOwn04zYh0cIv
b2NSqp/IQ46ux8oov3EnU14on6hDpIXFY0Ulfw4z+J+IMPJsnYUxenhZN+Vn7hYj9zqsJIxaPV43
nHJvRSLcWwSbU0s1FLmfg7MkT6M7s+dMLVANV7RH7XTkMgxZBW8bUQyD+WHeF8MU3WbkwD2nRY59
qEVnsQLBDlvFSdDWNH6SP4mcL2UfurjWnYKeZxodLTKy1wX4k/WQF92plyOgiThR+2Q0RgzKrBaQ
mwqLaa92ncDGYXZT2QYxlL6OJkwIqmQDMLve3sp8YsMfraJZ+XOMS7Ko4VWWES693OqVvZt9f8Q1
rg0JBrEJTybDiM9+qTAzm7lr0oPxx3NnltO92RL6zBsOqmfFElkfvJYhHzG3Un65fl4cU+wD053f
GxWd+NSF4mbOhPqkYQsynRtzSlrfOYbeaFy4NvGDj25T4+XISPwMQ+++dB3e2Cb2W5tEKTj+avSG
uziOGi4GQo/FZZ8fS18FttObSIdT8hTzUUE7APgJg5XAPrxf2OeTCcFrlMWPtm/T5BplRdrgVG8m
1xt+VGn2p9lEPDakE0j2bE7oszfk6jRjRVNK2k9DWkUPEbi9jRdZGTG3UXZGNZeSptsIYO48RQW5
WzDJ2vZh8LviaRDTvAHJRVDGgARutZhd/YJkPflYYm9ejaOHRz5LmunT7zCL0Q/ibOcDzaQNnSkL
4jcz3mkUd1OL8tXNP7zCv48AH4xNeXSEsTEHdleiTD3vcXBEAPBgM6odrqmtn5YkjNvcCIbtbELZ
ezszhGeO7bhwTuQUMLRmwF4jViPBo+weZboV9dnKYAsZt3Z6L2wCMm9Ve5yss8ifyFtoJwJS12L+
zprTJPDXrIngKaObGn9QWPRBZOwc5w1DTNT+NISjgWmO5vuwPxK4YpSPHmdnic7RhKbiWiveR7oi
nxVTeYkK8bMHmTm203WPib/1xMb06nUehVhYjq37C80p8xW3ZCOxVpVdrmS2bCOHCuJ+RIfS2N5V
R3JACjHUmhgk+6vLNr8ulSR5lJXpMLb2g5E4AfP/TWznD0Jims/BAQu83e8Z5psU6oQsaGOAznS6
+yXn1Q4BtZfEliJXgn1bWqBFblJwuj7Aq8Y2A6hEL47WXN9XC5SZBUrKAwjtMIY79OklqxqWX8bq
Dqt2drlMo/G1hETe1OZPbAO2n+0fi2gmnrlVT7BIZD2M8WeYPbF8D5Rw/Dh/YxvgKA33rIiQ6Mdh
H3YmtEsmqESeeuVrTWM3y/o7u9N3UymDHgePSSDeSPB9D9w0hIgR34kRky8g8xholMXN0qJ4mUOQ
E2Z+OxuI3LQ+uG3+CDGWMrJ9SEGVLuF4zwqCPStkj2c+13KlsUHN+BU5mKyy4r1I2qei0C+pr1YD
bn5HdHzbWaeI8eaJ3vQyB1P8K18ahJGgxSjqwLdekclohcZqyexTrqC8pDlsaeIzIE24jsZOlNJn
t9ZGBZe4+Ez1MSrOJvVBTmRm2X9SjW5877vPoju3gu9HEQ/bMrLmHyc7zuI+rkCnzjS6QBY6ub7p
Q6zSEXFkI5osIJWhu3QrIzpEVX4FwX5lljTDKpt+VYdMYHpAgBLysAPZYKfFGHPNtIxEGOxoRSSD
lLfRTprjXNtBWhoHgUvSoD9DAk950cIAr65D42rK3fHOYWvK4Sk5bfYVN4iDjG4bpem15jI26Iwu
SapWh/ZFHU3VXoWqDVoTfYn5KuuHtlRXoggDd/LWfuWuPNQX0KEC2oyBQyzcguLHnvyV57I29vD1
6g/F4QNVfADGFUUuLo/hvgIRlgHh4E/GoPmSpN9SfE9JfoUhhqvSbEd/Aj2bHwd2CbTRV8xIwGwC
za8Bx7eX5Kz4PgaTtIoN5mRTfVfobmNFw5U7tYGD3dwmxy9hcGfjTrWjZ0HcQLeEQVRBKybwzPOH
3Wic9AzsPBMBhcBOUHC25RMF1Mr3KhBeOwNxsRRXeQYhZol3FZZ+U2OuYGtLFodrrojfMrnIN8x9
FpMuWbUjhCKJf/XJWcqbgnlBz9209nV6G0XQ/rLXYj63+bMNJLX1NqpkjXxLOrj8gMo4PZYrRzwq
iAu+T4p9J3repPlWGmKbl1g3I+upkwgSTAgE095y8L4PXOKw2RSA5EqQJDitAzLJQTSd1fhg8bzF
aY6uKmV+89AMT0V3ni4qM1dt8CitsICvRye/jS1z12gWQBCV1oBtNCcLiMKf0wYjZU1MjIHUpcgY
pAlMldalee21lPUEoyAX0+U65w9JzZ8ouvdksq5qpgSoR2eOWpSXwZz/Kupl5Ys9SW+kkyoyHF2g
suPA0/oNszvsP1wbp9MdbBSj6VemfyXTYuvpYYWRNkQNZF3E4sMuNhPG8RtlvZL5ZCwca5nCMT3d
TpLUMdhvxetgb3DVhNO5HOKNWT5MyTtkdxJ1eNSSddFskv61nAza7rAVUpSw4DV3EYsEB/PM3adp
e0AG76cJPnDa6E9WR1qCeBT5GxlOKxGTcH6aQURH4yU8AlMMNUwmody20XqRGJFaHuqwu1grV5pF
uSIRW0C8qWn1++CMJeFmCQ4iOLQkbO6Wflh56VsJ60sZ/EfEG/l3SAMOGIH3XpesZ4ygRdcHEmNY
B9iLzCkGHicZP0X5o4T0Kmir/bQYB1pOAC6XZ0qIv1rGoFIHaZwN3JAM5fax+TRi1jFKcd/E36P9
Q7US5PAAkedhjHwyxYVB89wMOFRuJYNZXamVIBu7Vk+9i0mUJUvar7k+I+fepupOgFx1qHoG+ENj
QWQslPli8YOORnJNhJQDn19p/FRg32R8cvoBpLu7sQx/o6KvsthPitAAGgxT/gTMqE/J702SE9TA
idcW3WXgt7BJkXRjaeP6fjWRH0wgVA0S4FwF63n6juuR49fHApEQRpZjHUThMkn4KsQuQktZFZgZ
ScTAuxL04mPhOFazRFQCJRKpNkxNNo77nIMQV44fFApVR6hJeYIY4x8b9I4Rs8O2xIFG4Vt4yHaB
C/qVcyzaG5s9PxthClhwoal4Rtic8mfCSmG+ipGsH9ZEcO8T0WvVYm9C/1ei8clWz1396vhEwH1i
RAk4jCOHd9f5ckdjsZmQQprvcdcFo4DGcbmPNuFycmUUT271YiMt9OoZ+5MHMLW6ggm0rjlaJFO/
DjlXjHgFf3Uucn+y4MOPiUwtj16h9asOX+nVkD/VEHhUPPQ9D6KM8JtiS6oz1jqs8qMdDJF/Eyfn
1P/Utloz3ggYHgYm4/1eMOYd4CByRS/cHYNrluMGsCOcpdOvKEESbDzFWLATqizHAG75HqaPxfBA
xgOllbeixoGDqMluhg5vkmyqvyfI1DGecmCzpr0zmreGqIl0eu4Yo3acXDxCbtIeQZG9H7DFc97p
HbGrKEQL90vIdye5XRCmtnrGJBNtMpNaiT8HDdV0Z4HfooBi/vQm3S9fc6pVClMfqhCWpQT7S9U/
5svZaEGJ9Wm99lCZriYmt6u0J62PggWdBa21qHkExVMikPUeLkewhpNR4yHRT7eOB2OT9N4lesrb
co2l6dAswzqtZTDa1Ro++bOdTTwQKPSrN9n+6Lx5yPMGg2cRpIa+XihbCgWTmovqxNsIcJN+bLFz
0NfKu88aRmzhMCdKH1Ue4RCAqmXKlyl/j0gqKJeT26PdBwbYwJkFcLFKB7WtCuJ1PPiG1rJRREB5
Mr0p81eUXXdRyRYznpGVonDdCuFtarGJ6++ysV/iSr/O9XXPpS/dDu+CCqyWVCOw0pVxO8WniSSF
IkZk8mQjwqXCqKCnQwFycexHbDppP66Ik9hHyXAXJSeiR7jkUt266ssNp/XkEBYSKsRQB1U8GIT+
kuaJcPmo22snCunqSUQ94qym9DCAb65cEy5QdTSni19bPo8p1Huk3HYBEh5iG+3+FVPnrTlbq6gA
0FOG2zyOroBqrce5e6Ca30bYvkdwETmiU1UTzpM075M7kTnjQNoSydnLwi+zeSl8Bv3sLN0XwZhj
+S3JTR192ChWwvM4yHczu06q8aNQHS7o5YrG4qpevLs57K6JDdtX+IrhEoRXvaYdr8ad4SHCKJ3V
iCIe8Nu6SQYPysqCEkjeNPFAROex1O3WBUCNuTYg9uaQ6+pSjVN1+08lBNHcgxsKVMuuwjWG7uux
EOtczVujrXbCvJUtslK6GtLH5G2MK7fu4USm2GaXdc5W2erPJgOVy9sd2Xc+55dBHPTCPcp4qw0d
CGxwktW0hnbdtNkmHCjQzGXnxvnadW/B0cK3BZXvUApnap8Xj5ScE3qHHH5N77CF5UKQtWD2TWD2
EezQGPM329CoFjIX+reu/vYMDiuqYlLrdhc44qzWncURJmIuKSpSdlJeRetomF8tZP8FI3lKVDrN
/xL9T1lOLD/LVRpXQca+4rChW4WLxxJ9kMu5m1aUJt9LcDDQJChXHuQFiacnXTazyY7cI5Xr5kPh
1mtCnrd4b8nE9q47Z1ijH7mlYfHiILxu/BBVtWneink6z+aPk+cqyByCi1TdQ+ZuyBUBOeG924SS
FQVbyODfD1303QOLyEfxOPgeqwK3gYF7nb54ObFw0Zg+9ZRvLIftR9HWQNFn44fQ2EBxg0Itn4eC
g6MZXRh5JcvxTEJgxEzZWL61PKdzQ0PqPoFeN3bIK8KvQotnyxx8fDmVE/ROaG6oIz+Y67n3fulx
Lxs57bJ5+ZUa3pOLNrdrSWJhKuV95RwSrdnCoaF7l3JM3Ba45vJKPkCPw0uRbaMMAKnYu5ezVq2O
MY9oOPExdOe2q3YM93OZPNHYvFKtCfVW0qnKybzwqu2o02AprDe3tD/H0uQv69Dkdh3syehYxAz9
zUzsDPPdduXRoI6YluS6BbYrdAcdxuL64+PNerSWES7xCP0/btjBrG/CIX316uTN6SjaUM3AtC6Q
j1brmZ3QHOkxR0kbqEygz9u1vf0NcJvrjV0XEA3kbiify3jn1gb0suU7oWxyO3VTttV3iuSiyt49
OfEQebsmIkVXhwdnagh/DG9GlAKl/ZCSOteQ/cKCp/fTBOuGt7ucYfv5zL0b79BFn35PVG3z3TvW
rSeHwKralUPYW+r6yNE+JnfZlNSKCws3m8pDTB0tyRkvm5uqY3tO/RWNzOsm6r8L4mlnjkjWpJEH
Ij1uoJjk8Y0/+wSOV5oqvqtvyqqn/oCwC8UOh2MOuzQfky0Fyzbkzcwa+CtFieo9d8HHGtivDHKs
pHmP2iXCT8D5t4rt+Er6422ZSgRT1AlEeJTOvPcZOGyNyHuNyW3oOrpCq0lCGV+VccdDXZSfwrPM
k12ogn6Hc9Nkw1jTcm0wfnYR6JVR39syq77NCTdbEqsPBNXpYSEM+buncbZDUgKQvWB24WXdd+Ua
bLkxrjyvuyawCTDSlNTjs0WY4tatB16zwnboaLIaCHvur6woIYm1iOPncUifpXDGn8lNKiJ3Cre6
XZDpHZw0rU5lFKpjnxn+m5XVxIQhPOmgfcuPJrTOvQeiqS7uIfdvw97kLVEhpeswG9cwOmCo5ENF
k8i9rI/SOsxODhUjqrsnjbfmUMsE/zP5wYFQzdFKoIREqaMCs6xOsUM+NK8LzKwlOWDQfqNhxsvt
iIt+X6dEt5ryY2BKT8cCHacfJSsjoz8DNG6CXSyBmONMu7Ut2GueUz6RJLoZYYtSHi77uCSph+Wz
fMRt5iB9m25cewT9Tq5B0mOpYPDzWatLwykCIDPIMwIv3paobplR+cMpj5T9PEZUJlbctwGSahW0
KVvtiDcsoWdSW3l7m+QEzfVpQk8DVLfn9yd70uQpLt9IXj0Q7d0ukxHCwuo+IbSpSrsGZkU/04kD
Hq8WAUcqho5fexgA8riAzpDOr0OdMr2O4ANqoiR4t5mVDx7sD0/V3nbK2XwyDhpbk2RK3+6rwGYl
C71lm5ra24+T5qw3Q/wS+QAYBJ8qO6ceiflyvJex8g7FHG+mlPiI1HozbYh8BQJEjqZwqDrbv85V
+OyV7QWGDBCyzH/g9KY0GBmx6IXjv/DmZ6xP7iaeLUh+PUds3e4HL2HpIqeql/hS6qNwjJwUKfwj
qV9rmqId+8M0mVfj2C/rrNPfGcw0LqUeyLQqvrtGPPsSYeMUNTjMuPpFGkl84U4HPcN5bXBCqJgv
Vglk3TpKHghMv8tZihJBK6bLIohXlwCABP1pX6bjvm89uv5zKk4+yMx9geV2JTSMh2Uu6nt0EWPQ
ccqEnyCL9YK2jy705dGB8kajFd9CxEmQ0YW5iurGZIyTsfIzzZsX2LPWnFSbBunYNnPMZO3XJV09
BOGzLZqVIO7yy+6XcuPS0gcRPXFmS7+n0YLAE8/CObsqzOnvmRZiqHhU6LSrIXnXZVPD5B8dK18D
RfbRaXtFS9fLi2hBmwMRElHhpD+acAOaGnHenOToE4ZiklmxAyilAEjEQ83ZN2KtKXN/9D9UzSmB
SktFOM368oKep8N/3+qlX5dk/mxSeyjfrCJ0vg3HX3bVUlckSbq52Eo9ADPLBaeg9cIWSJer65xb
xGS8v4NnJ3s/vex6l8Fh+j64hcPInLHYDmoFZ+pxdExwWJIDZEgE3NBTKTERu+R395RkzRml7s1s
oeIGMme6ECt15nX7OlO8CGF2mof+F3a6tTnjIsDkvzR4AjM2NQK5D44uAa+Ig0Gmb+b1t4bbfNRj
fXQj5hBTtWeehuC4jwm11VdJNW25zb9S03rqE45GHcnMfj65dOFExKmbZkShhreIzz8Y+csA+5OH
deta+FDEd8y8yXPjvVNY2N0ieJEyIk1XWKR3Zgt93CghtZF+diUNDpxFFrEaljd1mx+rqOAEY2/c
COluOG7NYdj78y/TxbdhmMcshb0SOvQAvO6cIg/Hm2bNO1v5X2nnfiRd/GLVERtISxNAW3vGRysH
YUuctG9d5nxMXX8Ddf+A8bP/yNIkP0Ygs8yVLwmBh2k/4BiMt5meXl3S4vWmlT4/zXD1zNPd+buU
jvGNMQ/wAqzKJffH3dv4NpKlRNzdMTVLKiSmWGqCeiq/qrkKkB7wQz25EP+iFJr1/p4RWLOa8JQf
FMvUAdydRUaus9SnlPYDPeNUGTetggZI2N/kZL/8VG8dZVxC9iAQQpk+0QfB39X03kVKR/3ueizq
NKl8D1M+i0V+b4ykkl2kzNrHLdw1a8OWm4uKTzI+qoVP7RTzV/biU0kwgVlYvFFWHVNfYpHIgP/K
xj90MHL0/JPisI0rIq7hnNyWWh2gqB66Ob52UL6vpaiHdQHuJQwZh2fhAZpeuOpmeWqM9L4dYxLe
6ncfJtWxMFM3u6SyM3oR7YfhiSalx15jgSqjU92Z50iHANqWaCD3B+enrgmUa3PYNXzT8m6ncCG4
mXQt07h/KbN6F/cEleZupjdhgcC3SHF5apXdG8OwjaqCC+EXBMl7zlr4tKYZCHlrFTrpm0iAG20I
kWidva3igkQ48F9xOC5nu7D6b23XgnyPGgtKmV5Xvn1H2KDeepfIkkHuws5h5J0/jxQ+xbTsR+vB
7B9CGmm2IR7HaKIrh3UOHzUdRyST/kkQ80B3uozErrykUyw9CdjsVzkQXfbq4VL9M9Ihhs9xT7Fg
b8iQFbDroXOZ4KWtR+bV+A0A4sTJyUDXELguBhOWck6kxodf9vI586OHwS0f66ThPXXwXpshk5p+
603mpo3tzYAEU2ZsdmN/D4jtnSMl62+BGD8LyundojW2cLjRHt1PyL5GVTw4YCpyPxjT6hAN6FVi
N1HXIg13yimJAkyye103+8TBeTZ514qgTCrOB4DUHAXgtxUkcwrj5nKEGocLHITYy4QeSqrvW1Tb
SGnO7QSUlVlwQawsyI6+sx77uN5PxUKtWYewc/OVaLutaBeSAckcQ7zvDTjxffetDwfoVLduQWOh
MYIiBTRoDmtLMWRKlhVYVdxCEbi/K8N7B6ryymqMQZZZkbjAhJ7HDJ8tQ+7yGW5tAeWwrPxtSrDB
nBLkYO1Kzs9u569NpNbiDVt3srzk+q2znpgbN8uKUHvFXj2i/h+JGWp2PXWxg+9Mw+juCL5tsY2a
UFNSBnP6syrnFSO9gCyjpJjus+p5YKkr1I/juVcZpzx4Zig1yHy/xElPIOtofaj3obYgxBKzoe59
eZDObQ+Wtn80MZUx92TRuNBzUAEre88MS9Gvi/Vr47/p5WGImqAb6H8RQDHHr5i1O3IZbIoM5Gxg
ur7Rx/O6PlTieeJAKcaWYzZ5kZW+Qdq90i2Mkfmklic/adYMt9nUrrOOAlF/OOrJHcvApndCrlJg
xrysBfVq3m6yGC/VybWfMf9QBK8V7Zn85MobrweUfe3386ptjp4CWYCTCsssmyZnzykwHHzBpVxp
O6ZO5Y06tcRukx+xEhjis5fRuu+wOef2zVAwOvE546SvYWas8+47pxywmfeL9q5Odgbd+IK5Q6W5
mSE67uVDEWAh5itj4hR9HdGQ8+HgMPNzflUKJD+9vuEXpmxUmbsSxYzJVcnEFrojD1tGJ6TAuzeO
5aamleMf0oiAIZ2t/eg6I5N+bNaOQUuLnhkVFje3Gr8rHLyz/xann2QokBohVnl2W+T7i/TAKhkE
NE/RcKIZvcqJ6xsYtjkj3VC4BuVIjALKI1n09GVw/TEH6/gkdBNWRXNXNW964l1VIEXo89oJ3SK6
b9jnl8tBocxvO4/HMXu3Bv8mKbMNZIh1e+lj4wwF/K69Q+KebWPXpIynmf6qCJPnU+ud7eyQoxfz
zv4M2oRHjDKGSJfe4dIVQa1G+PhQ2vvkV0NLv+N17+LrMXst58+FRcSsiH8hGgHCFn4r7yMxPNxx
Jq/BziQmwbKfY3B4Hv2DWGCSP2YA1+kN0z7FvImldZrvYzv7ICpJEe7gFWe3uaPo2ZqFCMos3ySD
oM+cUisTaW6zDJirxuhA2X6aDZ9ssS5clKDwiF/L78IZ3oJ/JmH8iBgiFCeEBEHqOaQfvdXRk12b
D8IK3JKA4MU6tAOBaIWkrf4lqiKQkngHkV5dELoWIeZo3yyEkOuym+5cjzoonllUy5yWdTUMd6Kx
oCSTQu9d2rHttU2Fjv7xjhPNeibvlgiLS12r35qlAqLT3Tgw0a8L3ZwsIw5cVpwGU75A4djF7xRO
arav47YKcMGzI19ZM+d/+ZUCf6TVaBAvL1oSwEOATiOdnNhsNyoFqFXTALlUJ1sFNjNmpj9n+lg0
MDNYREcwX7VlXJImwZyT82HqTYY6pXUJIfE/L61vkyx3VnHd3oFpjnzyoqoPGpI3jn9jsZJl1EiW
e8yTqzJGXiI+5PRujuXJJhSdjtNWX/RfOrpyEonpYSaKs9qZxZvi4URmFoAnXMequzL9ea0zOgVc
XI2Fqch5MvNnt31RajrWLAtcnPsMLZbVp+upQCLBfKGtmUM41UaOmuniHIR0kUOD+U/uHvv5UxNy
DuNsFQPJNOGTh+SmelN7iOt7hhl6PHbywc3ffAhD5SXHwecEdSKsMchYZDX9bXOCy40wsRrLLe2K
dVSUkLnMVW3dWh3nkfMoHvA7rDiNgqi7zlqkjQ6y6Xaj7Y82RWMyo84c2RTFFy4SI3vzQBYxOStP
vIlFN1xXRDIZ80ufnTuQ2aoF0pfcdYySQtrdRFhJ9TkYn+ryfjOTrl4MMmJdo18TcoipZzW5z/I/
ODqP7VaRLQw/EWuRw1QoZ0uyLXvC8nEgFDkV8PT90bO+HXyPJaja+4/DyhypyTGSa1N9arMB3MMH
RAmHsRkAwlsjWqkDia7OzQzxlhI7UO8qdDdYqQoCbGLnU2rvVVqfE05Z4uzr8TrRYOUpnyo+O6kR
P/Vj1H+Y7YlaxExF0s64Tnt7mw8AE6Tqh1WBdYwmwRySyKXOvlqqzo8V7lgOofk3FXR6AQXaovoz
qk3dQRt65wjbUXWrQLyt4TtGAVO/56mDewg+uv4JqKGpgW8tp12iyGEhIyCV7mGAcNpMoBqE9gAB
RhVIjRrnnRbxEQSnPsX4AvdaspBrNH/2XX4dYwPMzPRrNM1m91HBMNiKRbvUQeMPFeCup1aNlEX9
L49QSWRbvXkX4iXAuEw3hdX+c9V3BZAtmLxrloFZZWGwzeiKyViyC7V5GngyAwbOIcRUy3iACC31
CdTgTaNs1LDvtis1SNs1Pgvs9uKWR8macLilS9088V2UUFMHZXDK3+v87BpvUUNser3O+2sf7zMt
XNjVRzO9OsYttd7a9B/yBTPCscep234O6XAOxXfiYB4qPuwqR72yTIjZwpC3sFlvuKGlIGRr0weg
kyRfDa9yTtfJos0oibwtLx5ZupzUdXcuK51uXu9hhM0CreletDkChx1qBb8nZIULuiZtmGtRRx9O
2nPm0ZDdn0VyLczvCUeZRZ0rTmOTr2SKiNZWbTARbmYifJN6Mbj6cp4pSjL1DBfgljK6+idX3/r2
mtnnvrv0yncmEPD9mt7ol/Wld9yV2n9O5qkob+50k/C8IMEmBBS4u598s935tjsSdYfgSudkSonq
5+hplxNtpUn7Yjvkk9yx9VN9btYxIHt/xUyynPN9tPHMoEBSAWU5OJ1y6giT7FQKwuFeeh051iRY
Z9ad+HHK10rd6xKUMJirXYkD+0znMG39BeDDhsVrqkNeJ8sO32se/CjVSagOJX97ovPuJTHnncez
pi9ojC1KkvzmJZqrqqGBfTb5jd1Xo8+e7vZ9gj/AkmiRnmJ6lxo3ay8C8sy85QAo0SQFR94hiDNi
ShEnKhQdzWqMFksdu5OnbibqiwpH5RlI1sEUr3T7McuESGDU0OZiRcgYZNNQQPkuRxC0LAKj7Jt9
hDTRsq5uchrsn6ZJuVUVytSzVdbpbIg1I8KPpw/rAX1ST85fTcZKdacBnr4Z8HlC1pAL8hlixE7I
OHwzHSAqesDoEWJaqDZxBSlsbErUONKNNri6jPE99ugsj3u/piAU0oLoeGBYn+y9fBiXXDrsIYyg
1b5maFWj3KfDyudYZ1B/2GHLfYZKsjwLvJeMaL2db/UQo4pFWgIBi0kEL8Jl2Z4bUFbb22EID/X3
IF1X7jHmP6/VT89qlp3+WrFdTZ/M4TWiSPeVEzZhybSHny6igircRjQedETva3fH2SHNQe/p60h7
6unDES1xOFg6CmoWinXmnnQI9pAsAVMXUNwUQpLPTDG7g9SZV3trlgOg0V2xWTGDZaFWflw+u9Ty
syC42LX+FMVpUrNVqxnrriJsi4BbVV+19adSceJK62D1/BQFHSRlZRLFBtpv1MlQe/3ktzmajrrO
D7gC1pHebCOF8YJa5yQbDlVDi3uuFp2fz8Zik6wOMFYL1SEB0vvUwJLnyp8qQNkxJsEmjeRLWiIy
nGwNGXbgLfOYMBDDLD5kblLNQmcPV5SCKsuz5lrfhqZgnPfsz7uqHoMAy202t4dV3y6ZhL43TLcM
Uyaugr/E1M6DnRcvaN4wnufEgDnpzc6AT7KgwQvC866T62en+azVu025chpzm2uruEmhGbt4sree
XZOrmFKL1vtRkS2byXuT5JKCuroN51uMysrOfRduS4ncDfQCR9RAI0uBeHLI9goSRYgyyEG5GYhB
aoN8nxOfRV8s7ZDjotIoR8i1lBHM+3VIe2g8YlzT9lSbfMhNdY6LdAsItWt4T+LCfLdc+2alvDtN
dvU0RjOvPkEnkzQRnoMG5WVVNn44GFzwU8m2hYm+sxx6wzkndT51VC9orLxfo6HEEt99Xk6frZA3
rVcyAEmcp+6/KSBUCFrZ5S3ErOWTph5x/Vn9Jsu5pi+t+LAyFJ2ln/A9BGR+x0zCgiKrridFhoS5
aD0O+1Gmy2wKKYWwl2ZhfqkJfR0YMeljM0lZi+dd3kEL6+PBoCMd9MDnhKmTbWLmS7cPlgB8uFdT
FYMPyPcEW78YYGhmI0LzmEDDJTUnlZgzXXEutH/cjBA0ynAtdDwPNac/LKX7iQy+R5XHrTW2FJk7
fllea8w2xYa2PTK/2AWUlgAmbaXTvkbms1PstekYNp+IHNXxjB7Fcr+s3I/Cv6baZ/ItbjlPsbqf
esa16CSnHVrNSjxKIM5x4/Ugwk21SUGYkFfU3SVtn0FDYMlMNK1BwVrqVVLm81vO8UWuXb/Vg7ce
YWN2odJT/cnQqY0vUl8jKJT2NnaPTXOg9kw6nPiJT2cl50tjvbgewiH3yx0XjDwhzApK1Gk8oguB
2ZvsPeACNuAwfYkZX6sDqRdjf1Plv6o6h7R1lmuWQu+boKEYwb8tKoSAP6WGzljceuOFRxbaVNcf
DhZqRiHBm9kWS11blp/8LbqGu3YeRQWhv/I1N/ZqhN6YAnWueLzt/O7YChrrUdN+B5TWLQ2mV4LQ
+rvRfRnZdxedp4IfwKJDjF2yNCNtOf5J66F5rxM5jzYDKud9R7dvsbNRPXnen25ui2KbG3dWdApe
ymmdEcrVcj2EH41+LrPfugFE+8g9pL+q4usmoppdHhB2ShDdD76P1MSSH6TBSo0Ri8qrglSRtknv
y8gxZEc+f6RepdAUiaeFjT4e/tyY5Goag7XB9+jsjdHWkTZkstpqtCFWocb0uNINruoVwaOZiW6O
evYYJXXGS5OeaLXTmiMNQs0bYixvbiX9Kvq1SbKb3W5BTvTiTAbApOyslP+W/WrgBqZ5CB6vPXjd
3IlOod+GnVRA0CH7yH9YoSRBf1q9TZV11K/U6n1igkzvEbiBZDErltAMqvh0HN9rKVnSl332mRiz
cPmF1BpNPVVyIcqfKFY4sLaN+8OvpScvSrIs051NX2D1SWhap57pl7IoaNCSVVNenfIUKzjp7U9Q
Grd94sQo0IkpANWnmgsVzgA7X8RRkDeAAnR8+f3kIskjiGIFMKN0Fwp+uDDgYxDqkmbkV94pYAD/
hcagJPJidPnKjerFpHoAzo8qgjhlrnCnnZntu4QjU/8Eh8ANMVEgNJIvzS1dvlhkrevQBjQqXhTg
YIMkcod2Eu+1Iagc3KC2yPxbyQ6xzA1Dplsj1KGlg61EknvwJJGM2Na9C/EsD5P6OVmPqb0kqDgA
5cS2zWgFn31NLMsp+Vv3lCb1mmmO/w1GkugnkQDEkFaGuBE9SLf1GtA+bU0ik2XiwN+p6VETe6Yc
JzhmCPIKYtFBZtxFrlHZusmDvxJutEQBjxTVs797F3k4K3rwUYwZAdk1OW9+Oa+IRJ+2z6L8SJDT
TcFR6/8pkk6+kVzSkEP6gwhQfC8O9rn5qCETcvyb6MDLT7ROSOMnYU0Zyl2husu0XhnuGl9NENPW
gZZDr17U8U5s3IK+MR+HJxj1L6/9UGOV+DEZzKP6MaAObWk6TKgVAV6OP2KoX+CBJv2snBWcZD4v
qyvrqOYAdm+FW+JawI8ErkMaooE6jxAVHWX27I6pyo094DDYmsEWQYeWr4jfAMo81/Gz7C/OZyFP
SXvrgosjSPsrD7G9QXsruDyK+i6MVQJF6yyc7IS8rZCrWShYrzUDNcy5bE7Yvcif1llGtq3863hq
qlPP8ikwGbqNsyrH77FRuG2KZaYUyzocfbPb6tQyRacGz06arqLm00wtUlSo12ZUJC6X0IeWK+Hd
o1UQMyjpgSbvJcHv5pVdmFrKftq4SEck0jQy+S0+Ee0UEeIJkMom7VjvEfPRSEco+YMkHvqyvYrx
X4CsqAmofCQwRQ7eRlTDMsp6nz8YAsTi2tDBWmXWS+3K9wmArExS7gEst+iI+hbguocDzS3Bv+wg
Zjao7TUvdku+YmAZWzet9k6SEv5AivKQLo06p2UUDAxvzTcenENqlfRfRUurO2BbkeVPApeMeGGP
1xXVCmKiB8a2bQP6b0LFFzxz1B6ktrITnhMsuonurKyjUzh4NCindA3ZHhe5lntwT3MCrbtRSRut
SJIKocnLWAW+r/2+Iz+5tt90w/oNKDhPxmNk+TpaGg9xV5do9zSJiB8LSeQ3QHMTuWxT7scOa4BH
xBUlXhYAREgiEomH2fDuuAFVesVScHq7tjg5DhFTEiMY7dW56IhJ/gjUJ4KvSwLSIlDgy6RkZGm2
eaSebEBrLaUVVCJIAHsvbmrQLIULJxb4ZUCTFhlXTvBUqfac9gptm1If4BfOoT0uc8NdUcBVLWyc
f/5k/LIGioawYM7PjPfctlLStT/V7GdS3ZUFuDiiwx2UB/WGi7ibEPtNh5q3qXOQhCbUmysYXezk
X0TYjlkeQvV7Ynj0KDrR6Vgv4+BqZwothBZyS8op6r3UOPr0aqc7v31SvuIPWyfCIlwcnXJL17z8
0GttNQGbKRIJIzyoYOeJM98EZZr0YluaSHpUWKXUiO9WIr8xsW4nk9FaBXYkFI+yc9R5YdW+2rW9
SiLrVpruzR3K98Zt9gNJIXmnnijcXvZO7Bv5UTZoT0yDksV47eF9EHJjheEWi/J6JEp+qKx1haNU
rfJzY4jfAQ4paRlOpbop2E0V7WaVKaWtx6p6ictbRv6nNhJC1+eXKOqWAlHRZH9FbudP8afZ2BT9
Sl9gOMBkvqnyERPDtMvYRryObcnrV4GYh1Z1a5RUoAbeZkBTIYRxSGXN4pNi5dWOQve46MPZCb3o
TGtVVLNBBOCPchiF3R/n4Ab+z5+m4Gz0bGaplvxT4h75dUZlQ0vS4VsTWduugTGkIg9dBorQaIEf
c1HKB0+XU/4iMrRBqF0WGq0WyLDUs9fdXP1bKwLUAazWXhTsxogXyNIWEMQMeKGP6JsObfLuTIMg
1pzvuxjoFep8lel5cLBN0MHyL0K0XlU4OGpnQfF81wJT5tgq4LRb7xE4fug8cr5zdPUbjIkHKrlf
bFqiXNZhanpJCaOtgnHIUapjShyLC8HgeIRih8RRIwvpy6Nio7nj9wslkj/iWebkRUobWCPMapub
+IhV6IohAU6DcRFwHhL1VghHhCO4SdStqsKoAuCU7tOsyLzK0i12euS6ALBauzY7WCCbAO9ZGk9C
hufBeuLK6kP1zaI11gVDEsGXUt2K9M3pKGgJin2imUuj4UmnqVm3qlXFdhaZxkeeO3fdg+OSnGqh
82XH7NYFk31ogjHSXMdRLJDSR322klW4EfTvpUp0Mo058pllWVTRW6ma+3kttdOToT+MCbSZq8LU
IdAIOLXGj3hqlzGYrgnQ1Mdo8o+5THZdTx7BHGBQUfZuoLp3IgKSrJi2Ar66RJTLnqG17bTNpL+6
Mf/MtqyHKBn+QRlkIHaEp2xRjANsAF0X+BzGyrjKwniqJsADYpzNQBpiGnGSYHQgBB6r46dO50LJ
IegwMQDbM7GGW4ekyiG3HmFYkDrq0Q8Vr13SAEHzS7L4tnitmYC9U1rAUkhURUg9SMoY+WcjPIbY
2R3B+fx/zRlx3QhbZ9vgDq1v9+PazFqwhOhjEg6qNeeu2c7WVjizHW/gX+gpBAPmGzqs6JqfF+WL
JBbTLQkrAvqOAsEOFn2YqfoMZfBKZIwf1/HO08Lr5LLbT1X4HprNpbG6Ywpd4UKGhVV2qkv7qHHc
NDEzBlHOMd/qGIUnRU12EqTIDqaTZrT3CIwR9w4RfDGvCtGrkXaZs0kb1Gtmo+/oM/UrekD6EqYz
YoZo4o/U5ZXKvgNCpWXk8svWpzivz4FTzwreh+ryQlETJUOGg+7Dw6CEBHBradB9JOaWUHVD5iws
kzxUqlMxRxbZeBqTem/b0SvBWMfaxkzbyA04GmQURYod/KSCj0VMx4wblKKguuVyjG/GSLh6nRHU
DsIwbiZo3bHm/aKTzcW+Fchx4/TRkvuMwPJgY7bt0cLNNuQfIcUzrZExyGQEIqG28KiCgQbJ4Wfs
ZDzzrx9bUzw0Vz93hrMoPIvTX11r0UAyJK7ZXABqUvKRn2uStSI7WOelto/pYGBnRw5qSriENqaW
Vzj/lLA9SUTqUFTtw9S6zVQpN7MCP5FW89QtpfTHnEJHy4y1jZ7O1Y4dpty0JIeqGfvvsiU9TTEp
KseE+teJXqxpnQCIN9E9uG6Jhgd5M5WX8a9R9OUe8FDbe8TP31Uxai+NM19sFqA/2saTYwCSFShP
deqLFGVaKT3sphKPX7mBboZFvTS+G3X2pKrWWyrSS6zS49R6VNnoCsSipM3EK/BWpgrZ02VuKMuu
qz/ILSLo1uuBARkyvPLbK0a0rr2HnGlS/5xAUX28LdjRaMHaKgOogEJ/xr6FJEqL3vTzHkzWnhDC
6AqDeJv0xAJbwT9rqL4bkoaNRLmmTEx11O3H2iNlvnHfk0ScgfD8qMV+7MQfIf2FEcR4YysPNwDd
DRxNrFqZ3MaSYkEFy6TT0GlMQl3w1rblKsh/6Hn3jWapYpw3QvLT6cZSVFoHuRsHJAJWxTgxJifp
TDgTos/58R0HTOmFPbsTlpUM5+KXXZR7qyz57Qd9mQ311hsfekmJpuhemuorch6C9vC0RvOAedGx
4/vEf0/p0CJwifan5B3Ixf7T9K2KGtaLyL/7zJTK74vuoSPn1axHo40Ms9QM/sUTBzDO3bbc6EnP
uzoQm9o1zIPTRGgMM+lVxPW2LOWKituSeW/8Q+0OBPMl3fieaSfT3Gf0FTVMbiRFYlZpD1MPQZwm
K82ziR+5ex6W4JhmOLRALjG/xXtXo0muX4v6JehXY/VUIhODB6Lt9JDqLcaQYlGqPvHWAj1CwFm0
tuksVajqqoofjzb7+KHyMohwpyQzl1jdevrsoYpO+hAcjbZ5Hwh1ZRG12nRjauTq8/sr1iWIOR75
tSzzGTlkjzf1xlEB33P5MBkEutiDbeC+Bc+IaKbAOIWV9aUcki+d4yPF1zMImH5GMez3LwP5hjWM
TUKP9YhJbBruNjMV0macebCTEHibxn4iRiWwkCd9/HQovtBfQ/vLrQ6WnviiVhYq6FCQvk35BMex
0yYmLbbfICARsHXelLTeJOSLjqCYnQPiEZn8fY623sZ7WhsIFu+hnJYAM9shh16hyq7D4+9wXmep
crCommkxu5RhuFZlfpxiex9jhql71FKcYOOkXDIWBg2fdn9QmI4j/Z4qz8B872cn0Es86aC/IB+x
n2aYpB3+HFj35wNbG0pmXr6u6muU+bNGCKGhQVHrD1FEH4DXh7CByi/VnGBXMfIa2PeBDFjKBN6I
IfpqxfA3eC2OMGPH0rTih1wDVNbrbKyBycrgfeztf4K7ftEZ7Z9kW3NSlRsxN8SqnMlwK5neI52v
9dx2OukeY+3PugmtUU80n7N6NJcR3URdK3tvgrJTcMf2TH+uivIeqx324cUsLs2z4ySyU1uYdwUQ
YvDmGJpsLfvq1ObFOeubYxL0fscoPyofCsWslYC6u0r1N+V07vtfgWM9m95MUP3OOVnCemmtcNno
Ch8/wOciorS4tcSpseKl1kRgSN86aiIpmejsKIVrrrOHAdaYu/jH+2GnYhLi7VsyZq0dhpeeQb8D
10mAL4k33DusJB4hsTMx3Rd4Pvk58dWxhgtBc/fcMOArwXJdm55yIha6NllWmnWsC2BzhqQReIHH
1qy7PWKkfdh7qKnyddUiS+AdjWVyMEz1SXrSM4S/7nFa6FFJpgTV3268kdgAnIiIlyTcBAyzVcGb
jpxrbt7BWStZaYqMaFrqylQAhUIH8CuFJCIpBMdVHviYn4MNiKlP8FxIZ3tyLKZn4STvhVe9BDW/
UmV3b5XDLQKrEMG+uQ80tOeSsuj9REUlRcxVsmnYTefV8mzpHpZ0T3wPU/bsAp3hbHoMnvCbySZZ
sRGFP4rOOGkmziaZ1Te7dd8mxThLpyLTmyyiVSPkB3aGWYGzdvP8N8yJnu0nMEaFMZeWdgy9EnaB
cKKLRnzXRqtAk4yh/Cc6r130NUu7Nomb6g3vmTRvgz2HFdTGRqnrTZeJlaHow7kcsmvQYnyNDO+t
01Tv6uT2qymyb5EAg2RCNrDIUPsGQXy+Jl8LkG5OOG3AAAPe3v1LxHBuG8xiLbH3aCVxGEf7wMSj
hx4/cVSIfjpPplc0rUdK05B1AOSTrYpto+CXQcad1f3NVAY/hDQDYVXp09DgM5p2i/2blJWJw41y
eZwKvtcVH02bn8P0SwKotoRzDvT9cCxmSTKC1web2MUBC0tSKXa9YJLfxkOGyMna1CYgoSto80aO
RKw8NSPwgGijPcg4Tw93ZSlWlR5vNDo5mlq95WBjZSSfgZevG49OUQLJqOdJp2JX51DsYFGGPvAj
GFv465qScf4Af1M9fsfqZpyyU463pGcrM6q/criMPHdYDXMdO9iwmiA6LQyiiNTrRd3F2775QaBc
pRzJmVhKh4r13IQzQd2ryIuW4fiPAuXomt5xah4pgRlUzTD8k2SaBG+iibdxZPpk5C8cnpI2n0My
XPYZ9RDh780RGZBEg9Uq8lNiCOK4ABgID7160WDRZQnM3vkNX8ccGGbDGqE/FMPIps353UPvmiXu
4tcE7Ccr6DtHCpCrggcblp5oqsZ4ZAWQpfZbqOkSFp04/O+K1sUiaD9r70m8wrprTyk00DDzMsHb
ZBOlAICZQfzo/HULBGoZL2US7jNUg3E9YKCOLsLp1j1QtxeizcpR/lnqrinQeMaMHFHLnPWdIeVA
Kr9soxrJC992qZ7A9as+2PZYgQqcoroxzgV1gMTcHKXnK8Y6RviT8JBpmnWV8E+agv6bT76kyTDP
1D14wY2swUtNVJCFY0uUI5I/a8c9L0rKYifm7BaFaxPCTmXyAtOJWpI/WdReLPWkQ+BMgffrAZfm
Bm8mL2tC5E7bJtcEK7MonpKLd9APZpddQhWq29APYzzgxdWhv0GGrXY1kkVd3pSGrJGhXVQdnC06
Jbdz9hE9Zu4YbC0wPiiCNBwPA0BRAjowjI4/umTD0k2mpYTmAVR4TPgMxMe+cw9O+6cNvxHrSyG5
S/P1hMaeSHIUiyF3NpRE3vutkhxVA1o5a4DOtT3+oHedYtyF6eAwZiVJRc1+catjiJDQwZtcweK4
06DiNyShvq52cvhpos+A1LLC7O8NT5/aNvfQ0NYV/76tnwtKn4IUorzp36P5x2HrS/CVOJm1TCZW
jlC7DJ56CXMEoF1JHixJY1676j0oCIuioYBKVpLGXCQkYR4sDdzKjmITngToqAia2rmHwOg9qjX6
DpAS4lPRtfWI+MEM5L12PQIcYlRH7074FaGUVLo3ga29pQFNwESjqKr5MPV5+8KfJlKCmXhUXeL4
Gsk3RRqG5eqk9FP1wseSMukrxoQTIVhDBfPxMppHt0avGMQBH6LRb8l/aKp1QCSVrv4OKBM0RVtp
TrkIECGnQBI6OoxJ6pwAUI+QIFN8c2A5qvrsKYSAV+MmneRe4syx4V9yu4axOOJx/BfWzTEseqww
xiq20h2x0E9se6FPEPZqcj22lhhuT4LVU/Ghr4zgLWWitchgb8nNCicEb43mkzDvR4AbA4EN/zcI
mTh5QvdPMdXflk4t29If5LueVRnfUjd4VXAnGuBUjo7d3tRelTj/SLVu2daBP44kvivfJdZazDus
HxCPtTnQ8ykQzRCsZcZLWXZIxpNxXUUAESFIcJJYLxMRLFjbiZBpGFhwKRDzQx9TaA43G+Q+go3P
erGT6iw/t0/pOEeledUjNvhsLAy+EJKBALWM270Y1ZM122FfZ/0kEcSm+551A27EzzZHtqU4q4gS
HEzfsvzr3HstH5C6SOYaDEPol8nPoVMSqDCc5RDAq2W8DIqt1K+zsLZByph0GIQ/vKLwh4yBHmdy
fFE9D5w+AoqjZTziMmaXSElsruI3/qu2/2faq8ilSAYYr9c+NFdBEMSKiTYuIkad7A2RHRWPqqTk
k0wLesiQGxdinWTxSRIdMCRvRV+hSWCWdl3S9kCCECKbPKKeH6avkfvidByG6AxR2VQIqjwA4GGA
YEOdY+dyi2q4BPSMXW6Qg0pKAscLg4RaWSvbhCu139P0q7HPJt8gcqmwvQW8hBXRGYwl43ck12OH
YjNUX3HS3qbqO0eeblWpbyu4c8VmHBM49pTfbtoovCUuwajUTfBulvZCdaNVWcdXPfsCSzHSnRoy
URfpQWE7G20DzeiIFG+vY2BVf+PsL+DDMeYgCMHzCcI0GfDITnaQUvHZQVem9rCCYNFHt9beRsFv
3n9ga5nY6jXzzEGTT28JDFGz7rMPzQG4oLK0pXn7rapWQXyz5A1PRt/ckmnRKlh661fMV57JlY0g
gpuuZyHN/qibg96O3a2TI9UBhgKjHstHFr0lPQJXEBukHqb1NdGYNW475wjEVBInTB7WnJOkTSdV
p3eqfiU5L1z0KWLsPmCTAP3m0FG5ybAPlOj06uaCb9NXc50fhx0/fNjpXQlvenCOSVhp/lm447NX
i0Ort8Ol070aztLg+xmBiPBQ+xl7gzA3GhxbyBxiqKsK9ahnPzKsoybKVsin5aBcMcNsBWORNiab
mp9G+HgRfHBcbjPxDGuoQ9IRyv6dcc6mE6JkjO/OdukbMCRNdxPDpzl+ByONFGi7t2P86kVIjulW
QnWcjbfZhhUpuyQ4pTj85UlwBg7bbMLHvgjCHZFTk8e+exPxwZBfJGcY483w3gteyPLocvhmyi0l
alO9uMBvHrHF8U5FrxHCdhJ6lS7lBJowsN6Un3HnHakvIAFrS8QJbkJloyLYxvAPa0TiHY79ZG3b
L1WBZJWrbIKRb2bllbLIkVdaRDxRW2NtBsJmUkj1keG3OKsjaUjk29jIBN9aT0OliM+OLo60vDnh
L/6nGuWz4A1Hq8axpbI143LlKdor8xGOTLK9a/0twPCK2YhUNVppSfXZQeaQnCOXkXgPuhViGmf6
NikTNQ8Tqi+9BHChuobah0Rdqx2YD7AO/Q2zaJ6spxE1q0PErbrtWK9dae7GcWvpb5Z2HMt7mp5N
TIJJxjqwHrNflPhe/JbJa1mfQ5cejW5vjIy6jPgENE63zv0cjM3kMKTou6za50ZBA/q+QAnnPZ1x
DkUlQK2/GUAk3U/X/yEFWxugxC5SuwwbKV8VwslZBZEudD25G421NKrmtac7yo6c4wDSYkhjP2tJ
eB6KjIx227rk5F9ASb/XhuUT7/BJqCtOB3EY3TnSpb0OMUlGAa/PjYhANKhLXcfoTpIZKn+YYPxg
vqIovPXHir7MMeYYf44RlpiOEfBlAh2knXxBn1QKAEd1Go8T8l9xmPJ5TnkxPImv9DqIh8LgHAuk
viz4UZbwii6M6dUE9Osj0mC1VSgl0WVHBboon55t+a+nQidI7gXmRlF/RP1Xo+zizllZFawgvcRN
d5n6p+LijaCRUytPOrMYMauInYeVSj98Uxz74idH+eNN9rKO3r20YrV/p6t11MtzkfM8Whiy3SuO
IAeKWhWEPBxzLudo2g6p9FO+r9F+y/LdEOGMznbJ8GiNp90pL0mK9QfZQ2d+5hO3O6+b0MN1zFiq
CEKl9lS65+avLel2N5cAZARaCTTbNG19hSEfLkauuG9Ouk0umnLqBsifrVHbUJHkyV7jUEPWBSDs
UgXDE+SZXHTPUOc6iXXWANYrWrYdFQTCau+VWa5M2F/dvRQtmol4PBgzrJxyoX/37eTnoANRubEo
OG+CD9f9rJNNLO4Gwc8FsLNq3SokwDnfBIjZMhTIXEA6lANObRZN9jOkTI73atCoURj7DuIxmzdw
xhozaBdmlWG86J7QlssmxKXBZ1lQoUktsIEKJsNTpBfjXhfoFnErOOlvnVHLUQXHdGj2Qj8ryp9q
nBuYRpvtRCtoHr84Qcjf8TAw7XMkqXIOZ4bSV0caQXRO+xH//jv9EkEZrmrnOrSIZdo1HfKpgcwp
WcMDIu1/Db2nbMjfLDnD+U09XfX1oQdm89bRnI2XI5zV24/EcHxqNtkwpW/jum9LhhaCFxpO0hqF
dGpnSzu+lG536JneSa7aUA64aM3uMJYFZBoxHcxYQxEttPJOztUhbDcG5X5JjabcwxSONQuDnpeO
xHQZO3KhqI3HdB61K+gVztpZ342MAgPpqm3FdUJBO8ZfmkbChQcARGs0nidPeQnxXVp6daJUZlF2
LyVZfYCLhmL5hWWvCMvMKV1JELaVMb0qWLsUKN4KSbKcDhAFy86tN/PYkwFuThzZJpYADZ7Enj01
3tqy/hj6iJGqMG+md2r6WHmWMkmoSuEM16Nj1NGdqyl7l2YH06Xhfk6dqiiUmGinJQvDTifCupGK
CaTznb5uauVETtSqQm8QdcEyUJAQIeA0o4umxYh7UTh16lFtnzlIgZq8Uq2qpDC1KccMYEpj/ZN4
8symWiniVDh8YAYGaaKtoMG1iSoB/JySnyQdys2q4tBV3Oej/lNV8kIGNwJDRuV4eMlGl/gYvGpB
xdeTKivHoKeNoMNQXlIeLTNUdkxG+5hgE46rbfAfZ+e1GzmybdsvIsBg0L6md0pJKV8vRMkUvff8
+jvYfXBuKaWrRF/s3ga7G8UkGQyz1pxjCgIs3AMI3s3gbXHZ0hQQYB3rua4MtxpM2zp15iUvrkg4
palelC1d01qbLvs551WL+o8xpI6FVCfOaPAF0oLvNCIcClJXOYmop6ciTQ3Nr+uylfPIk+1S+g6e
dJS90gS42POBambklS9EzgHJy2z32FoyPUGJJa6s0N1HIHDtq0pmHahUlURCtgdgN9RQzHUYiNfJ
GMTsuHReTDKWfYrqkY0DWW+rXM+eSkGyPCIRoJUznw2W146UbMMHcgdGGKI1rf4APKo1mfWxuR5B
H73b1gi+1da3bcQXoLQVICR/avCHYcCfrChJNA8UxzziM0NIZwQ6vWAFwxcbbjYbSTkYaHOR99Qj
EvUwKDvUzK17b6dqsq6bicNFwjCzR1dmV5aQAR048twa2cco/91gN9RFzQ4a1o+psro6WB5WMgnC
a09o6NkaxQYnlxFSTO2atnxQKEQGRqOz8C1PX+uYFl+URieoK+oJlev6sDgFir3KiviYiwKwOGAS
PK1FfgP6fC8IXXN8xEeeiYMj+mOFTHeryq7NeZ5o7aud1FBgFekNRzvPW7oDaVxtJNEfVEJ0LNm5
N3iQcjhIQBcdYQUb0jVQ9ktvQ4MhgT9VV8Opd4Z+jRcyORVV0+wzfLbXSiKm9lvOViCsCvXIngqn
hYX+T6lTMmeo0+zKIg6uhDlAbcBonIJZ5lmloe0tACTld0UqeUdGiag4dY1b7hj4XwRgCh+ZM/Ve
W727cft+WiQzZJfYPox4NrQZHc2wGc03Kq1WO7NsndpyC5Jap3oQNbS2WpqELPx9sAsVFcxs5mXe
fWhQlGVY0ID8l56WS06hhZ0/YXPxF7lnNpuMk9u6DBz16OkWKtFBT06+Utu0OKrcYUlojSvpKwr4
yJYybDyELJGNW0NnrZ2qhndDelyLsta3nvoow8ZS5ZLsL6Ny7xRf1ckMa6kxNJkD8M9RK6teDaqj
tEvPSaiVZiSaHnRfw+zUptG6lLpzE1EJvpCjdRZ44himKW0bS7mm0u3lPz/nOrSk7mZDEWrLyMQD
nj5W2bj4OTziLP/jyxWmX/BXckTmdQWWq5TQilpQIs0SWIulJAY1g8P7Xy9l6dI2DWlT79b56/Ol
VGNMALJMyBPndRI4G6wfmP0uhH18fWR0FIQpNCpxui3kWRQGzNrKyUeYaH1UHmqvOKRKduGtiOnP
+Cu4hYfGNUzVIreFIctq//lOrHro7AZJBlbPtFvpbVUtG1PYe58i0qYZjGodGu2fNlTFNskNxMJo
tJitop5yUtWNF+74u59jC27WsgyH+Bpx9nOGuFD9viT+AGlKuWoDDcM2oK4NRRnzMIAWXngkbUKS
qJqnIB7iFeM/33WZ4//WwoAW4c/vWfvmFZD4ZhuWZhqmqpnn2W9eopVN0lqLEOsqHpqeZgxJKOVh
6NzuXgQYvrLYJC43tcKrRpu2nxHITx6hsiBkrJvriYWECqfxqooEVsjBJKpjQNFZD254rQ8qGnSt
jgZ22IOB1mXIkVoaLQ7VnO/+wrD95m64EY1sF4FMkL8+v2xgHGqpqoa1KCQbCGLDczyRWXPhKmeJ
ONOQskzhWFNMkiTG5ewdytqutBHvMRLyEAl3cGwnm1OOYmts7PjSGzqLqvnnapaqaYZmE8/Evu/z
PekjmAdfjwVS94K9Z1sbO20qFSchBeZ8KA7g2vk4O//UC0rLjWnRG7Ff8KRms9Ds7p043tOFxn/g
diYLN0JnxaG348jqVxBEb27VQ0pLOCjg1HVvfRuJg++AFZmpGqo4JVE/QhE3p58HnlC/vS+NG1IJ
pjNN5+wp6n5KLrsiLFC1ZNNqDn2+5H2otP0IyGdh5FMhTHkPNXVvpYQBOrjSOFfRkpm5A0RM7ZcH
Qiyg3WSBJDVwk+g98rP2pGCxczN/FbT3dfOUSXfVQT0PWgzfHtXr+i109qaDMgskx5Qd5R/c/hBR
/SzYRFikZBZ7W7+ClIns6lc5sM6oxV4p6ZDqaDLRQppIU/JHt99kGuXjvNq2HMENmlZt49CFh8TT
72h8Pni0n9PA1veBa2Rra4jypWonH0Mn3qKpRdTbzX1r+G9eVkyCmEWWvfilhw+OVdaktJNyrsJ1
FNrNdUT1VOD1KruYHTa4CosmdSzKK5ljmgKJfRjJcbD8Zh3iuI4JxIijidDRL+yqOxTTMTwKzXfC
xChaUgPuu6cG428X9kAC/HSTetmV2bOV8m20ikhjg1q7LdT4g3PDpg+VC2Fa386Cf8862ucxLTMt
LqNgiozoIhvAXNqBnmTPhKdzGdjFLdsoeBLdKbLg4kgbCpGuY7xIaXdeGIbfzBif5r/p7/+1pg56
MAydCYSMqok/1+b0w+YT6x3R2oqiAs4dQkHD+c9XZV/AH3u2KtnMuBYZV/yL/c/ny9LGtRsbwi7j
h8psAoILMixxHYC7+J7Tq5qSQoDo2A4UiLf5c1ZVb51r3bkyfCijVFn6inudcQacZQb16Y46UZ67
t1D2JgmmSmFAIoAnf1uk+r1P8kKs2vGyqRIqONl6jBGuypbGQKydtI7WsDpCPVdPDp4yBtBQ3LNx
Qxw78UOuBI1vAq1HDPswFBibAgpAPQe1PUvsfQ4sFbjt3NILMEQ7X8q1a9CRxk+Ti/oUFh/Suo6p
AYXhJq8R4zjU4eOb0iInEnl8g4jndjSfyA+hXEXTdDCfM2rTlreFgHNw7ZKvONgMBvoNoVzhaYZP
CQ2aI2+aIO1o/bmD6MKhGZOGEJwmSbcJLmBoFjz8GzOlqDd6OEvZ+LeGuYuaca72LolIQPhlfQyc
ig+wu9JAsakUDeMxeFK84VlLvY0bdeQX081LSGHO6lNAYPHgTe0E133jD+K3CzyYTXzSsQauOPKo
s84Rr11tHKrYPzRtdOfU+CZUXT8hj1mOPRhpiHqUZ4wOBL3u3SlD9GiOeyXc1A6Rt246/vFr5Vdk
vItu6ydPDjXZKhkOE9FprA91M6DC4X6ANEsOtiWSwEArN6Ya3hhR8cshIHp0CP41qL641aF0t1n/
yMHb4FnKB7yWxzSMON4HmM0H5VFzl6HyGCbGsdMsGljmU+4C/cJ0QNRbXz+PWJGmVpEBg7HN0TQX
o3EyKHmFsbEpw3bd6+FGMO9VbrUJEmgwpFibBD8oK09vHkuIKcjXB6+HZhPfB3hHK2ytQKkd5ThQ
rfWBV1WoitzcpP5GKwG3nRv/jlJ7FlBvG92d0pA1eTVaf7T43hX+WqcQY3YJC4S5MbGpe3TAPIrE
KNO2eqAT9V08p7KZF2wATPNoOXSTR9JsZqP3x6D1Xqv8aOXBaPpFCZsDwOvkA0WPJGFMgLAd2QTR
rbDoTMWDi/fZ22ZkHweVgrHxSaj62q3ew+SZZwbLpFsJ8StFhq9Ro6TAfDKK9LYZxFVMKoI/VVcQ
unsAChrz3kD/TlwJ/dJZRr+6If7Yc04JviSwgDSY1H0ojGU/uVUAXjjCPRgRbn0O170w556PctAw
b6qpSK9ctdSiG+tFMd+DJiAKtF125rLqnBkkGaKf1YVPSvvYAKLyOADGcfWRjS8JvezGuy+Hq4q5
Bk3NrOSwOJULO8N4YSNHSftoGMoKudpsyldwdQrxCHht07ubzNgdsLzYGY9mZM8lDb/O+p1wVvNj
c67HtEWgEPb9+yiiJ49DdOAZTB7AjpPoKMHd2363dAcGUi+XJBxtcJufXJXTJ+qs5YAoBluasS4Q
+Jtu8qwYw9Gl+RcSiNA2FOSHYNEPeCQK6qBsiLDEESehaPmHHlYbPQTrHrRwDgeyFmIHTVRF1qne
HEPf/EjH9jAdhMPhymirjVH7OFTyh1BgBEnoJ3Uow3u6hxUGuCH6AGaOvdxDoQ9OuOs8Rm1u/Ory
EM+mSdgN7zYU0H8aOlZWc+fiKEA+3d8PAfw0CliGbj22ML0EK6o9Jntoxv4i7TD/RSYCh7hwLuxI
v13F/nc5EerZXopoizJrLJIhNRUpOp2Nob50IvzmEkRyaAI5jLRsDrifV6xRyUZE8SQmlni0l9mI
ybXxmuTu55Xxm621o3E00mxbSg3I3uerJKk7WlnL8cit6aK7nQMxheoam1C2p0BZN//9cjZ7T/JD
pRT4vz9fjuKSLX2bfQiIGYKVxdp0vIzGvbZWNcqxP1/M4A87W/OJXdWoyVks/NSAP18MimGvFpJj
A7BlRLQUrbFEIiru73++znfP8K/rnG+sw7qtGqOiTKAoYXLbFXGDiQrSV0lE4jxrsubCHorI2J/u
yzk7QmZaN5ZpMUEQUKggzvJJjXGtB2di4V4YHhceoSM/P8LISsw0VLi1SCL5ZQ8Fos7XNM7x+aWj
5KVLnW0M+w6FE6w4E3Gvj2A355OvAdXkgviyn9/XpSudDUJsQPA+K55f4t2G8OX7B0J+fr7EpSFx
NvSyuGswAXLa4Zwnr8KhrsmeIWOmtbPkSoS0mX++3j9ljP/3WAd39vlFmQqdyVZY1iLXq/ImTFME
xlI3alh6rQamoIOID/tf/okUtep3duyB33HMmJzLn3+Jpn6duGyVXFNHYzrRdA6cn38KDZqQ2HLT
guiDjcscQZdGW9U37kzL3ovBAu5obEhRfKtjHxTI8Gh6t04MLxUG7MxQSIZXYcV5E6Gq3eS29y41
g44n8qM0s266pobhaJ/ygMVoQPal68PGduhty9KiiV28VlBeoyq76iFueA2MS92Cw6gvqzw4OF6+
TJVJwpKwJazfAh9QjtesfcwqwD3nSjpeBwADWySNUkFlKFAwsMe990EblB3/XXa0lDA/e2xzyupU
Z8ND1z7XDd2nxDVfU4JHurLYjmawQdXGaNaw4o998ObjwedJwDHzqYXFRIDrjzIIOSFjfo5vEISs
tXGSOVk3aV5fJ/WxFx+grHeRHW4JqaNi1W2bSiBF41wshmhlmYBnwtikLaoDsTq2Wn+HWOapqmg9
joTdDwOqYpiUNTRNi1x5tYreSar0523Lh8y+Ys2R85gE1oa0ggV0d8hj7F3wgLu0Xaryw4UdHFMg
16hVt9iHgXuHCFc0XEiWSr2nwkeGuIxo1TpdRcWjX1ivLrx1SWai6U/sJxQU7iYXyi9dhBv8dfd+
MWJqBC6Cgg1Y8aGcokJfLd17mXa3qneVKVcxCRpuTYZWZIIDjpcmNntsWCsziu4gB9nhqiFELDEh
2PIkwBV1/ptqr4n922CdO5CnOiMfeq5kT2MYvbGv3dLaz5RiTyXARYPhVupGS4NbhUZIbrVLoA81
77qpPgY4IZ1OE5HWX2k9CNFvRvJTK9YOjT1h6z0naL1kSikjf/BqciyxnESkkpr01NiUOGwRG2vY
9hxa0OWjndLyZ8Kk9kA/105NfHRCc0x5/vmbY9B9WRI+f3Nn8w0FiCwaxRQ218E4FOkhy8KKlmW3
7lrOpRm+5rKijSS1uyDVdtiCUHwOxANe0xFLh0fIdyJ6znP1mCBbN1N6kgN4ekfxn2tMDEhZl2nV
Qc4rIA2rS6sa/+hUL4P8dx/fNZwyfaiisfhNQgySRjJ+yGETITKc5M0EwVvg3sscbx3I+1QlagWZ
Fvz6bI76aaP47cLDkqKDPsFRtgvKeMuZeK6M1cnMzGXBbyMpdK8KDBB69uarU8CtPzxGuftbgtv0
07hFiKXBhij9a5mN70jE6MKryNVCvTZ4JqAsstEmZkMdkKMMHKbsPZ64CFTMnwQX2TCGfC3Butax
7lvWGpT9TiTZVkWs0hVirce3IbR4wMhLKjjLkR5w3yZIEcBfOhxx/KcGMKkhSJ0g4I4qUNpifmvR
56TtyqDFUsG0dYvsmgr1PMmiQxkniyBXlnmmnVwPTUEYH1p2C9CLQGoQRJjB1NSAuWhl5JNvweE7
q+YKsxQBopsysvjAmyWFV9QTUBwgLjx2UtyYrvvLK9/S/kF6H1PEYzl4t00kr40abBv/ADf2QhkE
ZFSckMLQvDRoWeMG3KjpYTswlAtVx2nc/d9liTaGQbFRSEeq1G6FFGdLba3obWc7oQBbN3Q3nA0l
eja0wJ7jbPW2VF6jtGhfm4oaRV2O6uPP38U3K5GG1lhXyVFXWYnOql5aW7ctFX/OZvkL5o8Jg39h
tft8fwa1YluTqqT7ZtnTzZ5tWvzC9pDU2lCTwya/Jh0Ag44x2VU9XSUlWYtvRSHJ/wn7Cglmnv/3
ZovNzp0WrSWlgbfqbCsY4Ff0wrzBK7jJt9G+mGMO2JozdwYWeHWpiia+mWU0R0WLCdZUQGg+e56S
7HaobkJbsjo2S5wQ1+MmHBfOHJsi6+UcddoKwfWl637d79qfLnv2kFUxZRgkOSchtxhRs1OmStA4
kp0zUQCSV158tPp55Iiv9UJaZBaOOuh3hk541OdNjKnlQ0BwsViSaLYkswe2zixajgud4LOZt9MX
6WO3yN7rXzkBiReqtd8MWyDHDs+X+zYdc3oNf5dI7UgSBhCPGFzuB9BafL8/39037/HvC1hn79Fs
qy4YDE6vQfwUIITxrtzg5edL/HM8/fTlC/IG1KnvZulSEgP0+SZ0QXsrGjk56L37nFrgrqqweh+a
Zus5/dKJy5UlGUMAcqs6WSWVTwILIEtc/+SSXrFFhGmN+JFOXd3ndyQhPvbAS37+kWe7ZqYnIXSb
tquwdNqVtJg+/0jZMDsMHidE9CoVGzhd9qRMD9pOtdTi3ZSeszZ6nKlGaRsgYziHV3EePfz8Kz4P
7y8/4vygP/j0/IRkS0QtMVtzgcnFYr/DdO+A67n4u7XFz1f8PMD+vaKjMmWYQDb59zT4/xpg/aBp
QsvwWqQqeT1sxGpx4Tzy+fP5nysIy6QxyMlYtc/OjYni0j/IiF2PA5CHhW20vxAFUEEjW342Im3Z
5SPJUu1odM8/39u379T569Jns0WPMEsqYkRo0YC+dBOc+lJrN0pHIdtTl0hDFgN6IjIHpP9+4drT
h3M26Kk2GCbHDZ7v12ZzFGQ08nmViiqCD90YxC4x0pCaqt6+Qa+z0aImxb7pKGyXnRbvLY32eIGL
/36Unnn188/5Z5I6/zkawhFep07MvHY2kSSeonSmHZHZOaIbN4OlkmO7As7oYdSwzJ2huRuiWLZI
B6/jEmwpzTYEgTdD9Rr4BULA+rovqlVDX03kgBk5qUjLXZTwYGpXrF0/w+V/BIK1itKd67srMwFv
Esz7ygNGjhjXNQ923uM2DhejPz5Vrb5yAnTlhrJ3lGqpiAHEz3sY3GYKjfdA44Q6bB3yFVXpHAfI
fgl16REgGdiBZSDB37XKLCRowJd/COKdu7Wzr4lr47Q99w2xouUWZgBlCjBeMgpoMNTI9FdlAD0+
JKa9OJglwugg2UVlc7Cg/Zq9Ds1FPAUaaEkDriP1vLqxLpRRvnzijArVZC6kR45S5Xwj0mlR0PSY
5xeltMRW66p2oRpwbIugzHaN4JCKYPvSGvZ5lv/nGwSz8r9v/3y1tr2sMe2K1F2wZDSc6/xg1QRR
RCqVj58H2jdXslSKlVNVj5VaO5tPYgvhmKxDLBxNgqE5p6K8Zb+EQ6dM7d6/MHt9rq38c18WmSWs
ICooHut89hoSM7TdqLAWjWfEuExxHbKiQHQk7c4t6gsz2dd7k4ZtmChZdAPFkTX9/b/myjYrXURG
FUtEH7UHCSR4lavEKXQt1qyfH+PXNZPbMjilGVKXJgmQZ9fSagske1ioS+xO5GH1b+JZrBCfr4G0
zMm82WDFJccpWROpqOw0kPEz9fTzbzjrFPN0dVVoBuoBVkUmsPNCkl66DeAKZ1ziRgKLRnN2oW5J
X57b+2GTXXi431yNt8ioUW0DHKGpnZ0PtMiEiJ+zQycaZ6c9Wvt637xB91iCB7hKni7c25d3yVJk
aMirKDyrllCnz/Svd9nURd9FMe8ShEV7TUC4Bm64968LSeq0WozFug1piHdCoOfMWPJZSgjGNOqe
UqEjUPDWgXkdTQp/OCCXypJfxrVh6GimePGOjpJGnj0L4qoqaghsc7n0SbPzkx5koKNsvACF0RsX
Bts/e5tPi8PZwzj7aIfOG4tEsss0Zu0iOum7YF8661d5GDfaSz/MqZB1C+AqO1yPEVSG9c8v48vd
6rQ2HNXh2KRP9fmz/aGVAqCyvWmsE+Sk5rBOob38g8slsubnS51t5qcxzQqIOsliQ29Z/M/P7z0m
IhEOu6HRsus0sl2R5/JwolWXFy7hzSUaSRcrMIChUFu7XhPCwFXQbS6NKsmeVaSw3lVp4e9vkvHE
x0PTrUT5To7Fzz/06/iUDm9edUxN8lGcV9vdMfFGG10xjWfbv41RV29TdaLSQGxa/XwpMe3APr9+
ycYPz6Rg1uaiZyfHctRj5IaQsafXL8jPVBdi7yzpjS5JeAZJEqysCxP3tPP6fEmdtWWa3phSoWWe
bQrNsmwTv0EgP9bUeRRpxTBb+3B54c607y6jTwonhKG6en5nplHUXhigMKmWoKrn8V27Gde409bI
0O/Ezc9X++6eoP1NYwsZnNTOHmPul32D1hyGl5JYJ2I4zF2dXDxNTQP085OjyGAxNWu2wQ2dH/Pt
IICp2LCvHAcbvKwGY1pAod61ilOszZrSCxs0iqASjtClSfPrHXJtTvwQMFh0GTD8tr8mzT627baN
mJZyO2YbbQWvDiFAc5mQf9tlLtj7HLgrbI9jonc0uQ3awYWngAHFqQN0GoxiHIfehZXj61qp87Mc
WoiapbFKqWcPvjekEVhtyKnJo7zaVJW+QiEwLjWvlCCuQVcTAtDPZVbLU6Npkq6DDFZUlT98Xy2v
hjE2V5ahYH0NogQRg6ftxlFr1lEXE8lHlbi7q5J6vLAl/1wvYiZijp/EjAhwmfbkl/VudMjMa3Ey
IqveGaT7CQezZUguq7OBWbgI8K5rw3BhXvkyfKYqnBSCFY9pRRhn+4qkbceCA621yMxI2VCOs28q
L652apaGh6AcwbV6IttkuSIvFKimwfFp4J5d+WxNG7opAdTv6QWZnfkxlqI+ZHpW0BwY0LaTwQqn
LLb9C+d6/fvLMl4p4bDEnHd+5WjbnRU7GEZL7LsYzOoKOw61OhNHWVOm2yBu7YOX2wDjRqiGI2qa
Q67H9g1S1HqBbc/4lSlG8tQiyN2bRSB+51bf4nUMS/bwcKRVu0qWYT4mL5mo2KvBUsFajyRAa4GD
aB1lQHXKWuXwJQviyMjP7MXkI/Y36VBWu3qgwW40IDlxz2v3sQqboeHolOgR0Twm0FTbRHzcQV26
4UBBsqpiuOGGoHv8RXHQbyxc66tJ1veBvAkgFkQSwG4/T25f1uizY8vZN6YQyubZJTUcz8C7phAR
nQxEZ0Ql9XRVoSL2ny5HoCdFWqY5vmYHCfn5xN1EaG31JocKoRqYvAM6ZbO6isFCKRIJV97K8D+u
gl8uOa0lf01uaDjIrutCZyF8d3xNpi6f71uvRKJUd6Ee2TOSCtO5VtX6OuzBfkcCwbhMC5K8K9J5
Ab4Vjz8/hLNv9d9fxEbQooZAffl8QRHABAgXI7lFUSYmhKM9RJ19zWnqzRPeW9+Zx0lD+vM1z/Yd
/3NNOkhswv/ZFHx+Cm6cW2YZDO6igz5MBDlyNIhQsXXhMuLsszy/znlNUAMI1iLbcdnt27soWXC4
4ViDpck5WnOLVCTC9mb1HEXNwr1w7UuXPhvKRVeWvjGkNpz93MNVzGl1FYZh+VQQdHalZX55yqv6
0o7n/Hzz7x1bxoQvogNiaWcFxjYfkT05Nj1vYdBzK0L8m2E5AEeTQUC/KwKhoBTYgwlG0XeDqZJz
WPue/wzF2QP5UWfi/+NBSCramtSoCInzPWYzpGqsuoFCWIABYVB5i1WaW553iIJiP5r6r5+H1tnu
4Z8H8Pflpr//1wcmRGrlusrlcpz9j7YEc09AR3ZhWT3fzf57GQ6sjoEcBIfA2XP2naErLCNwFujt
ltGJXd8i+zCOJDfu7adm/986EsiXmKnYE02LC6YSui+f70rvC31oAxyfNA66qxR27IPRxd1eIh+e
s9b0Jzgz+unnR2nZ332nctrV2o6grKqfzVbKYIe0eX3S/EJj27igyFt5MPtFpDwy0PBgz0J5qzWk
RwGT1wGoIzpUZE6qHSmJNGdiOKPgVUGRF2LDzLetqISOEq9bMcuQ4WqPqrZ1c8zaw9wpt35QbTSg
7WmJgfZVFRTxhleHxFUwSSJN1oTekBcC8xNn4+DOSs8Bz47ZTtug3ZTJ1sMqKQ89UB0SLI30mIFQ
By9R8d9tu23p0qfgzOtUXXn8SeQIA7h8VeqjXsWLumV7Vkrsb93MqK6xLaxk8OqC7fsH60StZ/Ki
03pYBo26i4dt3aNLgOGaEs5iqKuJ+5xPfj9soxOLtmAyzYxm3vn6ivsCstffWD6c2tfShdfZp4u2
xBHQ3Azo+kk7gdh6aw8H2ZJrPOK85R+KJ6I6dJoQaUuW7wU+5b5Z5b2/s5DEdkSddRW4iwkv6r50
IO9ooNsSbiBBMe6WUicxc9I4YYuc6+MdeusSI0DiveS9syyKu8K6rkgYCLo/JmDYDM6NdH/ZSY5U
Ga25rz+EunXKACJ1ptw00t716RUwL1+OR4DjbBxeQ420JYrsaebs1TBEFDz3QsZFwwE2vtLQVve3
Sm9t8ubRhg/oGfSp1Q3E/aSxl5YAjGJtQfSVFRkxuUFcEppgH1jGCJR44Zl7xSCECX2BLxf2uBiQ
aknx7jsTjNu7SWHuZs2Dn3qz3NRnRjEQtgV2An5orgW3fvErKuELWcdM2Yto0/i/dKAQViaBPP2q
ahy/GMIqwzr56SkfKNz7KWYFd5tX13lePvBGJolqvEzt286p97azKnniNotwbd64oGdIxUP74XxQ
R0UMAdjGX5KiCrqbHDeVm8ViOQLd6k9ThGb+JCBTjDos5RpuFQt9nZFFDoSKmKlTqAF+G64dfC5V
ryxt86EmWlMuyYMLYd/kxS43oZd1fbH0ICc3WU/emhIZKADg4/e8Y9PfN8Q61pW3NQP2gR1YJ1ks
wYD9QVRJAOMpNtc6IMG+BPYkWAgV2EXxi2ZtdY0cdgIvN8jv51QagZ3Rg+z5XsJrNoiMt1ki70hd
Ur0/drQy/HouW4LBq5MzvoxYogRdNtD1trpQ1W1KBIs03qX+Tgbsln4NsM4tNOcZlv1ZALRJeBnJ
x+6zU1ULnRNSiOiAxFevMa6yGtZIyRyAEt7cVzFKC6TfXblFMBSQzatWiIQLEjVs4ne8tcPaprrM
KU9t7aMi5osR13n6Xhuovb1NOSw9d60ClPLDnshBGDw3dBdgnESzdNJdO1MWN4Sa/L4v7pK4nffa
S5OQ+4mDYBDudQl+NwWBbjBaDfg9kBw9xL1G9HtUb3TydlwJErh5RmVPvFzV/VYHkHTXogWtiXOC
SEU43FkOr6a6tyhwFOlzxn5HoLZXyH4h2tKELOZed9VpiiAWfU/Yi09UDXKgdtU1QGQDE5WUutby
19KOCO0SiwoekoORhUPdg5+8RNGN5pCzE1nkr9Ubn0a5USJihiENwI+gPTUhp0MeuoYCModo7cVK
3wCkkJcIlB7hx8Ij2LkAYz8JxbECl92KjANPi6ZwZtwHv/W8AtS3p+QNFCmYtyrMKv9BEkWniLmf
gGdde/VxgB+RWWDs1N+DeBVwMZzmKgoOaboT/e2Y4qjSGLhiFyvxpkyKF1PHgz3qW7/vn91iWEXC
egj68hiL+x4IKwy4JdkCcF/Idhsw8OuAdOBTaB4YaK0EUPOn0nhIbcHReZVHR2OyswkGLm4ZV7Xp
OqBWZxZRjxK3blXe+8A7gVFSA0q7vWYCnBk3hbnylZfBs2ZWFs2HNl6GzfsQIpfjMLCDqEhGSO/t
CxLoaxKr7LWfrgl/num6SSrWNlG2undUxoccSE6gnwjmcrFTVMV4g35u6zcQZAZ1lWYHBHolwJXB
9K9iDT5KQHp47q1N7yXs400Yz6pmRsAnnEQ850Q7rwzN2xW5tiRnfgQRZeoPObHUfrq18YVUARj5
7mokj8WLN1ZHOo6Ym/mxGRNOfFB/YeYXLalPSNk0GwBc+JYQiRE4PWwPTOAQVOPwXfX35LvjMrSY
rID4ecFCdEijkFnV4bWL+1yBL6h5b21bI5J6DqfICOxlpnuvT8SX+M32tY0OPSgmTTIUYAJHUiUB
MUU6FHdL55s9edWmx6memW9uklNyvUXDPoeZvuppf4+6s04Hjc9WZxmae5QmhoxVDeacCFldCTpX
rVVBymy285pThSdS1StMRh9F8eATnV34H5rnbOyxBFHxIpIn8KSK+qfLbzrzpo6eYUd1TUPSE3DE
9i4GQORNiDmI3xjoFIiwrXv0/a2oDbrSO5Y4139HbtVWd1Z1j4YW7stVwPvSVbTwDlZT+UYa/SwR
2oLxQZ+Vqt+szAFkR08t6gLfJY+KEUDl8WGgXJUWT237IHneo3RgqOOOxZLs/dFtLIN/gJAn8W8f
ddmIybERLHThg4d7s8aPxSpiQR6I8CsOTQfc7NbHVuJWpyyT932MijQhZ88p1wlpMpQOWHx/i6Cc
DeT0xu6NaN0ZFpBFnB8r3gjIY4h05BZOe42Dn5EhEmArDOg/gvRoZbAlHnQDm3WmqPG2nGJF8ilB
ftnDOMUjjeh2WfcE+SYkRugFMjckC1kyi9R9xf7HT5Z6L3Z+CPzSvHeIIZhA43IAgKQxiI2kX4zK
U6I2x0Ep5wTRMiC6ZZbvTOK8Ix2KAGd7J32kqAF0HTjecGoaldPKoTHenJAkRevaAbQuolfoj1VF
ekK2H4d704LCUB/VGIFmVu8hKBAIYYO3gaAvgm0RKa9uGzBXd7+7rH3XukNqA4fR30vwMSOxNFg4
bO+mFFcBC0I/bAGeYBhKMbKUZJ1a9muHpzNByDe+/7y3/rcF+1el6p8tvU6J1dY0qoqIIz5v6bNK
6ZuiUd1FoxA0wnVVIJsNkm1dabZDFmxSFwVQetuzpkHGGeo7DyyJbvEibRDfxRt9jLULREhJOcPW
VxHWYIm3WyivmMzJKdja5bUK7zAi0TL3nWWTTSUNrH3mexezGB5DN5rbCB8F9ktJ1dQhkQut/W8O
jo9ywLIGKQphNayJPwbS1OFQ6ldd+KF4/tKuAK27HQsDZDnlVBj70WD5yrt6nhCf0/uQONCDpgMp
6+m+0Ewslyt7+O20TxLXckm0mkJ+bSBvJHlsRKNZsEQytIolnNc0OrlaCwujQaHC//1/SDuP5caR
res+ESLgzZQAPUWJ8tIEIVfwPmGf/l/o/4u4EkshRd876FF1FQggkXny5N5rw+xyBZmFKtzLJuZ3
IizIGVq5vbRZnYlrgeamAEYOxgOHLMI/lJK0t4C1Z01y0KfOKybQGh2nbdFHIm51uBTVbDxG6bxi
b54mJ1m6GMKHqGoPk+Hg20Xzq/IHPha68jINt6Kt9xzIQBXXXc6K15bDjk95G6THOZBeokD1c+mW
2tfTxZsVw8Gsu2VK+HIL8WqOw43Ubh2mhBoxuDqceSD/MBu+T416XWTR1ehAcKoJbe03fmu6Qgtw
YIb7DAwjNBtP63J2fqqbN3eW8lyJ95LdSmcyXtSbnMKdWHQyce8akCdTYaBgfUQ6hzkJTAbRbAax
WbZ6Mu1omTU3HCi7YXMsnDtK2rS6iueSeoJrf2ET8BPuWrWCw1Z7KiDvzu8vmvHYWH8k1KiaTFzT
JpIfW7kCG/E85n8ydYTIyDKLfFmylaWDAF0Dj52xz/PBjdvFvVNBNcsDcgBfNE1fd6RKEtntdQbU
MnxpZuIvKxCZMNAcUHKYco4cHzHlJqexIR0C/g9BVfG6g/VSnKDtu3b1bLQkS06Sh9P6Yk7Mq5/r
mUBkr4duKZkro7+Rq13EpB+Rh/xU98fRemPn13NsoU5XvrSRdQUnZXih1OWqQTWNl8uj7w/nkZmx
XdfpnTURMtSJhRVVwHNZDJGSXsBg2bWTc9THPznbv77ML1v9caxvpIllazCWihxfmHq3a6wnIyBs
Lt90LKuJj7kWBjVBHmwEWhy8AuSqWSpuMPMfMK2iOumAv8OBVllNGiu9aCN1TfW+okU5I5N+6Xx+
t7FHZzifC6DUQc75dfKJEjUdtJwsqDYlf6vZN8Z9Nf4yxZ01c///BPfpGmedmFQnB1yeTNtzaFVA
kYhjV+gaAoqogR077n+eUOd/7a/p9NPVzo4cTNyVYa2XDm6eR6MBoMhe8OcrfNcopbDD4WUgSVXO
Wz6D1Td+XRKllzNIWf/jZ2gZ/QMhvqUXaba/TK3W8ARN///m1tAPUDMiGUTe/PVlSYk0BQ3CJC+n
Ft+btQx6w88pB3++v2/GxKwDobNrWhxfW2c9pqrXRgz7tLQIaJEo8AQHbMZvfbO5Y3T2mgw67ojD
UJygTjrrm+W9ZXV+oMAFMCXFq1LdYbdYPaV1eo2omhIpuWkwxkLe37dtG7h6CSh26Mzjz/f6TXcW
8o3BhoCTYZUu9NdHGgVdZzEOfU/MuVIKHYgrWa7M+w7nKqnrjk5sMqcD4/Lny+rfdaQN/Z+2t6Kq
iO/Phmk8qKGuk2VCtkjhcuDg1lRP1akaqfWUgkQwCIA9a+rwmLYOjMArglYWg06wZk7Ccy2tYv1K
xrWfsQvPG3iiIolPcqGc9FJrlsTg7O0anWNr457rCt/VBLp/9b0lOjDKAGnpR5TGVNe3avQaw7Lz
8ZAM1g5egNcPJ6NtFnEjE7Vxgw590SXMCjmO6ZJ2HjtaOccPrC90mBUyLFdQuZrg70eskUEtn1Rq
83jkf07Lci1AmBmz00ILaS/cdVW/SughBOrSBADI4AU7vpBrevCvffjBrnaZaA/6cNXXt4H0FIDI
SCkO7HUb3BREaOUUgM1Tol2gXfUKYsbByfs2BEVcOxYYZmrKrTQvODPz3xm2Q/NHyugLhkTPVtPB
MqpbyjgUhvVbncUXWQ5tNS2u9L4mGAqytGY1T0A0thKpjAZJQIWxH5rwkHBWsygkeV9Q4grrJinD
FcyeaznJFh1m+GZQl12gLKNBJUKJ2FcBwy4pnhK6NJbT7vxCAMdrPWVi9zzQvi3s9dQIfE3GThX2
Xd0qT3mXbgV4R0tr3I4acOygd5nXpdms0jDGW/1glbYbJZg7iudxnPNLHkz13bd9lpCt0xpgKGF1
9WupeDGa+7Rq9u1AuKjhk+jUr8eaLJ0EdxWNg7GJrmqZ7kqHzIpkvipSF013nYlh2+vEjolVp0Bh
nXa1waZgIxFXGeaUdcW4R23pKsHjyPakTId1qhjsSTiVIoosgm+YJrdGKwGkhIJNaoLd1Xu0oDSp
epo97RqA9UB3hAYoPEub/6HX6TOpsRdZl7JvLIQ1w0xosgGxEebCibaF+dFjzKeDlooHa3xVeLly
fRen1WLsdyBTlo5CSus6hH1sKwBGs7ey28KIA2BAjv2WvQsrmgNypCDI2ZperMq8khSA0rAvR+OS
3y0Z+4w8c3oVJPlK+sOYHJzxrcHeNq5LmW+MBHOfzU4ENdlB/X+j0cvRwhOJ0G4a02MiTbLPYOoT
dVqQCGoR6Zfaq7nGbsI/o8/n0fPGby05OyQg990+omO4yKudCTRYafJ1o9xq+kckHSf7eqKj4sxh
abLqwu8GwCs1ewLswmArYGQmtWdET20M/jNYNOoB5xGlu0zjH2yvnj+Y5Z9S/zMaymXUazSEzUuh
9+tAWg7oxsZ0O0lQZCn0S/mtZ2nkmPoVUitzvb/kjOwxogcxsQmpfYJVQ9L/IANXXuE0BAWL2ymN
11ZMLzC86iqNhtch8fe1fFsqa3bRN6k4hBYSLuISatc0X8AMuRkhNWr/plq7zFpX476CkOCcsIVV
xak2UzcgFoV/fSKEj7yGkWlEJ2S2rQ3XjCsSMYgbS216DaRqP1rDuk2n1agTQj1dT0Xg2TYVhf80
6rUnGuRiANdDk1QW4WPCI7iUGLuGTab/1IDQMKpoAb0jb26kj5EdY6J5SkYEV/Q6EeY1gJuGFsZX
Nw8WET3C8A0R61FOV6exPMZsrcjn0gVgrGE71Q9kVm78eDpJznSILZLKvVqwfQdv2fNE5w34OtO3
SfjL0fE35ceXlWMutz4dbEnJZBoi4ygAMMe4ShXyqCLhJ0tdi8c168YsM5YLz9Aw3/68ap3ZcP45
fUJFMjuakJobFFlfLx3pmjNCCHY84UnBEryp6iYbEls3b5wORM46eidEbK38onT6rh6hNrWw7xuK
jT/l61XpEcdGrSWOZ7fXcfnAjkeLfjn7/uUS2pkmcKwlvW4r1Uenkiv7LqhaIIeAVPQ6kbc/P8Rv
X99/7kY7K+JE1YgKRwjCFIQUUKPqPQzJKz8UH2VcnvBNX1jh8K9sN//33j5dcy7GPg2ZMZGK0e5T
xxuVtnL1wuJBznZCORbt/3h7ZwUViadiCCNeFgUOuXcFCM9wJZd3UnkMxbNcdaf/7XGebS5U5D2j
03A9h+h2RRIdnHj5YtLSF8GShH4EfFYcTy8/X/Uf++B5+arbCCbRS+Bm0c5uM9UbtVcNLAlI/aCT
uyl0ZLe9wC6uL+wbsthAb0FMcp3tb8rlebT/dWUaRRrusFmAdjZ+rMBQJgGuwFOsFyIk90FdrQdg
/3ZMHqUBfXjSD6oCJeqXO57v6Kfrno2hXFN7kZKP5A1ES1JuFXDlo3ttarZkHK+c6t4kBMLyy+e2
bF6IS+9oVaQdvcyff8d3Bbvu6NjjUKjI+Ii+DmUHy6gGOogTU7VOvTwaqQv63qs6eyMTn1ZKrF8/
X/GbDaWhI0CUVa6LdvRs0pOB5CpmkTtexkmCj30m1365wrezz6crzFPGp89zAJ6dj2QFegNCJwR1
y5C+8BSW3s838s0+/MuNnD26elDkRKIZ48V43ci7cxWLLDNOywAp/7JGfSc/+Xwt/WxCNYJYdSQL
nYLlz9m9MpaZrCRJ0O/DdCnpVb7U+yredxZ6b9SPJIA2A1nEmkPuoqaLX2R5yvxRfB28+EYdDReF
ZbBIaWdP2DKDqbbrUvI6Ezr+qq1yeq21lLUJWCslvGYrXZysUfMPJlxh4p6ppeQsDV4dK1J/WUX/
fg0qKyiQCgwBDvrzsw+YfAlBmK3keGYabTQDeDsg/WyQLuIyXf/8xv8eWEg1DFyziLvhu/6zCf00
sATLeOrM36yKA1/GgwzUwoXY++/7Eng2sfzo6N2Zlc4mw3FiM6gIXnbd3rCX6jgP+Pk+vp1uP1/h
bJYPhkBJM8w3HunKFqQKvVvVIDhIwein1zqNpCVSJ7g3bU9lWIPbUOwT3fHsPStjZVmjrqfR64i1
LqXwhkPLX/78A7950JqiKgb2ZCTLUP6+fsF+l0WjlCdom+rqkhyZ64iz/vpXxO3fkx/D+D+X+ceB
+Ol9hlVKYL0VS54aJWwoWjjaAXqZV196Zevv/k/39M839eliNgHhji24pwg0UxN8pDhpq+a3BuQ3
XwO3hCifkaPoqKi+Pjl00Ajpp0zyJK3eNE3JGR3uO1BNez2X3/+LO9Lxkc9GF/Ra81v8dEfEhIOl
S5kFyhYLssCpvGlzVA2x1pS/TIB/Lxq8qU+Xmm/706WiviusMS0kzyFIcggMdpvil4/i2yf36RJn
61JFOpzq21wiy/x3pZAOshnshZ/t4nT8RUz9292cTZ9y1BfqZOeSZ1blimdLsOwv/cBvb4b2m8ws
BZzYOLsCWYGEm2aM7FBwuGnNQUwZ0aA+Aq7fnpvy7d2YWK8RulJAnPf89CzQxlKkHAO4aN5zDG8e
GJkN7lGOMPZEjF8E3m+6vd+uOf/5p/Ew9WNVp0SCeb2BrGdaGcz/Pw/ub5Zchtyn2zob3bYBtcro
/rktZaW+NBfJunPNhXJvPvjL9t8Pvi8ry9n74nRuhEnByiI1IbMRYhOOcTq52+ph/EuL9u+Cl0XM
ZLk0eGUmzdqvj06o+RQaDQWvvIs2yU5sOOJe0dH7ZVn+Rsn59TpnnyzollAGq+x4wb1MnjykynW5
6h6cuxitB7bAyAt/GfR4wPjtf9Uln97Z2TXBIv3fHKsMrGZKh/BB4iCyV4dtwvkh6Rpxmx1xEIdu
IcRHM9Z7SqRDl5pLE/WQj1NMDzjrahFEWTUaxE4/pgYMYDVHwt7GcuN1PUeVeaAjqko9IzB2dhbg
icYMT4p89qaQKDkZ7XWRvpkmRFnfWGcFGEQn6d7MSXEjEa3hiqzNEFBlVq96uSBHHt4QZ1gK7A1J
u41lzjDVY82JbA+8v2k5BiQYOwoEkLiV06scKhMValYr075NjMptkIp0CkoDVDjkTcT1I3GLS5Jf
lklKhysj6TskNZpzx6YDoOqY61y96Gq4gMmDPIsOcI+HTbQasscZGK0PjZtUEHV9fTEZy1hLF1bJ
cXH8psOK4+jXU5R4L2Vkc9ajpw1XkRNyxjmulFnE4lQyyjTHJZhyQdCNRwAwCW0x7VB/bevSKrKl
Zet/aEj5hoxeYM/1bWLnBhONCsGEPvGbzFsDjcuyftbDYWWRn4edZitNe4PzW9UovE5c4g5VlnJD
PoEPEt7CCciEsFLJEs3m7GwDZ5MT42Svk2oT+zN7Q1sG5N4PUfYuk5epWgeZs1d5qu+LWCaMEcUA
gJZFQiNWI60t4FQXBOexHgUNN5Gd8mq4VJWRV5TgScozUodsq7udOGSOXnLYUgYSL0fPDg079AL6
D9gHbtO6ymT7RqTiJW05ns4jr+7iJVFIYUt2IO9YBSUmsvYoi6PoxdYxUSBTWGO+ivJHgkI81PZL
2qErhUdFsbSKR8VLAa2ScAt8tV5EynVaQ1+a9UG8JvDfxpwOJP92TvfdF82MyFEZC4tlkLbydeYI
pbGVU5+XY8cSagJ1FMSvEBceJhoYAhCXZA02+qMlVdGfdAjjW2T5YEjVpmw2ZF6Ba9IE5O1f5um/
N9LM03hoZmU+B2znG3gNm2eEMkDyCvavW2tlPNj94q0h629pImBbwAL/pZL7/kF8uuTZg6BRqBrC
psgCvdcsB890ZeQiLpl69WpaZp7kNb9sCX695NmeoDAMbZACLik89KYuAcgbe/uWbM1V7aJb3v78
UL9dXj/t785qIX00goTMG8kLIrsnFU9IF2yq+18sBd9V+XRcDLZtssq7O7unEXRu0XaMJyU3iDxr
iZN0c9GgVRW1/PDzHX23MiA0MGdfgUrL9awujgVRMCKmVh3D6d0IBqKyZ623ahxUnZQOu6x/6RF+
V4GphB3g1uN61nljBVbjmAjYxx5MgkNpvvtW5+E8WkCm+fe1A4AhTYZexb6Qbd3Xz3IKykFXR4ZG
JT/7CMi7kMZkS0xsPTz+Fw/x05XOllctIzU1modFNlYbJerua3ncNorYx7DALXP6ZXx8+wg/Xe5s
FGYwc+te4cvucl934zR7MHvjtpuFzYQxFP/jYzwrwcrZyBb+s8WYbnTpg4RbQgRWjvh19vju4/r8
vs42t44v9yOO/flTllFuksi6C3Yx4Hcc28UVrI3IM4p/69lGNYJR6D8P83yvqydhDFyOd6d2RDzp
2kuXyb+8r+9ujGFIho8DKQqL7NeBWDlETKBiZ+85KQs5ehn1u5/H33cTxucLnI2/yVDLRs+4gNx7
ETFvlb1rMJL8fJHvRt3ni5yNutZKbNWXZz+L3eAAPRKysayUAd34vwNDz8cIKsCM/zyvsxHnN0bj
FCNXStqCbCcQlph6fr6Z714JEApFZxMILUM/m/bKalIqdd7EBKDIXOLIru1cuf35Gt9MrV82FGcP
LHCkwhEGG4pIvOjOEsIPoRO7oUe1Vb7+fKnv9ppfrnX2yBrd7IxBzJuX9QzbP5gumYku5eV4BQbK
Faf64zdJyzeP8Mslzz5XtcP+wykTbV77Ok3/5ADe/5ubslTD1FgK4ZidXQFnjTOEAT14fT0Fa/0+
9wBSkPZ7oPceseMAvZq4v+3P/r4tTh01QIO648weuLNvqR/V3E/0yPYyeBtzviPhgJYwVj/f23dX
cViSFAu3Oq2Bs7FBiJyDXhQ4hVTY9U2IrQDVtbCWP18Ft+M3X+2XLvBZgxyz7ZjhC/c9eQ7cjKbV
FN6ltbqM2XLQkpISdAPtNp3y29ZsM9e0MBfpxpOKU6Tu213UH4bpuog5baJhEpnape93nlN+pNMz
Xk+SlDXPkHNOEiQU3ipiMYo95EQ2I0+/UdALpQmw/QTPOMa4rswXY3ApkbkoXfSNw1k7jGYyVK3i
gVoVkUC5L0hfs4nCTDJrWZmIgdHe6OpjiGk3mWK2AX8SjhLGANO0FV+G0a2fsbFCseOkHMP5131k
X03y5EJMjALCEGvsGeh5i5kumngVags/IdzI6A9EM1eFWCoEMVvKvoXma6d3bbXUCjY2E/qAgbbu
Y8Z+QSmvNf02J5fANEJ0tNtOQdpDnGuE0garLzaqyXD15gYetqie0DkuNOs6VSdXmC99ImApP6Tq
S9UD/q3IetdwRuH60+7MBlCbyTNWrp3+Lda3tuG1BVG6zqqrsCI1j2lwijJSt7OtDok3NgWJg7c+
KpWouhXle0SeUklynZ6QJfI4KPgw9PexfFYHmQyYzgMQUYAqY19vET+UFm9Fg4OhJ9Ea62K3T61D
JUJXWMVSLzZyvLOQJgVzUkeuL8N8zrRemKDrxauAUFy3LMZBu5FxOva+pxsnuuJK8aKJZ0k/Vqa1
jHppIYsPn6A6CxUUBhYLH02t0ezSrtHdr1sz20fAnKEDEdp7mvr+OMmk5pK9PTE4BrwPoYUUULY3
/XznSEkQGtg06VC3Cv49Y0IvwhvzrUd6EWo4urZMkJ//WgmfcGYMDH77Mil/hiq5QHDLQEF5ZBNf
YNsXqtARpBHjgidZCZO9NhEgqdDVqIg9JzBCInwTOO+tMmSb3mjApR2KDt4o9gKM+XKHz4JI4EC9
b5jrLFRVqrhoZ73Ri594ZPXqOXv0YqtOd4XcLHQzxsuzG+cg23CVOPw5HQN+WhiiznVAndDvrlhO
pfWUvVodhr1k0TUowEkFNxNX6/9owyEw3qJhlxcnxWf/v4V15xrhtATjo4UbQyffm/DqooZ6ZiFq
N/tFkB1kWgronPRs2zeRq6N+GkS8dKS3XDwqfMZo84A3cC2ioLo/8qB5eN4WsxUMgU6KYM58dWDw
alcSwj97hLeM18nG5TdK75KybtVX3bxOGlJX6GUap1FZTdPGLO8T5ZKVdqGZiJD30jy7VLeD/GAh
pe6CozEiHkynSz949+kcaUaz7Gm/SH5zpTFuJQ25vI+9FKsi8S9bsjr5Ct9Lv14kvbwNputAfxkl
EnKix9TnKQwMNS3BkahdjRqMcgVi9/MY3DZK81Ca4srCfVOq0y6In5Wy3JbhDs1h1C+tDqdJJP8J
FVi2ds0Jdqkne9VPLjhQyjH8TB+M1xRhnYR/tCDLOFMv1DH1Jl27tq3Hlr5H798k/iER1yb6KhK2
leJAd5eTBae9HYt1kFwoU+4mzcEsejeX4KIHVy3uPiWCuyWYU1x6HT3KQX+j6q9kz4pUXtdFjx3i
MCRrq93UhCBZaP1gzjKAhP4qizenPFkO7Q8EowHh8aTZxPyVpHuZYp5j3S1SGPBTxDyHK2pfDjc6
UrNCuhnUAhbzWxpdR0rpgXqysMopWyW8EvC30u4SGpPb+svIUGlLmcQt4I6OvKZ+rzn36QKyES7s
5G1Mdo5yLNKjQswzX1rnrKsmo40xO1QTF+CmJ9kXTrdLQ9T6pyJTyZA7tkA7On1cKP6FGm2c/mMY
drW11ZIXvXhJxguruug4ly1p9usP1Me26cL8dRNcxuGorzUszcJ4xNzY5tci1Qc09sbSaJii0BKK
WCWi9rUTPJL4LiSa1UxM2KYbTXrsCZ8JadUp3FFSkK2sl5iOl4JD6ZLsOmJwdxgK2BQu9bEiM/kZ
mDEeXXLvacsT9+qPo8VadopnWWHHyhNBEkv3Dq22iqbOYuh0TyHfScOanfGAqRPGyou7Fi/SlW6/
zXVxRIqpin2Zjn9PHy8vUFCiSevIRX4KoqdI+iNx2B9nD6NzmVdXBlNnfRcxVuavlOwnpcFutbRw
hsi7pH/rnG3jHLUJhSoZzVZBXuLIFn22dx/i6A8mo0rZFhXxcxVfKUx4Wl7jMQMMHY001EYUfusx
Dsms3/qxv+xUnkxrvJC8u0iiD40U+tTrSdtScwIHNMiV0iIfgo02fmAQ2UetRosz7u8VRp1CUFGG
VZ81uyJg1USfUm+UkNBWgugxPE3lxkx6wq3EQcUwMru1mwCX5IzCVZODL3l1htkb/3H43qZ3GVFM
4btf+rzeq2jA9mPcI7nZ51V6n0wptka+oS5YauZDMN7E1V1O1SROSfI8gpRVg4k4snCRGP4K3e8E
FBMDmVsS41Xj6VPk52yc1ri1WHPVJQybpVD5t4qXMrPxXsjLkgnMqTkix9BZgkjxmw4nWRuT/Ro9
opXGnRMQOB0RRID/jgRzg212R25AFPYHJW32abOVu00eHTTn5PfvUjVtiXJ0DQxqMtHa7DIWDSbi
Jm0ukzDndq+HDlA6Vld5eEvtoxq9iJAx1t5OBvcRv3TySxOWq6pNNkSdeZoZXvtM61gjQbQgU4+u
DfsZkQMgVl41kutrxXBbaZWoV3GJVNEr0B4e69AjrtluVnz3krMmlLs29gpxUNiqLY+WfN2/JOWt
ZrtSCcrAK5OlhVw7DrbliDY1ZHZdwlHvTTd9Dav7xnofJTciEdpwE3XP1x1Ix8pnnvECZTXEApX9
IRKXOVZ6FKfltCEKnYXSNVIs3I+yeVCRIPsvBFPlCbDOFTrjkDLebh5asGKEg1nXoNuximEaWsQk
fvV3JTZuu7srlK1Dj3nMb9Lk0ghx5lEZrBrpPoIoLBZIhYrsStVvTQX7zY7PgpoP06ufrOcmO7Bc
tTjY1Ua3tzIhyBkHLfpTyPch3xIV33fcvxsV15H1WtO5wTEOGFnNViOKV20nJDdg0sVRVmBaLwD6
hQsrcKUUKP4uNR5T+BC1dRohIkDX4zRC9ao4I8HCIq89WZSj4fXNvVZ7VbQtK+Il1WPvP2jt2q+O
uKq1/ipBHDxdNRxEZKbbym6vrHPzQ9We0hQD7mKg3jE+GNka+hYN/ytzmKDrreaeaT5oZraouxvo
TUhgVPbm04Vkr5Fr5vrleDSKWy4JSaNkDu5B7SNatm/kslyAR9HJ56qWer5SspUwLuzhlowdPj+S
v7GioTmfxBG2hE95MJuVoFVMmyRc9/pG0x9adUPHPccT3AOn+BNGS0ovziwWNSAN23lCJYPF6kn4
uyDbG82pSokf2ETxmiw1JokmuTfFRX1llRd8SGN5aKgP6p2kcgUvbCh79kmzoymjSU/mtGVmlh7i
BHm19O4D7pyOfv0sj09Yj02sAdoBdbU53GB99Y1jl2ws1OzJrsFvPp0aGaPHK0p9ioThuZ9uFO1W
i3aFzHjal+nzJLwUb+NHy0gqwgszXZLuW08npXsCJDDaW9ysZXdq4p2tSOTCu42+nWiDiZWPpS18
TGaf4HakitEMYiTWSbWEUTAR9/cQMHRT4TryXoWr3qX3xIqyPvbyhoCS0SDN71gK0AGHqb2vZ37C
yi5AIPyjEOdN9bux91jSw56KycRO/+jYh9Q/6NoWHlxlc5xi9Ca2kiTMPD2ZOAlJiHQQzgMfdw9a
JAn2gema7ZoIKpwQJz9bDYObkeUQHkzl0cpISfHUZB3bt0F1Y0crzlhlZVOO+75fSpjW852snjoy
3y3gkM1iVNc090l2F+WivdPnI7jlGJHAl2xUlSIAkGYvVrV5yvpu4RTLMHUtX3XtlFXk4KQlmHk3
ofzryiNME0Pedtne54gsXUKWoEIc622cLwz7CF5lZBXM4OEr857twY42kUhIg7uRpzXUjpKfwcuu
bLrVIGMX5OE0p7LisMU/icmj2DOn0kvFSc3XkYEb8RAQySrt8p49VLBv9He0WEr3ImG7Fs6r0O5j
+LrNnjK4cJ6G4hRU8UJN8Tmvw5YXtp3RRXp3YM0n0HSXszXJ7634ru7Yiy1Uoi/mtlgMIcKCb7Do
hj0zeUMdz7CQpRMmcNu8KKu7Ir/Q2AOnRx8/rZO8ZwROcjbolBdZtGqbqyrZ9fKlVp1s+yqEse2v
nfQIXjDmO5Juc5k9ZewpPecCwSG2lzFGRtE/4EPBL0k46wrTd5iTFLky22ghWRPCGq2RlpXx0LUr
HEZGuMR4HujMAYuCE1X23URTS/0eSTy796zeZnzCvN44/JCrG85jm+xerXHTzlCURpxMxObJagQ/
qTNVLnrOs0z+Y4BUYme3RBJ5RLSHlH7kc2DHWRTdpqIkc0AQrEtzY9jLANpwtqn8ByNgOC3JL0KT
ZqOllw+BstZUQkxB3wDcWKjdMnyrtWMhQ3hW3DZ5r596NrYL0VzhOh4sMAlA5PaDvcFmU9N3wLSf
7nqOn+r7PH13+gX5Jf1wDeY7dHas5ZyZuoO/NseTTpCpv8rHR9Akiu3m0SNYCinnKHkja9vIuRvk
paoejP7F0BcmwicFIgEeZt4Wk1aWXPQO45lsHPXWdKj7ryZCAONlJz0r+sGI7vTihtUjizYxN8T6
UVMcv2qTtghbb2g3pXTZRJdGdaLrQS9hHFcDVkxqtdqtKYys1g3bmwgunW3uYjz3jZtZF1a9K60L
2+H40Nrn2aORrGCbytqxVyh618Le2DFJhfJlPawpzPRkZ7CMTzBS5mZW6hb6YnCudPNNxMzeVzbq
aRvABhAI/dbSlwMpQVH2Wjv3PRbraZ1lQNBXvv7YDTe4wNXhNKbLrNvYxTw/FMpKYcjU+TN9i6bf
kXjKy9ero5QAZOrfCjIKKbyH1zQ7pOOTkr+U0Xs0PlOGY8Et5sGLgXpXp5hx2g/sXaW+8eWt0lya
/D3DWI31Tq8e+tGT1deMI90Y92pzj8sW50hhbmN7Dy6l49Da30yQ6C1nEZDNpOCuQniKlcShdHn2
gyeL/fn0aCg3vr/EACf6TZRWLtymUHn18b2y5yBISPKMAeLodpCeNZtj9RW/yCkfG3PfmdcW3I7w
DX+3piMddUOxrpWjpa56Hg8hsCCksdNIO4M/bY+T5qnDmn1I/VqHhyBe68Shwjq5GadLOffC4U+L
PyQMXbm/EcZ1Zq3MlG0aQJli5RQvHYQrZztmR8d4hqRG+SOsY608FuaF2hzlie4FDu/glqGekyrP
PJNjl8vz68xY4cCnLyHoxpUwGzdFda/RI2oYC0rwTC8lDI+94Slp4YkMZqi+nsEYTqZ4kqJvyWaW
yLrNQXIUNRtSTGTEfzD2iOMcUfn4YFQue3nXcxGLSGhoAE7/hPU7G+4SZ6V394Gxz63XVr7Thr1V
vPQiIQqn50AfUMO6Gy51JAdydFeYf5gPKN21bmWpmVuMNy37dUu+NE3Ki0e5q3bGQLinMmIXviQc
tB/uVOmgogRShSs9BD1VyTZQ7hrxmgU3IdW/6t9X2Q2sU0O9FzqRZCujuOwcdTFqTw3coMzQ3MRn
YDZH5n878Iba9cu7pv2IxxvJ3EBeCPSNmPY9uU0sCk1/rSP47Pd6fDFMj1PPz9RXrdq6E27B0lxL
zkYYVBQpXRjGEvAyAo7XarerlOtOfSri9ZQrXhCDr1r5bHNz2o9uxZZ7TkGvjG2HeZz2URO6E6xQ
23pnug/yfYPCgqSwVnyk8TUuTJwFCEhaceFPWKk2pblV5XWcbn2xH4a7Kbka4vt0hCoYH4PyTZ82
mTwhPn1thz8Kyhq5ImLwUFa3IXqc3G0EQCqsfawFxpZ4sNQ+aNE+I+AHR7q6zggzwFZf0TyjgPfZ
Wl/KBokEbm8cBdIrf1GVhz494TkXiFgIZ8RFJVMAq/W1jQEtXvUFTkZvSC6ljN4uzZuVFCVuWVyK
aBcWq5hzcyQZtNUJJijYpzTrCMiYzy+GQHHRmSD18TTKd0G2s9pjoLECgazemDBxglu/ubMC5IHv
dfMYG+9RxvLhtZCdu72tPDXBqacbMkIHYYeftquiOmXZiuyFxVD+QffM1nwdQCjoq9007Ir4iX0D
m+AJ81q4b4oru70Kgl0B6klm66x7dudV9HLz+0Kr5s6QZ7We0f0/0s5ryW0lWdcvdBABb25JAnTN
tmqppRuELLz3ePrzQbNjhgQZxKy9Y132CiWrUCYr8zcZejwR1h7KKvpSsPCRjNGPpYlw2xNJfYhX
l7EbKxz0okPOC5QMKDmIOe5tUJmgvQ67vtnqYbgSvxUaHvWHpPxksQ6RGZtmqkZXDOEcWHm1j5rM
l87r30bUNXAcU6j5kgLFCSSwz5NwBsVC5VOtH7gu42HbR07Y2DovGYzLCsfMt36whR7Lh/DE/VBw
P1NFOdbDsZSftQa3kJUXH/B2jfKjmDsm9dtw31IxRv9HeNY8TGMeSBKozqRKxg1GMbDeWS15Dxvl
hyHULIoXAcNttfjRtXBeT3XkeMVDUfB6cPxyp2bHWtmnPqcJS7LLJ8jSyizRv0N1pKSwZ56gBKsF
7Nr4HXWlCAPxSv+DKjxJKm+HnSA8qGqxxtBNNk+ltNOoJHaOmD5Rn8m5KiGh2IP30AT7pPqIkhKd
xwmA/iG5KJTl3OjvSfOQZDtPwU95hPv7FHgvfvtcdwd05A4hv6Fr/ojkTt64Zf+LHMlW/mRWD7Hs
9LAVYadWqNrynMqfXdJQsArNIeYC9qidGodCf1R7ZeVpb01UYyeL+pWdh3/LMF34FqN21FFozc2T
CPhF/N02/H9fTQUVu/o9bRrOE29ViMfE5dTgrsF1zRuqVUrNusRu3PL/iNK7Oz6q4kfUSejzoN9m
+htPMDdZ4NuS1+w78a0J3qTG4OLkzRL+bgoshL3sMW7axwkMgEHFNqztMcIVsC0py29k6aREL27x
h4SLHohff4WTttKLE3WFMf0lo/Wj5Q6VfEncG/XPBNE9T+dsa3Lybjo6AheW+8WrnkX5tdc+FPml
qb11TnUl5eEnVByT4xO8pK5x0uCbR+nNRRFPad9dnEK74KMuTiEaOPVbJKF09ac2Xuv0lFL3k7vv
vf57MB//Xm+AXlTQXFbn2r4urtO8tMXsk1ee4upXYX3nYMBYyJFcypOcr6b3TuVIGQmW4l9xqpRP
2M6P4TEYILz9EKSHsAy23GYhWqVNrHHVUxDCCpPUEwlH6TfpBeZMIJf+hO6u440jKGAXkXTxv7X0
BvzwWXKnzC3Z9drvrHW/FxXCkdyI2bAXdf8xytRtXh86mQprzO0hehUadeQwwNrb916RMMnr2sr6
6g8D759Eoqct1s0PPQDstillK3mQaHZSLsI6GrE8c+2Nfc6dm2sW70xTM06Niyn7SkW2prI1axye
O9XjbRQ16YgcVvdNhj3uiMDnTGvE6X20g7GcmPQotNStdlDbL2IVU2YxKD96cEbD8bccxP2uMgQT
aSvjyW3cNwMjVQS2DGQvS7/fkon6a7UV3mS5O9a51W/w3CamnjtyIUvriI4WOEaPehCUuLY5WmWI
YiVvK+2tAlboR7xdjLWY/vbJH5NaRneqRE3I5FnP1eaWIBVapPJRfeyKLwqKf3BM1/8v1F0GY9Bd
ljS8F3U71Oz2Zay+W8h7L7Eq5GuoHN554FjwCsCeBALjJUCjR13KtKIRE2BcNVd5rmnbWB0FGF+t
csJiBx/OhCNeLHhKG8CzaNuI8pb8ydg2U+sxTbuQqxEdhDw30UnIK56zpdDskP+U4eyJ9SYMpHqf
uWX20Cul8LlQR2mhpXwNAlFBISJFyzjwHtCmlvMZ9HvyHtEp/JqUMsSvUhTsmnCwSxgtC235644y
wvQIj+uqhLsFii6zOL3eNdwH4JeH/FBOqUyd5b+zWj2h5bRAqLo5JpR8weqL6ITM2+RDhfhI2uKv
qRriSrGadQGK0+2XLH2XwszQEy4UF1NoRncj6MaTkSevcc0zwlrSVbk1c1jPTGrJWBwYc0Ba6zZF
kQRoMA9lR8VFRPpRY85WWmnFuyxU9IUVcYPOxJJgaYMD1TCgmQOPMuRW66jFD6yyjZW8Fj/TbkcB
pFpL3/QP6zPVIpxC3ztarf+LNQJ1dCKeGbKiqzPkhuxX7GwfplYzGOWpVHINccQoRfsn8K3IoXuU
bO5DHW7QEhjrf0JqM6CDHgR45U4YLiTjUtuF77P2auoUyNKrdHmjrF/1oiU9SaEIzb8wK8WWtALV
ktqnwVaEaruAhr35tc/24wzFObroPGU57lSx4XPyCcYhrAqJByWWyZnydn/4t4LJGJ3Q7ZzM7udL
q6oamtd6Zm4ktNs2uiEcRkPRuBmBj0tdvOStM32/Sz4BTiCQCrUJnYqX0rShzs6aJuxrRDIBmHNt
eSH+qmH8VcUhft3GyMm2nsEFCDaxOIahWj75LbXO++O9xlapuBxZmHArOpI68x8QuLqPQx1W210n
IhE24I8lYu5KUjZRkutRqH9r1aLtwq1Z1mTD0PECQ5Vg7lIiRRi31wZOIUmGVq5Y48cm1a9R7Anr
pmm1hTHeOpUQDcJWDdKaaM7NsoYmC2URZbsNbBwEO/2YaiWWwiO4u/uTeSsQWtyqZoIVh2U+A8MF
Ou4vYYQLQuglX5VY/RRTyJGj5OV+mFuzdx5mdkGVmap4Zoc4voZebIioZIc6p0qpNIBZcj/UDXgV
TD+RNQJyzIBQfbk+Oz1Ji0ZFwSpXEQ0MB4StpTxdOnLEW6vQNE0+EjiuyVfsMkw4JrChPJKUURbW
I+mhjjZtgSax5uKyqZK3FHtN734IbEDctvauOzwEifkyeuMTXNMPqQkcjPMOVt04RcrbSAh3Gj3B
LnnxTPOTKaaO6o6HIm++av2bRIYdhOCrNKeSIZKoSL+g1q1SY0Y1HbY1JR4QRy0Zut/R/BocVvKq
NcrtZFUoYfml97ABLJ6X7a5D8bPTt1X2Rt+Td9lbbRg03UGkyLmtdYAi9OcJlOMNT238qdR0G9bV
Ro2VFyE5KdJRQkROdGFSIi/IE9O3nnoJ7TjsRoZNGQIRC49VGQN6oN04iVN/reLnwC/XfZbbPe8X
PW/2insMqVm7g79RKNKKPKozkR7cPgmjXVC02D5D2wkaYS1U8RZnkaPSPnLZbXs6sTI1iaAs33Ag
eS/BrVia8NYq7UOGyer9xXRDjgQcoAV0RYQUK12J4Wt+o/i4PloQ+dCX2oUfKABtlK12oA97xHNp
s8R6u8Fq0LmyTRxCFPQoEQe8XFiuOaSKVNOZUV/yB7AdqwaT1FW0jfbJc/cGvGJpKV+v5MuAs6TO
ENywqEQCQnjeq+v6zRwOAiC36bkHua/YQ2PfCt1XLf/efVmKfn0wEBwnm8m5hyx87l7WoogC/NMw
0eWM9K3b8wTuaulHKCraPvDbn/c/5/VpdxltdjZIyP70tWyRJ3uPg1qhMEN9o7b+ceY6RUE9D/ME
hOTM2ZPC77MSQQfG1ASitRP6cdzUJbifmGNkIdm6Af7Fc3OygMM6AZvKv6vp7DbmWd+aQd6YmzJ3
TSq+ISqzeBXQRCxRLa1HCQ9csQe2og3ia5R63a6t0RHWVDTdUEeIHGtANjk31OjzP55qOOrg65Hx
gXE7v8GwlkhNq+eHtRWCXC2bHM39NN9y+msL831jAROKOxmsMNJBc6EUr/OFigIQ+zKe8G569Vbq
Ll3bKEFpqZ+4fNnX+4OTboQ0NVQPoOLLXMGqcrlJvTi2Ci9CgrXAwFJyvF23Ba6ztexgPfw0sShP
NuDJ4q22tFmvbzf9IvD097PvnQqZ1lkINUOUaDfNY4S7groCNrFqNuImq6km2+D4FrKRW6OdcNHY
n0okXPMjSVHERIh4owB49dYDulMJos4WUv9B91xV7u7+5Mq3xgixRJURn8E7cY791opBTcSQMXZr
pLUOJtYyr9YPyktr9FxruwJQXKxoPTvZc7aJvyE8uMq+Z0/UKOql6Z7OvstkF2Pb//yUualP4FfQ
Z81umu7OljaBDcpS3eCpZddb99X6tDDy6aFyFQ7jSORSiUuWffl1gakNvW7g+yZvTfA+q3QzcFfb
7n5iWdORe89tSs1r6T37mmw8Z1y0F7w59Wc/YPYaLqyySzRUsbkLBlunZUfbYIVy3qm0uw1XeOY6
yK8vLK8bp7JpnAWdncqdoleZpgR4+Y7f3NhYtfCKE6w+/k+TC8nkcnLDqouF1tB1ul0ryflWUdBb
FVxxLX2MFYgDB+14d/V+kHfxtnvJw6X4N3bRX/8pFrSmyVckc69trCTmvNz4ab6rdR8xUuzxeLKJ
YXIcm/6b1qeO77brECcMACX7MqctY3brBuhOrdNTwK1LQReTN+VqCD+VeLcL3aemzNZ9iecBiI++
+ONmX/x0if9z44WNiIGp8rxUdbRtjGndnB07bm2aSYtsGvugfBjs6i/FRP1kbbPN8GUpJ7h1qV1E
mxbMWbRGSfG/iFKdaOJ63Cib6iTYIOk/SWvgHid6Kdt/vDYMqkwQeEXUchjHbAmaXh5bKCzrm+EA
7GaNF/KmOJl7Kk8YEKyMrWJHG9SZwJQ/TFTWpR1wo1ozZUCTayxJJrTd2fzCKK0EJcRKMHyw3nLw
Y5vUyd7zHTCOctevTawkVuBMn+QF4YO5eyx8K4OQBqkDT2nKerMNH6YxBA0319jw8T7f0yqxsWTd
uftgC+BgW+xrMEFOaneY2jj3J/1Gbj3ZS1G1YNQG8lez0y40wHoPOcaf/t7dRjt6LwiGrkDkcMiV
K/eLgJ7pwlFzQ6XJpDQF80ZkD6oIA18urb4uEcGCrMfdglHiDjHNtbzvHN0Rj0smwDfm9jLW7KP6
hWyOfQH/Rg4PWPlYb54D+g1BEOVB2rnpGiW3YB3Kn7hM1oFjLg31+iw3FRJDnqgSWs74h10O1U0M
V3RHHV7YIX4GHU5+goHOtj8U+8QJT8Hb4r6dJu/y+rqI+LfWfrZvVbFQYtIlFLneGhs/kR02FlTH
i83ktcxWCtfYDdxfRNfvh4uQ89xPFCPXq2hFb1Qfaeyca4T2Qz7JMZSAAQpdWeBzXu9UhKRlVg5y
V9TaRHPKGM7G2LYFQvUKbZVKiDteEH6hneQ8FJ+7wY++KqWrmqBX0PgArCh4TmoqPXYrQyAfgjhq
KZqJQC84bMyveSDiwCBpcUGFABupfzoz0w9lAU5yNzhPKrMjLRP7JrdEmqS6CDcjTU5C5cJFOHVu
d7j/Da7Pa0JNjQHc6bCnk+ZFpDAYVSFEoMv2PvcfiqM9xBsfitAay4cn/yj99r8tLbWrzz6LOPsK
MR6bicKhYnfAM0Ptew7QTqq+ixim3B/b1Saafe7ZeeHyjksbX1dtI+t3USjaVfT1foTrdPdvCDwe
ZAqrpnpVsEpG+g9Id4DJx3ZJeKmTrwkQPxw78Kp60j3wt9WXeAKAx187sKBpEh4TuuWZiHgxKrmK
SB+dalNNouwqht2aCXgQDPKi7wrw3/u/9voAnX6tDnUWMX+eAvMUtVfzJKtaTbWbJLF1VTj4I35D
YgYoEEheDrVECo6Icm5jC0ujJP7Hog+z+LMLy/PDrtUaC/tyrL2rRzyNtz+NF/yvNwG3hb5U/5mq
LRdH2hQOwTdENFQsmeeSBdFILS+vZRbaId8DWjl5D9melU32vZgETDvyTixjdmCLvZBWrARaFpt8
Dz7d+KDaR/Yd/XaptMUrcZM46W/5R81Z+l/kIFen9zTUswNjdh1blheW5jTU1im+y7Z3wM5lb66G
DQ3ezXKh6yrrn4WbfUi3EWs15qS13TbbtnWzzXrV0YclL23p1qyeH06zHSyoUWR0lF5wTMfbXnkD
swExYVXuIcI65REvKCR3ik30SdwAnl9O7bQbZxXNUpEbmDo+ta5ZGoDMRidhqKLbfVsGwDRUwAxF
ZT7mipbaRhrW6yK0AhhEUemtuziLjknD/aJU1IxWfRLiQBZLSlzh2ALhQIpMJYIp1wjvY17lnwdd
73+5Wi0+NIYiOEbfcXbktE4ei6RATg/FSTDQloH1ThCXT/VgKEepbmWQcpEPgXJKvwBLO0EDpYPu
ZfMVBJJFgTjj5e0BzFGjUNoVAmCDJJKjw6CZoWOMMfBPYQQvy+2SAytFbz4axHLfDVRyvaSq7UIu
hW8eJ5mde6V1sqIMreMGUkYr9tW+7Fv5QxISdz+0UfWu9l702Uj76N3KDdeRjSBH9sd14+zR8Fps
dGk17Y0sdg8IaEUkFhYSIrahlb0Iws01YTUOruEMzTA860VR7+i/1d6uVs2ycIIOpXSXkX8p5bE9
BX0iZ8hVmeND3WkNLC3BBEUX1PVjLA4gzQMDMIhkdEK7jXqMDMaqUVQkhyLR2KvD6J1i14eMUI5l
BK851D7K/qfiy+U+RpSJN51cAiCLj0MpA9zpUvi7ZiWXMo0POfvcDBYGXKIhh3ZaSGClExlMsZb1
qPj3DSbv69odChhbmS8+Zq0lQi9JYu45F2Bn15fYxFQip/DaU+jvAxb0xhAcdhEdi1BJYFkGg1Pj
YGQnXtTtkINv9oXsm69lLLfbzMNNUDN77VCZAy4AtdUBiPEm6oOgYxpUGqaNhVfyK48bhFPksHvq
BCNtYQ+HHRafvrY1+h7nNx9Mywb/b7CL+Vg3T0IVRFsYgwinD2kJDabF9GNFQ1D/rGWF+07BTIRR
PAxyDbBGymqcC1Tzixx5pbEOR18qtgJ94y9JGMhvQZ8Zu4VrazpNZmcrm1AFtICxiYFO6yxtCwJU
dUJx2lYTgBg2XspxPtWUAKrnwzoCOI07xaG3y1X2X9Q4buQRF/Fnh4Bela4ZusTvOsN2je998o9F
v3lCnY9w9mg2ipqnRgOxpyzCZte5HhzyIab7n8BlkPpYAnAAV7LSgiWnkevqAKElQBpYkFAeRDb5
cnIx6lO9jOPM7p36QbUDW7DFlJrkuEYYddvlC5fyrbk8DzcduGcpeNHWSIC7hMOt5tnToefBCuiW
Ep0b1+HFoGbXYdrnXeUFKl9sPX70G7DdOwgeX/t1twmP2VOztEKX4s3uwwAqIWgtRtWt5UO9x+MZ
dcWpMOXvym16Wso2/r6M5jvifBZn7wMBFETVTPHUbfIY78NP48aasLj6Fg7a6/C9Wnu2ukn25SPM
hH31wPV4gPd8Apq3wkxqnWwyLHR/isel3P7WjX0+8/M8SFVyUYW0yhPLxkOws+Nf02/pvVX45O2G
x4wye2nTrjTZsL89aiObhcNi4VMYsxZcoio0rP9+inJFV5Fner+ikbEusSzcyitYNv9FnrCwqo3Z
k8bvCj1xY3n6HuZhePRsYW1960i+QERvIGgv55tLw5z+fraPcstzjVCZVsALwOxN8RI6uGFivmiT
832IOMcsbNxbj+eLLzs7BdtxKCN56Mij/6RgWXfUOx1U4qjt1bZ1yP+MduH8Fx3OaeruLHVjdj4J
qVloQDI1e8THssdoNK9+tng3+0hqFMqXuEb20Ye+8KcPvwkIRdxfTtNBcS/67LjiwTzG8RTdohvu
gnBMqhdF+hgCBDGXhP+uGgiXJ/EczRiXomQlEbFEZD26XLIbEpoI9HZKJw7/4jo8qSLNQVdY+rTT
HN4b5ez4GpPRNYqSyNrbR47P+jHdZNvsJ7XLZhvbWmS/davFXvnSh52dYW7CW7eYLp7WUcCkYjLq
DM8UZbaTL4Lm7YqF1+fCHjVnL7TWLEyPRxSY2uS9959KYwlgeTOAiuoROueGfOWVN8ooO2j0vu0B
FqsKI49O1/3VeKtYQ0f9PyFme7C3wAwOvs6HIgXSD80WxP5GXZV28FyvwfBvFguRN8+Zs4iz7ZcV
YlKKCTdp+gE++ZAcMizYaVqOa2FbvgSLsm7XheVpF5wFnO241oyqvHMJ2P4U1/Ja/+3ZxqPKGcPp
veM6XS+fMbceeechZ9mCpWTIj5pkX16hbvrkD85YEIJeNevXwudbmszZPuPB08ulq2l29BlNh1Vz
Cl4wYl5NPYLytX1fUr28hqMwl1O1fIL8Sioap5eXhKTUShBXtUxaIq4z0Blbd/9TR7p2hWfl07KQ
6K1zhE4I+ukgGsGFzMYXtqU+hg0Ft8ILTgayJ4M4fKiqtlSzvHV0nMeZHR21MQwBFiB/ywJO8xrY
7c54hwu7TRxFWC110G8tj7Noc68KMc11U8DXwG5osFIfhkKURb+ErHky1cb5XyyR82Cz9KV0495o
xGlof8yt5YxHDNpI2WBKreEH24t9joWpVKe/n+URRhObZYViGuVf3n/fQSDYBprItujImwH679IJ
duuSOx/fLG8RK1NAZIzJVCJzGwzmsZCiX91Yb1EohHGsSyepdj/UYngrVPPT/2ZydaRlp5ogR/1s
fYodFnygSxUbcma3Bgh3wpN37QmY8lhbE2uqpWxUnf7F+c0K0vXfEWcrNW0z3BS7QLE1ShovYoxD
mxdk1T7o9fApaNJu04ZZTm0AsRrXgoqqqGWKDXrcyNsmbdD+GnyhxaE5x8MmUtSd1ZvZxxg02jGT
6/CzgcXoFy2I9d9plsWi46kiRo5Dl/WUE4BsveYmHA/Ko/2xV7r6VUjg52dNquXrrKkRnhEaBAhi
I4pXTaS2xzxvxqOZFfm772fNKW5qUJG5Vj7XUuH9DvwcsL2MdjE3TVpwxSmJuDOFOohW+M/mLxVt
C+RC4vSXO5TJQoJ0vQ811HUNE1cfTVFkbbZ08rwwICuNkq3W2bZw4+DQ6UFPi0TMN620lBTJ15+O
cH97uhrVTkWf5QsBBiKtRnfGdk9AQ6vK6bHF/AyJcNwkdkGfVd+XNDvhoNW28TpdwdU++uiaNbWI
9o+yxtoO9ufu/hK+OQdnP2p2PHQwFJqobWUoheZpRBynH7IfURJSOLDs+6H+9hgv1+7lBMyOBslo
Wo8OmWKbzU+vVdDIQOesD9dlaK6TLnG04TSiH6Tp8f5+5OtE6jLw7EO3lRgOWYwDKBrRK9U6qN5C
I/DmLMoSlBu6Xmhsz2bRHPVC70fUFEcl3GUlVppu9yQb/ck08v/NWM5CzSYxbMKor6UGEVz/pRTf
RTRf7k/W9TKdsPTm5BSk6rquzJapoaZqk2Us07q1VkH8ixoilG3wwO2nXP+qWMH2frybd/xZvNnc
ZbnuloM/iT/0BkBeMNTxsTY+3w9yM9FF+51inw6GXpxjOgZIop2eVSwBOkXFsJEPyoN3iL8YCIm8
ovy3T56WBERvZ0v/jinNMUZKGrmR6RKTopEzbvy10DruBolIkEXW57LZLF6+1wudb3cWcTaXIKUr
d1Bqqm6fs9UJsAy6A2DG9lOqi5Lewkq5xjTAYAKYhiAr1x+0gVk4MUnqkPq9giPqJLwUPAaegyCl
PT0hpMHuaQGuJ3hc+0qdxEEj4/5HVa4f05NuqmwBDASJhDneZa4RG0nU6CECJFbXt9+KukQPtpKM
8kMzs+zYdhXaeUnWg/wPZIGD1ujrDgm1YWwbGgWpvE9Dq/ypWSk3qTU01Yq6N0JxaZEHXOKi4Si5
b72WOtrhK6nx66dBwUi2LBNK/y3iJDrOmGgVuqITSQmmnqXB+MMufiwEFEoxUU/tSmtGW/bQwge1
Ezbpys8SBbfeESpoV1ufkV6ro/X9ebkxLbJ4dkTMjjvkZCKrVMjSC+R9EMHp289h/SWUSEriaiF1
vl5xHK1nsaa/n6V7pRJ2FfeHYjd+b/eVSUm7cu4PZ+lwnT063Erve91iG4XokDZ5s2r1PfSSdSKl
C5FuLeiL0Uw/5Ww0qq/5Qdz2jOYQPKI8ItpcScfiW4tZDyqGsqPY6hdt7X0AXV74aDdOC3T3aQ0C
8zegbs47/zBYxKruYiJsFcQRVrEDNdBYdQ6c5h1SPXQKFkLeWidnEedMORWreWE0c9jiFdYumEoO
MPlzWdzE+luLQND9z3h9zl+Mb35Y5PiG5GrBZ5RQFq2yzKYLurLcYXM/zI3+A3FgV07YZJOG4zTq
s28YmRkO9Uqo2MIu3ysPk/x1epyOXPe4XDa9OShgVXArDRG58tltPNQ1TawKE5i2S3Z5ikwDTyox
X/hQtzYZhkT/jjLb0KnhC1lBw9WOJFVCkw1BinCsx6XVP/3YWX52fpzOMWJUStDv6Oqp6SA5qr5K
nXY3bieMsY+JynJl5mY8YC4wzXQgv38rN2dfKvNj/tND7uSnct988x3hb5uoeO5pvS9eVtcPRS6L
KaMhA+DWmts6NShFZ2WmyKwLcztd/ibgjf9mTdxagReRZqeI2StDOzTNBN3obLyQNtTtEoZmAJDV
f+ivCwv+xhoEt6mqE/8ROO48YWtiQSsHFHhscUs4fcUJGTr1cXzp1+Pn4tn9MvmLSV/vR53GcLVW
zoLOrn5Abw3cXYqfivFrrJHEcCrpd4n5zv0wS2Ob7S8llKpK7hkbr6eVVCK2+16FC0O5sbuYP2Oi
M0yUznlqmEsZFP0MgUsD43u8MlGNGpDGuz+Q+0HAF1+eSmmdVp00OTKNoeEEMmbydLeX2Na3V96/
h8KJdBllLAZdiLxUttOfUznC2Hk2KmXWqv8LKl0qRtz8OOBjYfZgL2qK05jP9q/iY3bSy/hxFP7w
1Mto/3AlbzNlXMgxpjTuaq2dxZl+x1mcJCpqzj1BscN98agc6x1KQtv/oul64z4Ebv2f8cz2bdG5
QT2whrmBw2cQ+cf+U2T3x2A71VP7YC3iARfbpLQLb/Cl8c1uLEOSCyhKzGO4xyp22+5KG/N6Z7F6
e/O8PRvf9PI7m0cpG1KAkoxvqt7Ka4yM31oQ1igc2P7LUnvv1uKYvBUxtUS2AZzvZbAuz0mkgF3b
BqJLA8pgkfa7637d31ULQa6aw2JQKdTZZTun/awEiL4Do+5zcXM/zA2coyadDWbeA86KBgCOnv2r
Pqz+RuPj6O6yfeGEuIzt/4/BZmeepCUApzsGlT4Eu3gzEclwNF4h07crFlbe3yt2vrUwt4YviJIH
L9TZsdSkbhM0Io/96YkaPtcYDByTbb3SV3FAfVg4mCRNS0vjusIAdOws6OyUskJdbbyeoFqkIrz6
edR2ff1HqJA7ROU2/LQwn1N2dG+Ms/nsK6SSaliTdu0Ej0h0AXxHEtWZ8ppyHWyWTsVrEZlJ1+Ns
eLNsrdJ1P4pDT0d1J8EGri5GEwqTMii/OtOrXqTOAnBUDHhFlImGfiOS1kDMKqTrrWqgUwSpz90M
ltev9VbOE/S/4+KH2k7qclmYTTpZMByzFV658cHLpORFypUc/5PaV+W9ydQkC43OG7uMkomqQMk1
eOybs3NjBG8Y9Ior2elQfR8N4bXoxHejSBc2842U4iLM7MRoW8/1soZ1L+fjOo6/mw3qzsLjKHsL
d/HNp9bZgOZEPhZPb8Z5pfHMmxI003uaHluoPQGwGI1H1NO2C2vwxtF7PjZrtuQrauG5OKFYwuFx
wpqlT/6m+RqV+2zfb6PFHXbjJrsIN1vySmopLapOil25bvKqCZL86nrD8KrpufpslWZ0EnpBWPh+
N4JerHv18sTX/a7R5WmfGeof1f8ddE+xgL7vUK1LHA/uT6h86860NHoupjgB+ObiQ4M7Uq/hBWuX
G91G2vItR1DqD8+WdXYAIfoOspFT011Jp5JmjEEXChWnVcvjcyVvsqdht9TYVm58Yun8F822vTIa
au/3kgzurfvM3eokdhQ966advOOvIZGKpT9wJllbp6n7lm0AbTrlt+ZLf8LJsjyg23AyTSdDn/2X
sMCJvlH95Eg6m63Zp3FTJOrbit9mnrzX4Jg6k3CB9E19Nk6TCaS8w/jk/ge6Vey/CDlL2vA8KoIa
vQzQEb77qJSR8DNLkwooKlcRHgp+ieqngD0BYFNkK2T3p+Jp0gKj7cYqudgHs2+SREaZR2UHYc+T
M4zxkjZfaX3rqeuYXseh12rvCa/b9FEycyp0Veyi4H1/Im5cdvyE/zSZZjdsOJiCPmoDiX+5FwJ8
IVIU1pFkjZBitorCFtCqvR/xxj68iDg7a0wR/RsPfiYijtWpLL+KRWiLZormmu8EcbowvqVos6Mm
Fzm1847Xk7ayjBo/GvgK4TqtszVCyZv7I7t1EZ3XQWbLOM/duirLQrbjAjXKzsUuCmAFV+j9MPKN
UgGsFq7xieVOPW72EDAEJS4BOpMVHbRP2EY40qaEETn16cI3PVwZ7xaHieiER5iY5Xbxtri1ZqAd
gnoA+gBpa/YFKw99Fk3sp2bF6FSPPsq+G5j9yLmvMOLhlkK9FY0YUpf6I3haSmBufdHz6LMvakTW
MKqjzD1ce0DNpUM3YicwhJvUyKEce/b92b517Z+Hm+1RIdHqKsvpaMu6K5xKUOHIVAqvba36T0OR
SUtn4fTz/5MOUrJARUnVNIDJuoo8xBz8rXWlMLgCkmT1ZnTqfbVtj9h4bMluXpZ5LbOXw3W02ZI1
zDyUrQFJJd1MtKeJjPrek8ntrCCzVgWvsXfFqGO7qFWUC6ycv4Zl81wopfZyf5ov19S/fogGk0DE
elei2Dab5r4rkwySgrnpvJMrBo6a5Ej0rCqcN8IYlkDpLuyiy836PwHZPYZOZ0hFTvEyHfDLXIcu
h/RS4xsmSshD8aAr+Vc1XVS3m+Zw/kUpmSMwR2tPvbLJTcXBSFoVOb0yaJBkqIK0d7IRg5I00JB4
95HrbdUswm8mb9ZV2nr7UhOsY+0H6APjArWSkP1b64i67+7P+a0pABMx/SRJgyI3O0dCZK4K1YsA
28teiJB2pSMCXCM02qDHdD/U5S7612xPTQOOC9Oa1N8uZ1vyJDErihaquBs073ochQh+ZtSyYiPD
BacWLOMfoSf+RtRUWhWonsChoAt3GRH7pBBKKSpeePdqTbkCzAvj8IcVLLw+bnxdDdkl9CzhkqKu
MltHmlJZAcaJmI83/rOoAn7P/YWhzOpm/zMWDVQNtD7RJG28HEtoyjkuYaYEEVxyxBPWci1ZY7aX
1uPvdDs+3/9Wf9m2swWLwzvPKc2QEHWb0yZjIZCwaU0thMfN8k32SQtatxceMt3DOM7VrCe3sODa
u1ne2QHEhvXIo/mhLVz5JSpwoE9hCG8heRh7Pw0NsED94AhhO9mLmGj9V+WwbVWl2Ite3zh+hGaq
LpjdU+rL3oNgqtWx6toOWlSEGXxtCOh64I1FsxMDPaPFTa8bhU9dqhbf8sAwHrKq+F1RokKufto7
wzDwREvihYN5lkCbHBLo6anUsWmBaQq6B5cfoQsFLfAKwbJT17RHYBpCwMoVhBILj+RVTcWXMeKx
NDR49FBKtxAlK6rjZBuNEum2lTLbCnB9IMMxsYLIw3SjWtFPs48wewgOrq4fcywcIaxCdCtWFtS/
NnvUtWTVZOPaKAucJLL9/S89P3SnIZn6xMThQ8vS30TjrOJm4ltpUCZV0YI2EWHyN1qIUmzdrhoN
C7Yv6iJ442olc9KKgF0541GhQ5FoduRohd/URjoIpC7yQXOmd+3wC9VnW96Zj4Jzf3jzQ2cebMok
zobne+PIKvcxECujdVnygJaKTV37mwo8/f1Q86P0X6EshHBAnZKbzc43Xy1Fq5FZHH30ULUJSupv
taItHKKzwsC0BOkCYM9MMQwG+1U7rzdcrwwskdlbd7a3w48FgCsWP2tprT4ET8rC8liMN8sOJMh2
WR1PX4t4uBqepmcq4j7rcGf89u2lN+rlc+h6eLMdBtpUilAHFChwe7vqFGy1rbzBy8i+/61mzI7r
OLNF2FTyYMCuhMrBAaMWOsrvUIT+P3tn0hw5rmTrv3Kt9qgmOPNZ37sgGbNi0JDKYUNTZio5gARB
gABB/vp3Im91v1RUWal7/xZlZUopghMIONyPnw8e3sVs094VWzUMx1ZiprI848iDLHy/0GaDlXoj
F/gCvvsi3mxH/3xKN0MVs2kh7PDz0uttt69yk7Kdv35f9fOz3Pbr5H47hq5zwi8vhS6STpQKzxRt
CF4W7GRuqxwZ6rUE8/YIts7VD2G6AHWUxev4qzg5sHU5KOhxnfxqajPtgLZbv+ftctPh9ecbcLNc
O37V1/51YnD29qJWyxqTQw5k1yv8j3JMiU36ZO5AV13V6DMD4WYV7Kenf7eWw3Qoxab1ZDfvC1r/
YoYMIFhKYCWEBCOm/rd3y2ikQ8Uk0cEPYFTNHqcBtIH5UQOy4sF6B2yZd8bmdSl/+3jerjI3r1yt
Z8ODCWgLBxhB2CtN0QxlK2kCsb8Wvz/5bRGCzjgH7o/JL/xnEfoRT0vbqm0fFdPjz9P5j2/2/5Sv
cBxr57Ln6l//iZ+/9WKG/2Q13vz4r2P9Tfaq/zH+5/Vj//1nbz/0r7N45Y+jfH0djy/i9i/ffBDf
/8fx85fx5c0PKz6ihHWvX+X88Kp0O/48CM70+pf/01/+4/XntzzN4vWfv32Dtne8fhtUxvy3P361
+/7P3yK89P/x69f/8bvTS4ePreUr/1b9Y6PrF/5y+7HXFzX+8zcS0N8RO0cOcs4hrNjhq/rbP6bX
f//K/x2mEy5MItGQ4CDux694L8fqn78Fv6OGGwUwY8FHIO291moUpMf4lfs7pQ5qHQliCxhEu270
23+d4Jsn9f+e3D+47i59zUf1z9/eLn5BCLOiEKKcIIBvUejAo/PtyJ2VgdOyWKBhuUKVaw4owbGL
H/jwHrz77X4cB8JOFXaj8CeCbhH9ODcTygCj6ll7I3xhzAySTfV1tNELbQPgjEE8Duv4+y9P4o8L
/fXCbrKFUCbjFiH7gEACkoKrJuntlaHaqqcZWRFgsPN5BVkcX4NyEXUIiYtHsoEbqAV89l09yM0S
D3dwrLwRghcH/qrYLt1cp98EtbJBF4ETNW56xwHAS23m8vnvr+69o9xcnA1EQxjskNDhvawc9t3O
Th6CrfX3R3k7OHAL317LbeAXUj4ofWUCC91cdBjtmYcceO+ZfBnZezqu28Xt59GuoTP8GOMEjTk3
2xeYIMC/3LNRWu3KrYBq52qy5GX9+j1J658vy3XC67iP4bAOjsBNMtORJVGGgvUzJ+S1nYY71nb7
0sWSNbP38gd/dSzYUMOaK4T9rXt7CyGZNK3qcVF1fCpDue5ts6YafQH6fymbuD4tRHyYa/Aio7EJ
wfPbAU9nD8j6CQSQMbe5fdIfRtis2dX86KT83ezedYD9sgBdD0avno6AJvhQTno3B2sa0kYB3CPS
Bg/L27INIPDIwL+XRPzzOH97mOvt/SUM4bR3uyFeYPdPLqK7B5wl0ue/H+Q3+tuf9+3NpdwEVQVz
yilucClwU/kZT/Qn9A2fgbp6uNpj2kN45zyLNd3KMwwisnFFsyADKv2u25nn/nO1Ak3M3YKOkYVQ
OE7b99ra37vVNzOKU8R9Exuc3894d0PQKQ6zkXefKNaNv3+kN3OKHCEc8QjutYTgC2YgyL2UKoUu
ZnPVffvw/87l1my9jTiZn+pvF630YGejAJErlALetXu7yWD/+8ngnYHYw8f/kPF8+/Trziugmk2i
FL0mK74De/FqWtDm1/BOrYN9dOye4rV/KDGLl+t3J6S/uPEwT/xpXoiVG5v5t4eHNZbfjBLUxuu+
ZnpA1uIBhOg+gyUKXMBA9HsZ8mTTHFjevutlcCPi/XntSOJQP0ZskFzpJG8PLlXQGlIVUEzszI7t
PQSxXQoc5qrL9DqCV3fsoKWv2ohcgd+Y//078VdXHkBdCL8xBAbubeN+IRLgm5GCTqXvrycl8nlG
o0tVrsdOrrC6ZV2p9+j+e+ewtzvJ66zi/Xrcm/0xdTvcixF33ONNHpXVGlNnNlVONsRkG6JBswV/
CiXA1ZWuNw02b2Rzignd/P3l/8VS9PY8bgZeYeHfWsHeMSULhW9pvV7q9rEaxMor2o3XlndljBxM
hVExvZNVu021X28BFLIoMGO5QLrgNomHXrICqTZ47V0HXfjc3Zst25H9+OV/4M/wF7Prm2Ndiwy/
zK5hFUXAuuNYaiXQypX2+6vOWK/DNPzUbLscfj7H94bW9dbdLBxvjnnziLvRQJluZQJsIuS47nei
3uliuimq/3xz3hzh5uHVnh5KkuCqWixN1/RRkNu1s+LYvtJ0eK2P5Rdx+MjhAk83xfmaE4EX2Bke
Cc1me51J/n4s/eyD/bsLvlkpK18lIUP6NwWZeuNmy93VMLO5+BncK7MkO3cn/0VtvPy6oW/WZAUP
mBXQ9Z+uhiQKs4yb8mO4Lc/J5mqp2TygZaDCqf79Wf7Vm/fmpt0stLEGti4efg6FGGcJ/hqK/ICt
YAs9bt4fen858q5mey78wwDzuVlrGvDeuLmOvDh4FGwAMO/Z8d/rAYNe/k+DLYA9EqzIrqn9IExu
ls4aIzxBkjgAZMn1XrHR4bnsewxzVLqPdjbDazsXhqRhNPugirpDdQhbR8KymLqHSdXFvge8LUM2
Eu1WyN2ubbL0GzIm+gfXdbwbBxtsPKnK3FNWHI1Hqm+wQR6AK9PTsUzMBATtHE0AAEAcZZWpXmAY
0l3KxXcOI0yV15YW4NfCrBfY8rE9tIXvwuJ+6AGKgG3a7toxdChdR96pYMF0pNv2IDsZfhuIVusk
WLx15Y0Upl4t3egS2ScBtvYB6CkUisJyytsqIZehBACYW8uePK/n+zoh0VcfRLLPyUi8O+Xx5TRx
WR17NgaZqeKv/EoihE+4syMBnKTwbdX9MtErSLYoM/Dm5223NP5WoaZxqI0ed6NGDI2WvgBTpYIx
XClG4LbhS9yeINsIj7ys5lPMk26jSAz+Qt/4GWyO3GyIjJOBTrNsh3Ci66Hk5WEJGv9j3wfBUz1X
CRjt6Db6xCpG7g0YAJuoJGOYxVSPdzH4sH4aE0b3QYI9JDFgxvmymZ8TooZdXHjtyiZTtK9gyL0j
vTD70SH+dhx9J6/K4botbHTwTUcOGhO0pSFYy0bZrIVe9xxPeE5ZPRJnV0WBzTuouPdDA/8105VX
KPWCckbnjDzrkUXOy65CPjeZmju3EnoFMmf8OPpS7EpX0PtwGGGwbnT/5ELFf0J9ZFlVaBfGy+xa
K7adMLWb9rB1OcCArVY7d1jmU9QCYeqGy/jJ7aI2d2p0M4dJC/hspxFxdR4BuJsKg1U6ateFCYtq
1Zsp/so8aS+NsMm+Rv1y1fscHmBVjEB9iNovSvveM9MmvIPDrfvDZwSpfR0qtoptsaw9NcoVmYMq
XsN0gm/JWIHB1Lgq9E1quqh+8jQILHB3G6+0y76EqzSAsskzrwj9EEddcEomt/tQMAn8d78UR7SS
kr2rqgc7gUorNbTs915EKnRyd56GgLLCspDGjSbDkamqA/VIskVu6tZvz/FC53sY/LV7LJ7D984B
LSmdQ76YLUA/PkiNTQVycKE4vxSS8+eaWfs6es38AS10YLoULOhP8JjoPyySdlE2u6Jn6bRIGIUU
MdCarR0kgO2jYh8CZ+kBmtdTEWyKJGDn0BvouOZ4CxMwyb2Y5VL59a4F/yFLfHfKMQIcOOFF5Qzn
OdfNXF8AzzUPBTShRXQcLYjGRaM2UVfjLyauvkTG0k8V7HZBHpwYTr8P95CX/UCb4H0Ce9RvJE6A
WsWd2TM1XftyerDrlQhXPZMJA30Hvde6sEsObxzvHMMXGgVjoHTxxSvRTWNOBfM32jfo1cBIBVvK
ORE9JtlUj+E5kdWUVrVzXkD9Hol/UgBhAuDax0mOV2QGZVMGO570TRqXsFXhHe4x3JzOgSp1OjbA
0xdogUa3JKjeDeSdF8rAEiXl5OJckgfAIwfMbCCoxs2iQZOXArFiNwYcqMVOqBXQHzEw8z1MEquz
M/SvyxwE0Iewe4ns6VDHH4ukqvdKQyDSjmWyj7qlTFXiLytCRpG5bbLqEju9ktrrITVF4j1m26Wk
L6CXBEcURtB43hegv7QtRALj0t1heYtWSVuhh1NEfUp4pdakaFk6ot6WuQsMFlnhnEcRlRtlanrA
KxAGQG9osGdpVddHDD0YFVaRf0GK9SOtC72Dnt/ZS9+Zz0TMrF3VhQ2zsFF3M2leagxQIFHV+KmC
ZUEq416fBmWXDKqx6OiEbOd404lX1u7aaCRZM486s2HhbaYSGpVpDp6juQhSIWu4p4uW5R18ldHW
RlkecM1WE2wIVv4wuBtU0eByZtVr31fRF0hyxotfGLGxPkPLjg6W3VL3OYsEW4f+2K1a45Y/TNjg
sXa2D09LvTy0mj61ov9WVs4970mU9ZKVKy9czo1U3TrReGOGefrmMPIBTh9YtxdUX4cwrLfUZ9bf
THYOPnfKRCKHcBNU3jp27iNi6q0/8HtMTMu+rLU8iLpM0Dzf2M0UR+0JQweDCGKXHBXf8nuBkvNm
UQy7nTZhgNnIJoHuHsG3eGh7B0QAPkhdb7jwK5HZpfYuHZ452wwJVp5NSMFDyNDK2eZKW/PQLQZe
Z5jtgOPVZhrXQU28JItZtOw6PvMflVrwQIfYlJnhM8JtFU6rqBpBgSplab/2MPgksMAJOQZgpMYX
CFCqh2uz6GfZhfF9X9U9WQcwRp8eABqfvwzDNC37yWnDcu8siew30gVgZDUkofdk4lk+IxM9ximt
SGG2lYEeLO1IzeEgxjq6jlgZ7m3UwxF1bAz5xruOgPfiiWTXSw1IsI+y+6Zvuq5JIdFmZ9iFSye3
SDTr1Brfr1asKUuUoRxSnkAqrMCnSby7kZiwhJptIqiMIxMM6fXY+l1mydBtnWjpP5thAPydmoDn
CKaiXLMlgXcajAD6fAJi9ZP0wPJIB+3pZqMwRo94UZ3vTmC6C1AY9Asxif9Dlj3Q1glanMaSJo+T
V0JQUddcpsKCoAf75IZDv1rpL7Fr52d/iIP1LGKG3munpTgTLu50WEebZuZ8L6e4jTMCqU+yLniC
RXFqWyi3ffHdK5T/cZn5fBB9OTZppbRUaRFF5ZHABmMPaB4yl0Tr+hAChHCeaSjhjjonoK0Qsq+D
thXpwFF4R7AW5n1E2ac5acadGfokw1fqV1facMV562zcErz7wViE40hV7xAnqbyKuFqFfuXlzIPW
24Mz/vdpFuFdrHl959Nhviw6ITxHohaOcGFHAU4y/ROLx+lOD0m85qNT730CmLvQXZUzJxbbRsXQ
DsTwhsWToV8NavNt2rTEvXd41ABxDqJ7V5Ugyc62gE9LBMkT4HEy41hwsyCK1X04jfWl6QYAseFE
i1wFWbCZXAL3aNmiMus7zT3thuW+JHbezw1wN2NlvSdspLsvZethNgXa7TCMTOeRnRMwalD8Dxc2
5gG0AqeOg+BhKS1WMKcHO972y3QQxHZYUgMew4gWLDZQxfnkPFBvSI6eAeu0Q1GMpgsL2q1XOuFT
Z6v6KJxw+Ro2hh2Bz4OXcdEJse9gmIQyGq/JfUm9KWehLO/muh23wDTacx80cuUCfPViaDN+5vAK
QDxnx9SnM9UZomfw6RGxnGiny4cErKbTuEz9njbdsptnCIhBF+feHesr6qCQ2y8/aNuTi4x1j1VF
OlkyWH5eADJGkkWCEi37+dSQKfx32exN1ezXEsWfEm5QzlyFmRRcHOxRbgWS0vN8PF7wh6rkK1hQ
6SDLh9J89Ae9CVn378TC/6/R/YY6yy+b3WsN8E2RbqPnm+rczw/8V3ku/N2HbcfVycbHpIYU/X+X
50L6+9WFAvUqFwgVyMCRqvijPBf/DlYoRZ8Aeo2Qq/lZq/ijPEd/p9G1BQmSV2TvwGD2/jflOQqu
7Zs9LOpIIVKQGB9AuFD8dLuHbfxmGKJEo5PPGcYjbM3QOhMAIZ/083Q0nWHwRhbtnQzLcIuOGtgo
y0GNB93WCKKXuRoObUfmlVmo/0HOcbjtk4HdgWTW1JlnPA4sdAFXgMmO5tGPZ7VvJqB3dEX8FYO3
0L0sNUeAGNcX3VBw7ZmH/MPMFu+7UBKRiBiTC4onPINR9VyltV+4j1NbNoisiJ1M2jeWnbFyKZmW
noFwX9kB1kEBe27g/gSjcAjDBsejJyDA/ZzwhYHJGLATZzPb4/GUmWcNgSG0GOByx2pxScrSXOBr
3+TSj6azWDgCdrTCgGQd+bPfpi2jgLeqpXQegamAoKdj6gS0c/lJOXo81YjmvNyCRw7vSlt9V8Be
noVMBhiDx91pcEPzNVJR9ckvug53HAXzXJacfoDCUl7c0I23cjFIjVsnepHoAruPxeSmw+iCagSn
jnIXh32fInAvL5CfNVsVGLBvqrk8uz2DxSusx8c0HrzgQhva3RV8GjdzEyabGbK4L4qqOccmuYEp
VuwUh4oEyWeVlPKU9EsgUs+4y8EPVbIvbaTWcVOZOyp08IVwHh0aNocPRRSoFb7MPkcsnp5bXoS7
a7b3QbRdiF7JYTIvi9TYDnGqdwALtx8HpER2Lojb29hwndEkQsZ1ouXnETH/cYqqfk5LH3i4xRPt
wwjLsAzW/sm3VpN4RdEfg/4U+AetZ9A2Vwtv9RatNGofqGXehKFuHxADO+fa9Mlphg/AptPw96aN
D0QWpmQUX6KxKVN3SLhJZ1CtdknckIspwvqbEtA5l7Jry5R7LdZgXZPoWwkvrVQOc7kq1aS8TCyO
u+2AKM7iPqgy0439lnuLucyFMxQQDEOXkzYoxGdwNnSBS2T+aeyccOUHVtYpTebmmHQDYDYeFo60
UCwBxEez6BLH2ttgUFRPVRchS7U4VnyafDN/keMCUwE1SFVtxiRIti6sz92dLTyEB7LXHoJv4mWu
ASYrWyRyO00Qz5uESbkOBByiYkuwXfLj8eTMg4vdhmFl6gRkeZgdG3wIFoc992PCTouxjspGB3JL
p62CR3iTmZeWaC/XqJ3kTVN7u0554057LDk3bjRnZQgol13G4lyMEdrBOy52jVq6fVDQ6qOdwzHD
WB7WTPh8bTHU9jIpxsNMHLQTig7tXbXot0Ed2GMPP/mt4dRAS4ZkxbkDUG/jN4Q8Ds7oHqDOFXtt
+iWXQa2/inI2W6zkdAWDtq5MEXnUa7CPh33Ja7a2UwV7rGhi+xa5iI+VgX6Q982y1lSNM3IAnOQV
PL23FjvvOhWYby+mm4IgHzFkt6LxzGcr3OJlKZtxD9FB3KYBl82qWrS5w4bTbpeiaeBIzypU+c0Y
1T+weS8v8NIrdx284faDRUYh7xut9hxmXT86h8B2oE4EugNg/W4gM38o0O6S2cJfvk1DwXKPG7Uh
ThzmCbyJntBOWLVpRUh7qPoCoZwoYDlf2a7+iIpzcrJSolxQjjMcQjhEnItuyicZuVBZMOxON7Kn
/AV3ujgiIVmuQyCo82BC02/qIb+0m+piyesSQxJxEYcZnxqiVzduwpOs66GEwxRaa1Pf74vnAeuA
yOLkQBydYKJ21d3UJvpjPSTsrovADEdEjsisgeNzQucO7e1e1ayHpZMijRouzzBun9awMBP7UBdF
kE2sX1ZtReoLHums1y3V6G2tCUqDs5j84DPMiapL2YYVMhMJHXaJI0D2GsZw0zoknnP4FExfaYFU
HKC59LllQOMm0VW31jsVfam05KekqO16qcaKpq7j6SeMhzLKIgatblqNwfy4cIamsqAPp4yxsBcb
n+rh0nlLSYDJJoJnQkrxMDjMbKx2ph3U+ybMJHWWb8bT9gGXPtyzLhmf4tmXezlrsXex09o2NW3C
jIMhCvdAYtuXFjmiA/UsIHQ1ccWOt910oWXVgo2DueZFuKo5LO7oPWKwYb4Ws3exxsGoiJrS380w
uMU+HPv9tNcNAdmuI/pDEhZ0G7scs9Zk++aTy5bmC/AC0abmCTC4cWlWsQokcGRzsiOGBPeYDMiJ
Wqse5s6E2IGL0T9Ni+diSaPICLasRs9V29TxDxg9dWvdCz+zgR+iH4w28/fYrSlNlRzQtIg8F/y5
lJXPAakCGOePKj4rJBFxOku1oOEQHCeQC0YFCLCX6BxN6PQV67CachWx5ezpBQB2DHAhdm4Q83gd
eTL5ECfTCN4xCwNkRvlQD6kA0WE/925dHZJ67F6RagXM2FboRUPIMF+TIBpubGun0Iv+JtAph2za
BB1D6qCLockW4896t3TDi5qnOtPRNXYIBzm0SMtEcNgj7RJhA1MrVaehO9XDXYScItBACjAAcQl7
06I6qmpM5TEXUzaGJekPS0soySSc5qA5qhZap14pmru6h2waacmBPijSLwABc+bWubFxMR2byCbB
uaRos6PzeDX0E7Fp9wZoiT6ru6mNcuuPCd1HS9fGP2LKtLOKbIs8ZdOCSkG7Jnno/YoC31lGXreu
IkuiR7+1eFBIx0MdqFEyAJfRtIG9IFvHKfZnQprSWxPPiz+WOi6ekjoyO5FgFV2pWTsf/L6KwxSU
A4K0O4eUXKLFoM1MXNDgc+AjR+TGJRILEJSN7atKsFdJm6LBqAxj1yBLEjl9i3ln0k3aTKWHeksd
DS968IZLDRhKn3uTA7MmFuNhlUWlzgFQInAa49b9vhTt8J2LBp3ewH918B4OY/1YXdtAynEYtmVT
AgQGeVeG7czopLpVyNcksVI2vZpCl8jjTOITMXhaad/27VddKfSVJoO8eJYuz9QOfqbjBZNU2Ddk
jRSBsx2NozBoUbxZxcPAL6Ui5ODBwQCbYe40u2Tqwq0biGSFjntkpmhTyBQLgvgy0MqsDWyAjrB2
oafRYQN2fWbYscgpPnMjh5MlwNfxsAf+gErzOShl8YE3rcGqL5NxNbGu+CSCecipO9nvVZD0H0Dq
9SE/cCtn00XjfBHwQvlkBtdBrrwgz54ZOcP9m8NdgbBnZ2isPkhVxNdGeN/57EeiWRfwBnxqg7aZ
VxTT+Bk5a/9D34bhkfgzWU9wGt0z08THACWLDB4v8bouO7EusMUHe/gUCGfvIWb+WFKAqqqlFDSF
x0L4Wfg137mgxWzaIgESbaFR98npJn3oyFJvyknILRjc7hmS9GrnRDXY6MMIOUXYDXKbhADTFKNI
tsggRjCoYbFO6aTF5zJUQRqZHnY8Tm/sp6pqApLRapSPjbMwhKK1e80Rq7hgq1mKqsqua02X9aOT
HITV7rgHpxG1+jHqOzyfUDvIH7u6f1wCah6ikHdfJfODNYzoxFPJnfbVbbn61EphPyvlCJXqpcTW
niCJ/r0zhH5lyDLeoxU1ODK44e2xUJp1g/TMCho1cTcrTz8sZkhgFzeJU9v1xX0ZVXolHYDUJwgg
t02FQkntsWrtNmOIzpHE23RlDCaVCmDg34T44x5R5eQ1qIQvJs4LKA3zDoZ0WcmRveDGW1LGrqj3
gkZnIC7ZfgymBSJGgk7uii6PUUecbTBHeq3rFiBK3vFNx5px62jjbR23cTNnQImtR6o2K4AdzuO5
/gF4kps7CwwDCh0HKf5p2aumw5BfWg1nWsSTacz7KOWRq74OszEfKG3tWg2szcGEiu/bJQ4/kqAI
Dwqz2pGrMdrEyKaBCON3+STDAVDBlt5Hk4LZYSQKcUSXyXCo3Ti8Ex5aXm2L7oQY1IZLLUjzrTai
/aCLpTopRslnD19zR1yWnCSsIbJuYOEHJILKozM51QbVPQHO26D3emH1yW3i6r5DGme0m9Cvk9Y5
8E4Uz4XrdM899fqVQGPdpq3LZeuxoDvQWC+bBU1eP1Dwm38EqAWukXqWbabgzrKFZM/5EHeC79rJ
LU7SA0MeliwzCB9zf1Rh8J1wp38eypZdNYrN1oG7IQosvv3STKh6eCJUNLXwE/56jZl3Xtxec6it
02/HQgFMVaDS8E16yNV2LiU7NPDIu8gvWiAyCDXDNf0+0dy4ujx6GHbA0RUeTFQQf71SSd2LKpPw
MTQ1OQ9VXBx9qq50Lr8ppxTXMhUbaUIHOa6I2XXnh6irlsQ9jAJYwaWqxaEwAaowXuO6T25SmSeD
parfYO+mUJuO1fRIBRartKqEOvuBLjeYmSU2V5U9mFkQTIwz3r3GnfROKwJ8o5PIdSNptK5ogGpD
68ldzVDTA4GLrOe+MqvRC+VHMiwwSQ18d9nJZsAG51ojezS2U10K8K7dz2z0MxJYuuWFqcCoqQco
cJbxng59c1H4yxWY9+QEJV2zKR1Jt3agy0faR5hI5okdatE2J6q9KuOebDdV046QLSGvXNVhkpmE
zC8xJg40gyWIvlkIaRMao9H7lxQoeUknPIUMHL5C1f4pApIBFsuAv2c64XyNGMF7moqBbxjW3DX2
XuPKXcZhQne8SDbuOEqspX67TpCrzOMqQCOl3yH9m4aJFN8R5VhvHaMMgJkP09PKAmd1itsQBgsT
6FfXstqaYTXcC5R81oKgBINIDpZDZfix9qzad5PnHuM2WJDAU3ZP5yrej1bD8walZNDOZr5dktn/
BNGBWC94hitfT+0OPXXRGv+Fe2z42aPvFnRnjOPmGnveHcFe7A7DKMqA7KEHlF9dRCoJX2FXp4E9
6rxtOfbJKpTYL6tQQgZG0TNWIfHwHHQllofR7Y9EeMgEl120DRLFUEf3569I1YiVqGK1rQKtt3VT
z3t8O1sttoCjA7vOwWIKYdLcFcB1iZYgaduX2dRY52M/2gmCjahAOStEBN7E8jVkeM/nkYssIpNc
LcJXO4sWMSz8yEF/C2fPyapK2q+YHtgKyif6yRFRuJqdygeojsEu2gJ2n/YLHzcDGdUTkiLTvm/r
euNVlBAkWph5RnasuwiL7G5ahIE+Uy3a3ASJeKhUV6/bZmgRjlv/gTOk/F00lYFO11Mkm0OBwlyJ
4cT8BY5lvW3xwqMu4yeVPnggCW84b+CHKUsvRZHArKkz0lWR1N2htlGZE0G9IxwQwPB2eytfyNx0
T36FWBo1FLwKoy6vbY7Wvda8AvQLSc9/SAqltmUi2IsfWfM4xgyZBUnVAQoMWGazxZfrCbWd69Pz
5q+gr7F7lPIwQwk2ObslQhMlPH/mL6VOxnMPcsbJQjSDyuXSljtdex6IbDEt8wr0l1UMwtBHpoZ+
18XX7iQUavc2rEFs9QE9n2qNrZ6/RHcuiv8b3rqhlzmIqw5g+aI5pQgmfVlkB7mRBoDdcgVVyIz+
bsFq7/OCF2fd1179NNRmuEaJPlYz9AxcJqT8H9E5Ui6gsEoGnWbfBRlvkdjSvFW5aKNrXTKkuBa3
D/mq8Gd19hCrnuqlh8pMCZddrQ8kauBySR6wWZhLhM6qOJs49jIPG4cfTlhD4wFElj15RvN9z93q
IyeYdeOoacscjut87wwJEp+VmtaIqHsYxvWkPjC/q+6RSUPySZLmImkb72o6+6ulgI2M2xbliSJw
fYJ4w2xhJcNXIfy+vsM8z9mMKOcfDLqwkUOth80kCL8nw/9l7z2WJEeudd13OeODNgiHmgIhMyK1
qqoJrCS01nj683k2N5kZmcywvne629raaGwWPQC4WP6rpY6/x6FXDg6RuleGO0XPaVVWa7vXmy+p
XFj9oLO+A3YXLiXx4g/LpEae7cRK7jfzNI++UYXG16RUCEsSLxn2VvNlIVdvA85IqIl8LgIsk8OI
RZU6w+jq+0KM0bOdz/X9WAQEReA0Hm6sQkvXejFZf5wk4b8bo/GyZD7du5Xt7l8Q8/8lD/4PofGf
kQf3fRMXeH1em3te/sj/0AfGX66NiM11SOQkh8FEyPY/7h7nLykeNmWsDxpa8Oh/0wfWX5hDKBpx
h0ivv6ZCOvybPgCGlU4yF6UCcdTaP2EP+CUn5AHYmIuVXjIb2NJebESvFZ6hrjdWwkkDsijx5IpG
BiiFLKv1yA5IasrJMNiXiRHcpkvV3M6lDc5SGCrHm1J3aKyy6rpUxh50f0Ck5kWqPR01vVi8Nq2t
Q4aeYg9B0V+bZkvxaGTDapzEtK+NPNyl3Nt/iEQLn2oOzK8i6Fyu+W545XR6ty+DIPijuuQK6NkM
FDxp+aZ1oKCzph0ngiWFc5lrdeXXcUUXU1h1urPpzm0yRLnp5ZijNoHdFgnX4Go52D3ojh1byTcd
+xp36qEkhCxF3bqtQ3e8TiKr9itHqNxfXMChCDB2HcZcZ10nQlo/9Zyj9FRtV8YUWD4R09mRMKSI
vor1AEjpjD1AnhgP8xRp1UrNw2mXDKIF3JxNbjaTZTcemfa/Cvba63KqnYcYr8ZhUMvmKqlVxV0l
nB3boueMpNlFQ8+5SIseE1mqrDrLHtDUK7lt+3QeET8cVLLkrpa0kdz0FsXPPmztXvEGdc5qvysk
SyKCeHEpQ8yZAIiwC3Jv1I16bdaLioiXbln3gDm4Hdt8+KllCQSFDmjAzb9YjwlyHSMvUe8vGo6F
RjQYujv1urHU2VeHgrPHNmjqPVed33Vpgp7BCG/7JIq3alaEz0WTtXtGSjwOzeUp603xAx2gwkW8
R6U0o1o6qBS2l1Eu6nXElZ33HBrPBoEB3N05RZIG7xeWcxJRZ1C1Hc2o0TdGY3JRF9q4Koww3+HN
gTIGPe+hSFX30pSMsro4MYFc4cyGX76QzqWzIJC2U4UvoKjmNlmoDd06ca6WJM23pR7CCUgeu4Ym
WRVZuRwiyXK3eVp8a+qg/jNOFq3TJBsO+L/cukmYknBntH6pJ8alOgiCBSWTXqCpDD3kBzSWqsvu
1tZpKUAj8cYPJA+fo+ZzvDafirUueXq1StJ9YdQGzdG69Clwlorzu1QyJKSq8S0LunTNpQ6OTAoB
+jx1N5kUB0RGbt2HZVpdpDrlDrguKoLQ1uYb90VawNl7FFJukGYZIjylmdd5t0zX3NGKfYefHQTT
sUHKQXalLEjxJylsEH2SfcmMxaITCtCn5RooINSuDAlSQBZhwZIdTSmVKCLXPjSKzu2/cfP8QpGi
ClPUzXNkqxmB4lJ1sfSWeEYWU//iEMruFKnOaLJpuW/HuvyRpJimXSIpVjVa+sFP+8BYmeWgkMdj
W1tNyjwsKfiY3THjG48oR1s7mJ96g+4pxyBX56dYU+f7QJmS66jW7MgL3RSloCTUv2lSdCIFRr86
KUQJonhE+Kb0JcIEKVVRijIoV9CIrArJ+664wKFrGaXEZciD7hrOJzlUhYsChh4nqGFiKwstr39R
yTiDSA8zZNc2liIaYhC512i6MLH39PBSXj0l5b4FoPgahmp3HdNI95rNieukEi72JnEjDn1UIex3
hkC+Y6e1rW8cKe2ppMiHqxVXCwH1e2y1NP7a9V24HUtz3KmBGjobyR3RBDJQmieMvuJBQU3SrIjB
69Md9bMdXsxuRPQXs9i6bYBalfsQnFbZDFbm3tIQxr1FM+x8VYGv8TFNs6KsFSOMVkVIqbEaVb18
7GM3/9ZDHCl+1WFS9In1iZeVPmii+jl1gqSkbFFD1oA19c19zgUPfWlzq8LreWFe5191kfdUNW5d
3YugsCwPJ2Zu+ZW2RA/VCG5eTla4VdM28BcnYx7P4Y4r2bcaNHTNkfkdcuxuDJB/DwgQn+GXjJDP
Z1S0WrX0Pb+k+V2q8voYUahHU/C9yJ31nNFrZ1huZovW8olGoZQNmy5SjCuwm0sYmcPSWdV+TsAB
iBiJlcqzkAL5iZvfKZ0SbMqk+05WLSobqlHuP8pTEiZftT7DzbMkyWZuWm1TMIM2CErHW6VImx3Z
/fZdri/6YeiMu94m4L7RCnHUclppmlVqbVBoCbr1FdSOflHrylUvlHnL9ImuiHVlw8tBccHby4Y0
hsUNI09b5vHGioJvVtbQ5l2M6Tpz8ZroVVvtlJnLalOXP1PVMDzYOLFFFzpuGzccrxbBPJgaXfU1
QdoJONG4CUoSs1XLYfWGQ3R0NTvbhdxbU24Jxr4DciiXZpdN06qd8qdFBJfaUhZbJU6PFhNjmnRQ
pjQ7mov2aMzZpV4iYOckuNMA9lb8H3ebNkm7Y2LMu6BvLzMAwX3kRjslzA/2bB77PtoNs305K8VN
XFfMBpCnTex0hzCl5XVjRQctJj1A5ahe0UCSVm9x7Ppuma7KRtlOiRMeaAl9Q9fpP1hrbkqR7B0R
zN6gTbOfqcMOLPQIVrsVqMW+5d2srFIAeE/kColeIa/ai9Wi0Z9EmdmC2atPiMqmeKC46LT8eYih
Tyn963TeZjrqqFU7ZAiXq0lV0RlH2cDqXhwDMnGhw47Wo/r0ETgRbDi5+cJVGenpIXYMaCLzhf8A
4m6dFWJm9X52aHu+tV0DklVoVaGtrBnobEi0ulhl2dQ+zPgrNgQ4VetFq3sgTSE4jeLCxGfXkAWz
scF5d2i5jdzjqwSP6QuFMyCYegaQhO9SysC9TMs2ILstAz5z82TwEVjVCMCm6LdbILvwBnRGx2EC
BkjZwG+iJFgcvxJZezdKdmms4qD0THc2L8ykm+lGARfFEZ4cs6I0r0ewhy9JUhp/5qh1dr0ksvTG
GP6gqu5LUBlHCg7gvErHaaG/iAW6aWgofhCVFj5W8Eh7F8ntb87YUlvnkkdLbSwHRd2HJTpgsRwZ
P/sqczUQDOdWjHdSM+LdEGTUb3Aee91Q3AeguOTWGKrmvpZ8nvFC7XV5O+6DEA9BU0bGXRuaUeHT
nbyCEFyS+kZPzZGACnWEby3JJLksSWS6D4mLsDxlNAqwlKlP7sOFHAcEpc64cVOZmkhB8d0Z6d61
AdUNDo3kLKN6Ip8bbeM3c44VdeNIitOOg3qvpJL3xOxOjhNorv5VMzU260nk5o4MHvjSpXKUa7tU
l7X5wqdSK1UXoyRZReZk12BsKizeCwvr0LOPgNzgoITzA5x+uokkbTtIApcjK77UrEm/qkMLFgfd
if4QD8VA2/qxwxkQNfQr7HrrKsRE+FvXYyXw61yJrkrW2EqxJrHvlKxWwaXIM1SwHG8gu/FSSu65
GqpkF5LxoXipbqQPYyU1CxbizPGFuo6z0b1yCzN6HhsDpphh2VAk372E+Zx6GeXdQyD58KXViZ+T
HDn77vLTlby5UwTqjVuSC1UW5EJBC6vbhL4Zf0LooQtQHOj3oO6jC6Sp474PTZc4pLI4Uo30v2lp
Rk+tJp+mYxHn1T6WlH4XZsOR2sBawSVkhYdkd9mLrhl/m3k5fKm49G77F5WA248IBlyBvV+3lGI3
I+PxjH5sV7kIe7q7d8a0g4g3Lqy4oz6bs2JnREa20YRirQmJry+cNOaeFJoUe4BW2rqUioZaahs6
qXJgSlcXdZvqB4Q+6Ve3jgUEYDPcDEpHXzmRiHSfxcN0mUsFhSW1FAi541Ut9RVdsagXidRcALPV
m46F5kfcbr4U9RjvhynEaAy3s0JEGd2IGIMR1CYFlOk01zNhH3te48yvrvgdUv+RD0v9Pae0fJiK
zkUuHeNLaCI7v+r6oX5sWzvGh4CiZPxbXFL2qFD+VpyAuAipQgFBajbCyDovHU36/4W9BuE0UC4o
EYdiXDpHTVOyVeIojX40gliUfivlLiksabStX1QwsTEuz0zc6jt4IyCyJgUzS6vMx67iq1kFErFS
1RvTRyz1mw0ZX1UVhb9a1ZmuMZh3wVFwqcTmOld3Sl8rFynioZVB578bUoczOpIt3RrqzkYdOY/1
Kg5k5TwLaqq4Ie7eqImpEYGyCbXFvl/cJT2XSfpWiiclgjKLSsoFietwHEv++1d+yZLcUXJQ6xJa
uP6mlb7bmht0UZtXCMMHyRWnDkl6OOjkALIJOXS0JBvk7ShGa2TLGLalD1W4JuwQJZH3v3BON8u8
Fl2mE/73wJbHpg/77/NrNOflT/wHzUHpaZK84pCrIgNLXqM5hKHbyDkR0stwN77Kv8SgiqH+hWxT
yH9pEVyIVPPfcI5imH+hmeAP0pGDEBj+8z8BdE67L6InlX8RXWGYtkSWTtyzXJVGoIjUIGoLvp3E
IzB+P94OMvqTf2qNP5LIpHuNn/ndyrkdfTQMPxK/vTA8e38uiUuaQv9jbWVuSpkrATYmsTYfRFbm
ou+MFGR4HZvOfetMXhhwUW4av3TONM+QRs2TkXQatJFPQ1QNgBZY2uuVN6sq+DOdPtd2YbcI6q34
phqVbhvhlNkGakadANmMBl9f/l4r/1Wk/XY1vjwjW7786lKAS+u9tyO3UdWN3NgJdkUCsRrU6qFJ
RHxmkBPD+ftRmHivny+w0Yu5adatg7n3rPmHmhvebFya1XWr2CuYM89sulWYnsm+eLuhvR/2ZDpR
OmV8YD5g181XQWgcm2q+plXxmVDEj98hTTSw+gKEvqR6vd43rQ5fyqjQtEjM7uIhp64f1X4xav/V
Yv5g53wrqP/7cWglbhiEB5LwIhHX129RG8p2rlweZx6SpPMqAVPp6SLrt4AX+YObo/IHj4oePh/2
3TLgXDAN0kolBGCDi70dtq3hkbUxbNZNZfiImxSVFTAhsol+/aOB2JUkaky4Cw3WSPk8zYQok0at
EF90a1g5PxoOCX7NYdl2yv7zcU6mxbtxTmajUhfG5IAHrtOlhrO5UiyYBgyJn49y8trkKOjnZTo1
b0+FZnv72uAYM8TTjGJr5Yo+vatA3JUqkpY0PbO8PhyJ6FXWMJHBjnkykpsQX6qSj7XONQXDm4qH
StkhQHeVc9neJzNdPhNIu8tuTySzbCb59pmyTMu7AHPYGoHBCpDVd7LxzMOcWPXl2USoo2q5GicK
8/w05weFW5UOoH9owzzlZ+Qnq3Gg6e3K2Fqb/j5eiXrbiTPf6iSW4v2g8hW/WsJTH4POKAy6/JRR
CsgevPKnuy03yso4E4Hxwdd683wnX4t7v6k4sTrReWTnTLty/kLlr9u3n8++93Mcxw3tYQVRnCqe
wpN9Pa8zgobrcFnX0LoB2AH5/qmanPlY50Y5WUmGNmI7U6JlXdbRl4gp49WR/VNPy+7MQKcTj2xW
yCJBVgx5vM678KeSW3+XOpWBUxEdQ0t/CPvMEXwSqCabprwZ4iX59vUUyEltUK2GloSELW5aL/am
HZ3Tco+eUpt6s1PxNKw//0jayY5+OuZLuMarMSNd1FZcFfbaulw26pN+gQl/TWvWo7jnnu1bG+tQ
rOPNuXF5ZcznVwUHiww/hAyssw3ThL07OUoQkRDQnCT4jZvITLYJGLLh1308YNnO1CB5HAubyMuw
tmNsGGX1A59vi3AIjqi+02hgSyqPVml9g+CyRb9ri9aGhKjntZsOFoH0c7YXpCCDxRBW0m1sDRf5
BcbymatTwRLAkeNwg6zgPLwhndSbaDSrB2No7Iuyy8UK+4azDsgR/hInC9rHLlWt8JCEsdN/bx3H
TtdpjbAITDy664lIxtYyKz+SAb+01tbKlxaABOt0E4XfW7fT7rOOZ7ziKp0HO9HW2qoSnXWVNmQq
jLaZsCuPy2M99nc9uuUFyD606alk41SJiDOJhtHDojJpm8gSy0WM5OBbRXbSI5c0gwQCPCE9iOTW
HrsSjfZQCwclrdJlu1j+c4vQoHUJVM3b/rFoxpo0FuQJpYv2onCfQAqC4Fqve7oNQ7gSATUOgGJT
SNwx2ZsmEAZ4TfKduCY784n0nkIPSD3Y91an3sYsF/Bm0+YdIAlCg13U3/RMmPf6UFo3yWg4G3pa
pIfCGvheU7OYf+x8MtCvJKI7pFNFrCkZryu1dKMbY6ZCGyPQLcUYzWPW6hYXXMvcNaIrc3QQRbWt
oB1bb0oitpVaXahH8k49JnNFn5wmJEteoEtJ0oEde+lotdkv7q+wmIqrUMmKP1WVWxeFO+W7Qh9V
ZH/K4HM9bldmP4Pt2EW6M3oHqACDbuyJ2jB2tdL2q7oaos0MmnGk17C2bpN5xH8yq84GsTh2TgN3
fwts4otwVrxmTsutqi3ZQ0fY0j4Yq2QFLI3ibdFb3P7JaCmeWirUgzmAaU40gU8To6HyqIcx7IN8
rWg9kUzrCPEvNOkwzIk32X24SgvY4JshbjDN+kGuZZc5zaCuXdTr1+lk6YcZ35lXmVZxlVa9clvH
mkvGSkCuVJbP9rSGR82+0/zU7Ned3VT3oR12a4RCGjOpqx5JpG/vyMZU4eh0fd920gFioLZdMW+U
5ywE/arUYNz16qShT+/a9gK0q//VJA2jFW1x05OOcSXiLP3DTkCSW6zPTxi7CenOuuzOHSKN883q
nQMln7u18L9uYvgcJNAwXlu7sPCP8cG/CoH7Pg+j6CItG/pbxFB37UoP0GjV7BYo9iOUvDMJ31kz
J8DuGZqlvDbxzcfTWqTDsuqXPNgiS9MPwkyTS2MOnf1UV0gfhUO2XJ4H11lm406v9OwnoRvTcQr6
mTatSvPL7YboUDaohQ3I9Zu2NYSXjZ3YiybVQs+KHZDzyhL7AdBpa826cVXYMUoyHAD7Seikugzg
8hC1DthSpSI2qmh+rKTTVWnOLfZhFVV2g8bswhCxOMRWCpBNFy0vxP646o1JIYgsd9QCgaJBJoca
kZrSLhhYSxXlNj04LivMcZdLCi2PFtDstgYdpI7Y7/WDPtr5djJSscc2XTzPmQrEDCQZXqNuwkaB
BCi7aNsQHLo3y2cUONqub0Yt87NoyS6rpM3JbEin1qPwZl9LYUe/t7Xe/bBq3BNTMY38rlppeCkc
ws8tIQMHaS72FqOdN8Cg4drSaby9jLzpUu0BiDmrL8fZqh+6WIvuuwqE0IPM746BQrRGjgIRwWra
PGAT6v2B5lQXgVkZfIhWv4gioW2Sqskvp6brr4q6Tm9crOJPCdv9zYw/8JBVrDV0PTJRzWGLttiv
aCkcXBCxU1yQVVRc2HPYkzFduu5RLzuCXYzE2vcE8q4cR0Ex0UHaxkan+U2dVL4otPBBtFy/tanc
hYbWrAq9zld4JMVNonOjRHrhXOQqSvmmMbPv1Lwk6LBp7+d60Y59V80xaRi9eEDMn+CKVIKjFoTT
dZbH0EjuZO+RsPbHEm2tBwqggXSm+te5CbM1ebXkwpHD0HizGeho6ZZpCweOnB+GcStI4trVaOKv
sz6mOlgUK9hGrdY/D3OZ7wPcHpvaqm8y/D9e6ebq5ZjPP7BUNHuEr6QEDNWEx0XTYz/tamWHg2/c
xWFpXDfOoFwT6WTR6RQJrt0J65r7mXof64HYpmhZ/G4iVjaPJpp3aYH6E2Yp8LsRFTTCaMtvcbT9
sjKlQtdcjtcuWcGPQhubfViXbIuuPgL3asWqKFR3O2eDpGQS8dXQRHsc4nTxq7ws953aZGtzjiBB
4aMJsTC7vakTNdEaEVETlQmDrCxddwsvkkYo9cjFYZcZEOhVInyso6QfwbljQubGyk33ZZs1vORk
KjgYRtL3OB4IimCu3Sl2kl+nQWd9rW2F3r96417lXaY+5cVUDX5l9nIKLAaCZnz0j2CIfbmy4879
lmlN6OEtURApDCJ7gJGEmrcaxC1ePpeWukvCuZaOz1L8QXFokFnlNGayxgVvpSslMwXyXhradJ7b
q07jJ1QAuNjwIBQo0VHIe4id2t9jvBj9CrLEeVZRw/f+aIX1jRoSt1VCEdzkZTIvvhnE6CjyQa2/
K10QOlv4LVTpCDUHbeNqQ0FRo6bOpsWi9KvLWvO3msvEHY3WwBeIIs2HNm36C+oLcZ02NQn9bWhE
hZdjmVnlFhnMyElCnIaoTbo9EHpgeI1h0e6oMs0CrqWbioLDoo/Y2xvFfrLDGslL1BXNbecG5kWj
WDreXfjBhznSkVe4SHbIeJ+1Rl9ZdDna2MXoxH4AA1ftRsOgSwMJijG7QT1kiT+Kdr7TrcG9yijj
kNA0ac8lw2Vlolduwwcz0RWu7RVeYxS9ajGuM3pn3IZJkO2NfCnp+CbcmYzJhOs9t9UAIe1supgg
5rYWtEZRC9XallGLDXApK7XwB4sG6JtEdfLLxiHFE8uj7qJLoQzlE+MxIo+/dMTXivqFwA+A+MCb
iVhQKZIq/CWLo0AEqxj0/J560ULMUk65N+VZ8dAmARV+jzfXPKAyjlU/1e2mIxzGzTazqKsDxWWl
/BR9W2Iy1219Nys5p0I/J+MNpV0R+VpsqsKDWkcOrnQLxXwEtzvGs7Mx3BKjwGgqF9gD0scaZeqX
YYF0GEizXo4TGVS0lmSaHgDI7GtEPBWxhMho1/VgWVu1gkEmsQjTFx69/qIoW3Py4ipwt7gKcnOt
NXi012oHwbEqGpS3mxbn+xVmVHM9K5ra+YnTTb+1GmIyMKqRWzQ45ny5OC1TxjRHU9ul6lI3jNew
qUDwoHJ2p2EThg4ZOXNs8Hk6rVkUdFLK8DXjnuDesdEljT+zauqNaZXMe0IIgpEwlXhgS9Dt4ULt
FPVgRQX8I+2HCZDDQuKNacsyQ0ohjVqW0z4lVEHon8ssxHFVdBP/izpAuOzeFnZN+qou03fCuPaj
wHZXc5106BIIAiCMnmQtFK0b+m6a9y47geLNid49p25X/FhSDVe65oReJX2Eemlnz0KLxR2Ws6Ub
MAAodb9XZpTAHjJ9d1jD38aXdoM8P6tQFXgRZQb51pGltyi1J+0JPk0vPFoE4VBkcnVfDZf8jBDv
/POS4a9XcrW+QvsW+zXE86XbQnKsehafhu3I7thKRDLccb5YXm200tphNtrPoEUV7vcYxu8iAve8
/2vPiybLK3uNHjbZVN3i7DH+935NZPkZ0OP0Tv33HdBxHeBfREAvDXBeXT6XuNAzWOFmbdXkvk5j
fkSpeK5N2yn0+6+b5r9HOb3iinKOWyXgpplZ/TES5oPZWj+YVvdaFHzvneJaKBn8ZRU9lKG+/fx+
/f6WC/gBKkvEhIHVQD2Bq4ZmCGyro9N2mUSUrXp9LYrkUET4AHKFc3NxdmLqzl3q379Xup/QpZx2
UgjNyat+iyURkJDWU47+MnbIONX91tOeFf/n7NIyxPCnS9kS7vPn1OR1/e113rAtLvMmWlhhvkR5
vIavUIjAwfc0px4ZcVllq3KLHbq6p6POSsaMmzTRxUDyM74OrvQz7Rt1CfJ8Nrh8H6/mkWYY2Es6
BpcBzsZu2reXWLy2xjHbkDt0jHb6DgjDQyPvIXpYn29P8eHTo1J2+BsO45S3XOqqJekAXDzZN3tj
x/3igiSlXX2mx9V7sIuXzM6J4ZjZBLT79jnrOMZjbYVgUOEDTAqmpzu1P0eVvEcHGYT+OeD8sLAg
d28HUaxsCaYqMpC8Xto0LrSTmnyib10/npszErZ/99n+M5J5EhO/DHGk1ZK1oKK8E366DlaIJX5a
HpkYW4h25QyEd7oY0Y87kHo0oUcmpIEfv32yyCgxNpl8JSrKddXlK7om58rjOFje1P0kIfTzNXGS
ri3xPMZAB0aODc0f+OvteE6o4jW0c0P2UllJGDm8qC/Hy5jmPcRV3ToPmSe7SwNEPevUkr8+H/50
spyM/tJ/+tWiKA1CvRSjgNEL52k3VWZwCRBH2nIrhs3nQ8kMnzdf0hUmvdvhTB2DZ+aTvn1SJQ0N
agzAUecyeYgPwMqA5c5PvN++sjobG/7+yd6M9hLo8+rJkOlSz4SKuSbxZl6Hhy7ZEEbhrt1LNLex
191pj/m9u1q+/uOntBwNks2EzXAkrP32KVvug71O80X2ONkS0jw4++RJ2VKHeMFVf2ayvn/IN4Od
LsMsncIqRbW2rpTLqLfoOvZU6t9fnuh/XSfIFNi2/rtM4el38Xvpf2e8r7+71PwtbeDP/I9Qwf1L
tpRQwfpRA+iabG7yL9uJbfwlq1eUdyZ2EKLF+HL/Eipo5l8c9LBHrASOX02wA/3LdqL+BXsKtwgP
IrOwgPqdf6JTeDs7mIEm7iwX6YoJVYX44eTE63OBS7YbaJOAI0wmkXTHsanGX7YdxbtXb+bm7/34
v4eoMRRcB02XbLrMUq+5L6zFq9UWhibqbXLy/XzJZt/u5K1xuprN/LIW6UKCUrf/fED52/9zLLwM
iDIEsQcNF9lNTnvTJVSfeRAgY4qmLvjC3kJXmWwYmjOl2fthDBKXoKbQGdFN5pTrnc0pcwmQlinJ
buwl00z+fF6uPn+Wt4cpug2bQow+hcRI02ZIO92qiOHLVRk+67sg6UgoV25Z+r31hALh84FOJ8Tp
QPKHvPpKIs+nkahC4Wtm6+Xt95HEDgur3+ejfPQ4GKrgx008TRC9b0exq8myyGYVSPrJsFWfNfHN
aekOln75fJyPnoZThAWDykAKGt6OM1SkI3BPEr5QXEOsxswZv9YwBD3ptM1yLs/+7en190fCwaVD
LNuqI6Rh7fW7g5+MKd0xOjqPOoaMY/D4bdmIdbJJ/ehP9cde0//rqluv9Y3uxavMP9d/5G1dIsdH
3GRJoh4/Ar0LT56WZmBtiDPJ8NvKqG/DyryqchXcVvUJ7pjpOkavEMLUvn7+jk/nvxyVjD3DYIoK
Wkaxw71+auiyuTTqyfAbA9/ootzo3bkT8/1nZAgDoRcKXR7xpQHgq0kJdGyN1UB7u6SIm/WciH1T
BfaaoKczjPZHA8mCWGVTNAAAT+blUFSLg5LV9GMbC76NgHv0sEx191FEAMbn7+39GuA650hBgyFk
ZXcyW/R6aFvsAeQC6eS49GYCUTvb0Q2dLGafrKjhzP57bjw5e1+9xMKxCeKdSCFHSU76H1TCJjbD
1dDFuzbR9TNXjA9Hoz0w1ZwmbwAnbxLHAAzmtCCzkdxMn+MQNHcKsRGDXd9//iI//GivhpI/5dWD
6WVf9ZNhswG7YUXyoGkTUA5sHDnrNJ6zX5+P9tF0p8Xqvx/sZLoTTrkkOCclYrIQAov4/q6fzXrz
+SgfPROiPfhOsHETq/3bZyLLbc5EyVIuYx1/fDdWGN3tahx/NnY///7/MBhaSToVIlaiSdTbwaxp
cGq9mgX4ZN5vSif5E+bEMroxcuzPR3qrEvh7h0KCSLtTFDHUQyc7VKS0oHGI+Hz46WqVurGyNXLx
YzQN/I59+LUcz2EY8nO8LgLk7sSJiRSLckmO+fbZisF2nV6nh0GhZD+wbK0cXUnWxDNGtK7h8Eli
JBjoxUDzK/NMZfDhRxTsWOgSdMCbkzq/63TY6AAHP85yn6C8PQEsFxnNej5/qR8tNQo4SipacSOd
OhnGCZdRzCGZmlU3+0Lvtmp+bBdz1413//8GkufPq4WmGkRVFRFufwQHl6LID5MSD16wDGuNvIvP
x/rgLLM4QnUqXJcd0jxZ1GIys5LiVPhq/mvOn42mJjoRi2DdfXHMfdyd2fg/WNVvhjt5NKVQ6DrN
b6HzteLTNeM7razPSYzeT37aQ0kwhKKUxWbK3/Dq9XUNsoU60Qxf64M8OpiZDLUvUT7FHlE8DhS6
MwTtxhqz+PvnL/PdDOENSrkR+5YtuDWcjFyNkVr1ve74Se2EmwxnB3H3rAkXA8zGwZx85uO9m/hy
PE40ljJIHr1j3j4ptqSQXHfKuyzWNyyuA5wkLMU5HOaDYSg4hCqPURNZ4slWrKH8qGqlwBsN4176
XEDy2LcbU/ut0Qbj3EX6pNEXm5cjZZD/Hs45gZnauUD6g+HXj444ojzlWdsFq8y4Do6EdsiezYgj
L0VEbCY2Ma85N30+fFqNrrVc+bA2OCcvdSybqVoATP3WCm8hvVGUpCGcSxn+IxHwy3Ny19ApznXX
BIQ9ec666siq4d5ILE+0UZf5m8CH/fmEfLcUuBQTn8CeTLNVdFsnE5JUD0qOhLq87pL2FgeotrKR
Ohwj18StXqT2Si3C9sw++cELNFkAiO64hLIaTp4rNPHD2RkvEGMqgUW/1KSvbmKahN1+/nDvx+E6
z2WDPV8+5Om9c5ydLupJRvZt1TVXJLwKEgFpNdE2s+5/PtS7bYtYCtkNlpeIDI6j5u1Ca4g/DdNl
5oTJZzotKEq/6ybdWn8+ykcPhIiV04UCH6zgZC+2qoRZEgjFJyQTQ+OX0TjW2vyPvw4yaRwbXNcQ
oJgS8ni9O47Esbl5ROqDsTTpfqmdxyhfUJql9dPnT/P+nXGJMLgeCakaZCK8HajHPyfwVgu/Scf5
aSF++0LtC+0ffxmCyGlqK7d62RbwZJSUsqRzJkfxg4mI3RRXPsG8nz/I+89i6mD37LCAwxJYefsg
1qRg3da4QPBiQ+OQEKJfbifytDKvM4Po3J394+EE5Ayfh0l7Mhx6o9qsHY4vt8uzRxzBpbMNOoIX
H+PKFOmZ93e6Q8jJhkyW74SNhMPrZLcjxKFJh5GvNFW3+vCjan8MKFoUtUYmk15+/iJPx3JVAmFA
IWyNCyYX55MacaAZ1hzbJf2ZksZYdUNbPUWtkt+19Pg62HmR3CO0Uh8/H/R0Gp4OevKAgzVjjRMk
l6pR+iMT47IJssHe/+NB2L8lXMhMpAo92Wed3NRTg7usvxTDjYOR19bz9edDnE4LnsOEGxT8LU3E
pwiiaQ9cXQe2crQMI/h5H2zbSq2PA/kY28+HkmvmdS3/MpQNkGiBnuOuOJmBFQktXUdaK7uduadz
Ea2nRv5Ra/+PtOvqkRtntr9IgHJ4lSh1mDzjiS/COKxyTpR+/T0cez3dbG3z2h+wwGLXgKtJFYvF
qlPnDNt0EYCoV5dlqwaKbejDQR/g+HBVS9NZha0ihQHFxtbu5BCQYXu4teOqDc4va90UWw8KN5hW
5D1Bp+yGTEDcp+YJKg9mleyzcFoWkBmohcAj1vbQwnQKHB6xFmWH43UViQMOikrWwOcWg1e00g0Q
z6hLTIxJ198le3IEB3nFz/EAk1EXRSREDY6L6y0QEU1R470MGkO9uQU8zJqIZTehInDElVOMOQFb
Vi1QKaGozp1iO5LGrDZRh8ogyAca7/Y2rkoDXMKAppVqhFHQReCPKxbZfCEqUhgoZBWB473MIeGc
9yU4ceeZgg+jp3tJpru5hi5Xrb6af1pohvsj+GIOAmqzuPN5c1o3mpiuB6/rjMG9LoVYtPbnnoj9
A4gCvgGEnMMdsDa35abNUGcrK7oBFvlel+876GD9sb8jkwZrFvgC8EIwOY/olw4s2zEEDJFQo+s8
ptr0UNMk2msLoJrnbfHPf+wZZnNlVcNNiW60zAXAag5b1SyxZ6yjX0KqfAoaNNRFQuXsJ3ORCWYg
J6KhqY75Jc4ThrBDbb7JIcSplNk+tYe2ikgChxyeeyWOQgiXDxQkceCNXyg4AcGBKFjoii8e/QLu
LQTCeRuUo5HjFeZM6vmHAmm5sniwkaeN4/iHudrHriIRVNC1wttL144dv5qBDFZwe4HTgoIG1XFV
4MqRcgjMcIgblE3Y1zuww329UQ2zoUiLiIRX4T7bQ64qiLf5HjVZwe6tBCkbFXtMksDzkU5xjj8N
EeYCAaDzwNBUAbmvWgwLJ/3N8TqIUFygl9uGAjZaaJ4BmY3WnXA2bisw6L/rAOkKXlgfpTTeJZFP
yxaehEhCVc4lZ7Us+7pmnv+m7gHdATe/K91UT8V1tk32jk/3IISuLtXBG3bVTX41b7qbciMaPF65
25ASGqjj6DiCwE4de0rYWuBfG1ACM+vEvorL+L1QrMEH+5AiSOJWLWGuW0EurLOH67ElPFihaIcm
oycn6cOshJfQIOzdZjYFTrlmR7NUdK4gD2FjQOPYTpWUmoRJEdsrR20/apBc7D2JJn/hKodWOM/v
NCVZoAgHMAvYS5IKXEENspDir7wEmAs0mjGeiLcx5yWWgcqJVaVg2PGTe2gdeMDYb+sASMa9FmQ+
Jk2gY+cqhV++Lz7i5jNE6x7kPy0Ls3MOOASwSKBaPC0LLxFkQHMTe5oiV4BiWA8cLGpIb+WQR291
oYAfQrV70ezYR12bPyKHZrnF422V5ir4sckYFE/2xtwb3/pL+gLiJbd4A3fVdxvDUxgv2UGgofRB
RO8lssCbmAn+JwDvjtISUjxch9z56IHcbMoakZSFbSkb5WCBaKpLNZbXhpOohrVmDrUjPAiAzQJ4
iTNXLl1tjBUueAWyxmiqXYVLewFeL8utzToj5+/e1fCNS9EGiIFNecuctcaBtGJGUWeU4zJAqymK
b0pEc6+cpy3mb6/MoQVRr2XJngUQrsA4O4f8zh4Y5x8Lai5BSNQOJW/yRjJcZ/tsY9wx7F67mbYi
V1rZV4weIgVkeS6miTlPSh2KBrTeQBalVb9Prf4OYdnOj0Euv8H3Fb3EOZjUx70Ic2hp4SXEgBtc
dChNHTwEKorjRjEvlz1of98gaiLf1XDpAKy9lTebLWNRVMEMM9TpVYLiwDZbckhkJ1BS+3Mnxs/B
h0aTA7BNvsei2C0u6rbGuKAFYrsSfHhFsrXizNM0AUJzbZ/x+LPA3YE6JeTIj4Nv3Q1NMrUoLNdo
A0w7VaXPNqZp0mYUpPYrUR51gN+GeO/BIwxZQiWjSEQXqyeyHKJ6PjVJqJAZkkWizv1J/oG3H0hC
UIZAAgIBO85/zCxKJrscDM8EURtBVR0TA6BaO38kVo1YlonKJy4uBABu88ImifsEm9c4zYsZ1kDD
ZNqf2wBuicFt0NQGiyD3gWI9xBxsg9xeju7shnqQPRBElZMvo8hAAYB4B/9WT4sAULujloXymmdh
mE6P/qlUzAPoguhx4mfMCGpcSFnwPXAzHm9VhPKgA5k6lqnNjdt01fNoNq9dDRnfVofE3Z9+GGA7
NaQumMrCwC9fMB6hJqr3PTYtrW6giQLBbFOwntOIgTIhqltYFoI/UF8sWh70ngxJDkFC17CrbgkU
wKoz3Y2uQJy2KYLpa/X1/IJOt49ZQyINmUbWUObiUzToOQpojeEZGWTowRfvtO9OaGf3tQMJdW+I
rT92OwUpmcLaIrAKUPPx8iSlS+IIDKzgvl/2Utc/2dkfJ+9swhzugAK1ouMRzpmAGLo8dDauzknS
tpasxrt5SQY3BVxX4A7c/D4Dzx6b4g7RwHSXjaU0PUhKX2rBcEcv6uGpC6odVDIIGAmK2kej/o++
Gd7IQNujeQyyIg35s819syayIf8yRGiUgzjyZkI/dBdmUohJqln9qmE2UNBl4nzkxB475wceOUfl
UoCIDKlIamzgJo95n1wvRfINHLaCkMF++kEqcGKK/3Q6dLh0E+era6Vs0xWAv0SMj/r8BnIwbSh+
cjtoHa9ocJaohbZNRNSN9DAb4KlwMfTmFVfOo3Vv+eBwjnbhg0wAUcHYqC9vjNvzv4AjHDn9BZzj
QH9iMrO0jkj/Aq2wrbItvMRT7tiwRu5LxBDsKxeKTxbM1RyM0e6UtlJRXYbGSeZ2Vt6AEymKy23X
a7J/fnECf+Gf6FE0DK3T4fzpUTq6I8gIMUj+EqJP6DvOKGjhfdTSjl0GbUlAcgFfsjVUj7h4ORYQ
AmqXhL2L4i/2VblbiOI2V3HA0OE9ECNeeydGpJ86Kqyy6QLEEcYcxH0/vO/S0NBw7UBlHUQx8m2f
iI7d6TdDUgOIjwkiNAeJKlclLUcngx40EDiSHT3MVXQLzsuLxVFez38tRWSHX0rT5OliThFhhbdq
n71h7C70vg0EE+leeVdiLNUrns8bZQeM+2iWCloJWQe4gs2CHR/AKKGjqUYFC2HV5QJ0Mbg26teq
bCpiasNrOkIY7LzFU6fEkxWZPWbokfwC4X1sERSz4CyvkYgnNQgkMFXbd55BLb8TvZBXPOPIEOeP
DUDVGRL+jzrKFln4a5cnguix8sUcMGwD9IihFjYbdLyWwXQSJ23hGbJDH2VLA6m7+igNjuCqXjWD
3AoJKGPu42ePkkipTYgMQn0kGtwk2SZgIxiWb+e/y8p2YZTk0wi3XQlEiVInxQ1qzdcyOJvBQyqI
9iuxFjoSBya47YpUKPsoWh8RNqqFyWkPSgyusmexlg2rVIJ63oqnOWyyUYYUORJrPvwpBgj37Qa9
L3DPgv8ZCjp6TobJIIMeBec379jURwkUDQAFsynsiYVG9bEjdJB/AAGIRkmSFBtj7N7mGEcpz20Y
hpzdeWPHBXoYA6IAc1SA1aCzcYoe7mINMmBaLHklKPCvOlXtdtABSjbSFJWkg8blpsol80Y3C4eg
JFYJzB+HDGaeJY5ovGGxTH+D/flBFhIZ0BFuc9DxQkIXPOKZAllBqFVC2dJzZpPeVShGJSSxJRDP
n1/4sYv+axmFEeCxAIHiR/0A/rS7MqQRRmtv+jwBBfiy/XMLKLoy9IGKZyUbPTlcW5tOyhg5TuiB
JAJD/ZBVAMNyR84b4fjGfq7jwAr/UpYBt7IHJUED0Z185VLbsjpL6OIxszcFr3/uVv5lC74PbA1c
Ew+m4xXpaQn5arwoyOQpAVqzBDPVsJft4q0cRB46Yp6zqwUrPA5Yv4wiJLJWBHvXci5iVpgw1xs7
9KwcHOet2UDwD8P4bhpBwfr8Zq75hA5fBNgGevQ6/8VA5dc1MYXMujyC66Mzpsytp0JwvNfWgyCC
co1sOCj2aMebCFL9UjbaCkaK8QX0xpdRMW4mS4j1PT3ZuEUwqgJwAForqAEe24H4ckdpAgeX9/0O
VMloveEzCVtv3GuJfR80OVAJA8AWOBiFH41O+lDP+tYGDzMkqHcKqFZj4lxDVA/8quFFFji3okyf
S25OTbIIehA1JsfpgNJHRVN5KHfxqxOAxnwDvhm3fLcfMDsYwGotiBfchfPLKOa9gFpC/QsH4Nio
06oj+Ciwn+ku2vY3KZE8KB3uqP/zwnG+nPfF08+H4ofCnvCIzHgeMTc6WCOYvqOlR18b5sJ9GWSb
KbD26jbdnDfD8sDPnO3nqrAYdK5xsgDz5YKUtJS1EfegfInj6VEyy5c40t86C2QUXWlkQBpDigGj
C4Jc5/SgIRxieYwv1tFx9xwvDjO7ULZRVbCwqzTurq0plCqvGVMgz84vj30Ubnmo6mNsy0HaDcZi
7hBEU17pOQSOPRkC43iB5WAhN1pTi4DtcJIOMtq06j1dnvWH84b5FaIYolu4WlgBBk0q3luMOZym
rA7Ry4AmJdgD/ClJBfcLV99HIenYBs9/Hfah3GJ+D0P51Q2NXnXpOgy1YFryje28K5JKaIoxJ7Rv
/2JpEGDHtWlguI+n1dT7UWlVTOqQyij8MXFes7oQYUU/3gqHH+5jbZ9G+LcEOIRAZ6hgVh3qUgFA
HV4C0iyE/519V7ynr2WQEn2XXFbfRt8MZgLOJG++1Lejpwb0Tdm31/1GBObiT+TPnwT4KiY1WZ+T
izolBcIkKysdJ9IItG2/NTZ60G5EWIaT6Mbb4QKNqYW6maO7SeIdJAieom23KZDdSlf1RbaTNuNm
3ooqNPydxJvkXoulM2qxDsw4mUbd1aFmZILIqaQi3AJ/GnkzXLDRwXqVW0NnkHkc3Kz5voydO6Ga
YNLbsfrDa/bYFljKj0NMKztLPkGWhvUOLqt0vAKd3f1iiWZMVs85wzR/OAXUdY/NpBSKDUZWT0Sv
x12Y29ulKgSh5PyuAaJ7bGKQIh1CogAPdv29ChFPc/mSgmKMDn0AKR7v/OE+ueb4fePunTmvJIhE
Y0E5vNy6kDooVXujl0MsxgUpK+bxa9Fk3H/YxF2AxgImafi8cmmnwoIEroG8Mv1iBYlvXatfGsJo
S3GT7yZhA49VIk6jy6dB7igbkd6NMRoMeMVBcyWG+pib1YbcQXpelfcGJNcJCPyql3psShdKBi3J
4mQUxNGVQ8cQ6OimYKKczY0ef9dMcooWGNSJ0CF5H4vkyxLnz5NZihhv1+ygYQMQFsDqCiCAx3ZQ
OdGhgOdQMDbV4FOTQNDzaEiNYDUrBwH4q99W+BmXAZI/89D1yL5MaJdhAGB+a4qi+vY37omsGe0n
6Aeg2Xm8GH0aIQFSjAYKg0qgPhqdh8IWIAIQknsef0hE1LFfDfqf9vhlmWkDLIDUwVPy0U2WOojS
3HOy58UE1yLEaXqwp0PI6vwq1048RnhYOvYBBOQKaROG9MI2KwwSRereUZtdrVRXCXTdpVfDFAVl
rjf1M404tMb54TzV5jRZ2NJ8V9wPG9QcrqwNNLW8hDg7Uc2azzdZeDkwxndaZUWKpdrBydMAoKzx
6AEAywsnEIC0kDCZH1NFULgRLY/PxLS50fKyHSd4DBR+vcRflnuTDCTeZsG83Iuu0tVvh4MAIDHD
wfLPOzlJKtVuURjK5huwSgJgQSE8odaBbd7G0EA+7ylr7mkfWOPuBgtVoRisYxhz2SXbD4zFRvEh
USlINVdCCMDKvxfFT7ZPNvhnJAjuEq2CRGa4/KD6cqfkyev51bCwy4flQzPcatTRpHSpEBFz6kBv
3nJta9OZvReN/5w3tL5tYDNkuCfEP/YRDx5Xk2JRo5p7A+1YxvPU423MUjnR44ojtPp1tDCv8a8d
Lq+yqkouagxi42JLrvEKdy3Fg+QyaIPGf2w3xFu19OurFI1Gc9PuDFfvXdFvEC2V/fnBUnsjV7MC
zW00AtodO90D3pHi5Hj1Dsdj59+l8i37GkXDCDSsBunJEjC6Zb/adK+tPxGVtFfzRSjw/JX7Bi75
2x4/fNiYoZp0cQtqvCGBpriTgRk5E2Ko1h3/txV+5hABv6yiBeEKxLZ29jRD+3ZRBfndSQXlIyZ+
LoXnrRjLqZk7xGCiuSMx96bXeNWj46fvkQeSM6/01Pvz7i9aFZcb58NYQ6A1nkikoGVSj36Wa6QM
c8EnWnf/j+khoN3Q1ma/48D39AoDIxDVRZF8P/jsHWMj1kuuATl4r0fdBADYmwz0xZuEdNvxxfa+
x3tRPF7f3YMfweV6I2az40LFj+h87cX+p/CnHyPeiba7+A4aiY/iNuJJTfbjg36aNLh113qiovCA
pGHao06Kg2BeFh/YgSgQ1cJWP+WBKW51UM3oTQpBNGJDPVUxET9AzqwsIjOrUQT5IzDujDOLx69o
0dybPdvEn8R45o4FTHE1an3nDuxoxx6jdY0zdhEyH+sm3NQB3dZ+tWM6TbUnes6vR6wDW9xtMw2F
M4XWR8SaoLzsGl/7LbC2XvUl8kCk+0NkcDVifdrjMwM7hLRrBI5v0uW3SfoWV6JcVbR7fEFIAnzE
ABZnIr2S3gOtQyB2fb30xg5F+2eMqoLXJC8ewg415xAMfdIy2OQvIsvBGjnPL4GZnkE+PRHoYW+r
ztwu/XRdQL7wvJnV0hegQIA2oTYK5Xbu26FIj75lCH9k8l7JNr+JNnMA+QDhNbN6vj4N8Yw0yWTk
ekPpRELILmRS/BU3+rauKxG76coBw5sI4CkM82E4h+9kx6kjLRDippB41V5nkK5Tjd5BLP1aSper
oaq2ciz5YHR/FGwkO1BcynVkl7sKzKmp296G3XTXXy5AXid+f9EFvV/eq27siyg+V7bzyBx3vlOq
gEVigblwepcgDBhGtyaUd88vigOWf6RdB1ZOxrLZcAywxxUKo+iJgRRM7dxmX99qUOOp8F5E9uU7
ezmYd9Fre7/8wCtEeOusPAPwOEWbHiAWcCPwV19FVS1UwsokE2tXecY3BkUCVMYD//VEAWOhqFSq
RNrFj1CKOL/+tSfPoXE+F3MyMFrnE8ThnYcl0NAdka7n13ArbcytdKvfC6yx9yHnQsDOonmLRhAq
7Twyb5Qj8G9LNqp6wMuXeIc0m2xToY8LXhLMLIjC6Fp99NCezSXv7QyNS8wJ4Xb1FmsLethtjPov
2vLGFYO39B0uC4mIIOYr0dvBKK/1UejD8An3Sp7AWgUZdtxMdlNsRohOhtHond/JlefPkQnuLOYO
1BD0FiYGNQsa7apKvrXGTHRk0+cNrV0Uh5Z47qsYzf1SmbCFZmVaBI1XNHlAYBCbkImvVXCSlGnv
QTpwjPrLuDK/dGM3C26Kk2YykqSj38CtVltCVUs6dC+WERSuIEIevQqSYFcjCBz2oMjtPKeBgls2
AwDQpZI7pKNCwqpLobu3dBet1lluJqVfit709aISwCNXAhVKc4AWoc4kA6LAORneMtCiLtnnjmKo
NN6CPh7cbYLoe94IRoCOsx3gIqUEXOqoAFrxM+1GcNJoAWA/or79qh103BgPMOrHfKUxzu2hznIT
vOeefSe/9zWJSeZRD0A68Dlv2uuMQPF4EnnZWgwERcJvs9zyFk3vh6KWWMMExDCynwfUzbyccbVM
TxBFQccYmR0QtTKEN897uGDFHwfg4OWR9vnMRB6Qh1TG97Sw3uZKfjbKSJCHrAaFzxV+BOJDM1qk
QRhbnUgxOx1KWvFV34F+5vxa1hJVQAUNRovHFA35R+gSjrYcQbGZzHvZw7TzD/b14vefwzTSThK4
Pgek/bg+j+xxoU7qMfBmVrCXs073Q3WXknCn+41HUSpx2cXVbzJoVO4g+N5fDc+iy3M1Dh6sl/Ob
pKNZCukulBKWBlIQX2oLYAx7JH18d35nV4qRnwvFCAi30LwfIXPVoMlYhYx731Odm9pMIBzxKic0
SFH7P29v7S16ZJBb2aymtkFNGNQeUOFSgjoYISWNIzH+M0EjDcg19PsFR2EtVz4yyuVcdeSoEJ5B
AbSI+v1i2y9ZqHwZFypdzk7bbqtm0b24dVRvSLJ4k+aYSxUse/2DAoSCmTfMTfHJ0BKbrTJAwR5i
O0TCAhvf3ODJ5aE6CqwIKBe21K9Iuhe1UlePJ0p8v+zyeZDZFcMSyzJKUI723NHu22RqPwRrY7vH
Zz8YRQWah3FC2R/CfAchIAvTUC+phcNyScFKZV0sFzYpwFVfBfK2FHKMruZ2h/a4kqJZxHZhxaVJ
ysv0FpIh2+wx8eZA8Zcf/w/fEayO57aLOomqfYcdXBz3oxG9iTbZpb5b9opfBOmjI4g9q3H7czc/
ZJ0PdjORIN8GySUckLm9NIbmMhpsb+mjjeCrrXoGkGxMVwE4bL4NQdMJb7jYcFCtRJV5H3uGDFfs
XRPv//6+uBkuRCPu6yv7tMglFHTOmsXJLZNYypMZdW7ePNHiSbCs1Rv3YFmcc8hyYxSULctAJXH8
MjwV22g/euFDe/Gt92eUYu2v6ZUI973ydsVM0++l8fq0ZTdNslHgFoQGGsZjQI4hbfW08BzwgDh4
EyTz5GWaQJFZsFTQcB/VFg1NodBS1CciqSaUJr+NkxJA497HDrhDIhrgEvgLX23ODCmhlgwhFhz1
74kcPoUDFWRpq7sIxAtorCG3elLSUCToRhazrX8g9rsNo8rodtCcErk+u9ROAtaBHeaoB0eM9v0y
LKAORFaW35ZBsVHuoPOERCwhooGY1V07MMXuhQNT+hxGUwgKEgLhG9cYNLfIBTc4p3v6K1f5NMFf
LVMijwZeKyh5kckfv4OmsvPbj2TF3sntDfWkjZR4qT9sHdFzbT0UH9jmlifZoWW1KWqvNfhiQYYU
gw4QUJrJVWVIz+kWZNEGMw6/akZSXQIntq+s+qslJYU7l5jrP3/2BXvNt7TwXLGcDnpipII8OiZ/
jYRMyyAKMOvOg+c35uUB+uSbqXVYO41h1Dq2G62Kp2UbXWHI1Jtu6o2xO7+g1eQMM/K/TJlcrtTR
IoTeJg54qyxQqUSiIDm+YYLERco9U8lcVaKiVGn1uvug2QNhBziu2Bk9cNiKKkkuSQYrK0Jvx3G2
jI7BJHMgQ1XPQFU43whVMM7bBB792OaQVkoKji80srwBGj8YD/YqFFCgYoaCJigf/qIf7mBUBnyk
jE0TtGTH9jQLD2wocrN+yNRfGkG3kYDvgaT9TAoyb0UMJOu1hk97PE1enrSKMTr4jkuYvbZhBFPW
g7NMl7LU7oGKyfZ1Pg5+W5f3ZdOaJB+7x/OetHpQTYzEMsoQAEH5sXWwo6eQaFssol/1mMsrg+Rx
eO1It2MtX5Eq99pFf2DsQ2HpwIeKsjGcWkfFODahCNyhIVN5lYhYf+20Hxjh8zKzaLRIkk3cfjTc
WJUCFEplaIKQsr5vKOqBPhkAchQzj12lwOvInGvsW/hYPIWbYcMenlPuzaQisS969q1u3IE17kav
u2zS5hy5HzTbkUJ8h64hCkj+eV9YiyoQH/x3STYXs2O50XFZWqh8NeneXtBwV6iK3o+u3HRdcluq
zuQa2iAaV1r9XkAtoZ4EjDyQS8c72cuZOcjxbAHR0z6Myqi6IY1FwzSrhQLz0woPRlwcalfObAOM
ePWz3xqSYgJ/TOmaQDeEnvHl/Gb+h4P8XpbGPaALo6zCqYIbGhDRBBXwNu2HC70og7CS3H5cHC+L
iod6Gb9Hc7kLW/qy9Opf7S3UDzB7iDke4DCP97ZmypohVDpJPLzo0ZM6/Ti/SuYSfMIEytrffz/n
l9Rpow68EMj9pKVw89C8k7QGUrqm8QPz0oIH0Gp1+8DaCW/UiHdylMFaT6AR7mHWvXejN5vUvvlS
+laKiotzK7prV4+eDu/E9AsU/HiRoqqowmZWqEWmBGLWULCeCJCamht33dfzmymwxE852nnBpgIW
9KtLez/q/bUR5/+kEhVkuQIzfPJQ1o5OdaiNEHDaQZ48Lv2lNi6yWEm88+tZjScgIASHE2ZtTgic
wPcQOeaC2xRaC7ELwUdoLjdR4kJOMzC1+HKIo0uowwor+CxgnDjlp12TPY8ObpkkVPW8p8gaGL0O
G44u7sYLMBMACNn++AusDa5NFI+hUAREGw+6DB2wooQNTlivU8jm/kjoP+d3cTU8fhrgUZapLM15
OqDMIKf9vnCqy97o38+bWD3FnyZ4TvQRUpnFaEvIjw2KsZbBjyEEAOVp3+4ED7lT38Nsl8lYMAG2
BXse+/ODTwM5ZeqAHhPxaIrZk9gfQW2bJ4ItO33/wgr+coc1KEAqz4XexlQo3uS6CSuQklbnazWd
jU2lNLu+0XaD0ovqiNqpyx1b5O4w1WzCXgW7NVwuvIu22XV1PSZ+GQx+ept/77w8UIIkcjO/2NT+
cNneUx+aCNd0Qx8Hkl/HF03oxi36DaIn7emnPfphfO+8HIAd71tlJlGDCk7z1AxvA20C6KuedyH9
1E2PDXE7ENXo6dbWMhNIve4iPRwxyKC8lCrm2tGJAido6lrLTdhA3ijdT7rmDs5jZGYv0xzfaE3v
QSDWa6l23at+o9y26lcHqrSZ3pFSubJSFGCjBUrD0BKMvg64uDXnfaSvo5Z4ECFX5nmzyN/z5Fth
vhhYm6bV+8FqSNUNF3RQSdFCJ7SO94M+P55f94pDAzmOkgSG0xn5Chdr8ragaparFjHUdpuP7XYu
ix+Knj7/T2b4mJ2D7yJsqDqTZH5Upu/l8m7JosfP6fsVpELIwUBqxsadNS5XUCCPHeVZaqFaa2/Y
407dhTc/5Q1F52XFK49MMWc6CAOQMo0MvU5DIkMFPUTxww51iNZQt6zuz2+cwBJPBzo4clWAEhFZ
ef1E7b1D35IJ3VMhBchK++Jo9z7Ox8GScl0fi6ZAS9p4mD246zW1XRQ+8CaAKquE8cu3KHaFD+SV
U4eNZPR84BbGvDoX6Zwcg9SRnljEsjbmxgoAL5jumkfLZ5oP5kVKUWYXvUX+Y6mfRtmeHyy1kXOt
7EsslQGMGG5c+5o1rk7k3JPxLi834Xsi4qznxHdZMYvtL/B1uGpBfsYPY/ZL3oI/Pg8JACIvzo20
le/1DYofQZl59XP3LaIXii9vQ68NOtkVrZmjLD0xz8PHKmXp2nxkn1eSr6p0gsSo5YKZlXR6ujFo
4xm54+sWusc2MBat6tGl2ICoyF0G2cO0lQfV+8uspwGkBB7kNPHaHjCbynkqVOovWS4Ix/zrAwOI
OMWYx8UFCBZoyD0cfyPdAMGf1WG7wrfO9vodbtqtGbu5sqH+B7RGJHjCeSIzCBA8WLRlE5Su+M9j
g9nQGvpoFCHwdT+M9D5phcWSNQu40JmbgydM5dM6MGKCk8mEBXz3xLVGt7yJwBt73bsGgP3OQOYH
8cObix8fywLVP/7BIwcwHm4fVWr0QCKk6Mj340NfpD60ya/tqHiVcu3L+VC19s2gqcWIz8GLYBt8
L1tylLjMC8cEpfDsQzPdIJJv+NYGYr4DSYhoQ7mriy3tyBwXOyRL74q5j2wimcty1UPZ+n2SF+c+
VRcqaEjwr+8TW1x2IKlVMmV6YpMpNC/TOgmKKbrN6PzcTvKFU+dfel0ikJGEjpiBHmwfuVLYv0e1
Lsg/+YbvyQ/h3LTPEjxVmJtOmL9yTESwtCSqBUZTjF6qLQ1a6zZTn2koeomvf11GNgodAmiZ8Xoo
+gjvAgAU70jPuZG9GKTzXuVlnvot3o4QzNwKvIm7zn+ulPHcQZIHtId88zWcHPBsT5nNRmUBFy42
ywb04i74xYSDYFy+/dMUGoUYJgehKnR5js/+1PbJ2CitRZZJgeA7UOyxCT4W+5p24N6ey6fzS1t1
XCT3yLtA34+L4dgcaKIwR9fjTGZNfKtG3bU6J89LQwVF9pWjj6v10wxX2zBqKYJSk2GRIW1dIwNe
svtSt4B1CH1jJbJhzkZFvZmpl5xwh4x6nUejgf2LO0gEDLjMjOz7n+8ZRnExRYrnEJAy/GKMcKoh
bGQTI72MZNktnMdsoKJbZ+3LMJUDRnQNgJjN9QgcvQd7Xxqz2SFj8OzWZeTe1ZVNOjJHGyYEnvrT
VpRNrloFocDHiw9VRG5tMxD4VVzD6jRfLarrTE9T+Hh++9YCGCoK+DwgrIFL8IlWXhkKaHhgQ9/I
BoSx0YQcA6YA3nbBgqmyKQlET7dTrwC9BVOiwg2uYhSWC1V6SNs4riYNyBCj9sL8om+L2ROsS2SE
/flBLhctctfYBYwgrfoW4xuh359kEBqX3oph/5O+Q5S1nh6s44Wx73lo06nLoQHch6hxr7xWC40Y
Q/8S7x0T/xNPgeiP+NeBcdHglMiPMYqOSd8Tmpy2SNSmhzQCBBbpuFEGJqsYhxcYQYtF+7m2NgwT
g44TwrOQXeA+mpK0bU3tUifqpt5ltRft6238Am4+z9gsvp0G89bZMpzP+e/Iw7p/LhHqs0D9M8ls
np7HmhxqRQbsdn64aUyS/MNeIWHjYgAAbCzS+xyE22o3joSBU5rajfciGjD+XcD/ho+79+C7DnkB
VYa+Rc6ZMVx3vdMIyNKhp7mH+A4g8wkZvoYiNow1B8ar9d+F82jGzqzkYZk6jZgjMK965zr6w/m9
FVngcpeGRnJspA3KzLr8mKjLbRRjnui8jf/YO4CobfS+mZzf8ZlojaWCzCm+n77Rgs7CKK7kVS8D
kcFs4JUbg5Se6BiuxLSPIZHfNrkEEE6UdA6QPqQlSMB2OYneGPZeumNcSPmj0N5pmnBsj9vIcWqa
jqpY4xjM/tyhGgY+LvwLT2Q96DFSPWzrl+UxEZ4Odu0cFIR/Oebn5nKH0izyMDHY4WCEjx0ayBoe
DKqQaV1khoulYBhv20WGGXnPzLTb3tcBdBNVnHl0+MlyuPjpJFM19CAqxFkvc68njruQ8QGtcWST
1AJ2WQ+SlyQQ2RUtj4W+g+PdTBH6g9PvXWQgnHgrrliuJMrHbsKld3UE5auFXbVowvsfTGoqVMpZ
SxqBC8sShE6hPS59oNSIolDBuvpv9Q7jMIlPXeWNod2QvdYbUSmB/XUnzgj+VtCcm4zDgMuRQCaT
ztU0aESSyNy0ZOxe5fI2jS+l4kLWqODqW72PPq0ZXFzprTZRJgXWRr3rg3GwJ7fKnNE3IvNq1Kmg
hiiyxkWUEGqcetaMOon1py5brpu4ciHqRRT15Xy8XPVFqFgiPwJJI7r9x76I+XdD6uxCJ9J8W+V+
Ll1KQ+8pdbZBmuZPdeOF89fzJtdD9IFN3k9meQT6emZRpFdx5Ercbuarkbnom9xK+4JMWyG3Kt/y
/HnW2buA1SDAiceddeqok260ig7OFTet3OyJDt78XvjhLpvcFDC1dz3QL6atyEtXL70Du9xhV62m
01JTRh6T2wHkr12JmuT8hrKffnIQDkxw37ArVXmmJUzERbWvMz0wGvWxCJsv/5sZ7rN1YA+s5xk7
qNUpIJcRsRZ/Hv45b0S0XdyhRmskmaYSvpGMb1R9bGJRsWbdAJ4CTIUPgBPuCusdCT2tGQbSCQPq
boohrKAIQxHR7vq5+jTDfsZBjC/SfqnHSdMJBUAnK3dynWLo0SgBLKOevIzP+WI9q4Ue/M32fZrl
vDyKYh09SHwj6sxvo0FvckfenjexGpoYP+evDeQcOmvkzCojmJiLB3ZHl2PiynNDwPX+Py6G8+tR
pbUOMWYcWWAeJydyLRHZqMgZOJfO06ifkwEWkuIpk956SaRwype7P8KOhqEayD5AvB0Elsd+kCpG
k4E7mqUY0b16Ffsg6ftopmtE/WF9jXww1BglyV0ZiZspu9ODiiAkrIiuLRTqhWzeBYJWJy2pvqji
gib4GfK+yna24S6jq7gpsYnumo4rd36V/D8oXVZD/aFdbvnSPGZmxj6h8pBcx7cDaKDvlq11LWVA
HqadC262dC8aFl2Lh1AqNTEnoUAw+SQxwAFYMrCrE9OGtEKNGg3iYllOgnxndU8/zfAZAVWyogDA
CqgM+cFC36aOE3L+qK0tBDLgmG1DLYvRjx87jwOhziwF/SPR8sodq6uQptvcSf3/zQoXcjEpXg+x
Df4YSwL4btR3Uh76VR/9Rdw4WAxPbk1nsxtnSbGJokmeMuBEq9nlQH/oqggusxahDi1xyZMyW3Nq
Mm7D0LZewSL5ruXSPq3DxQ2jcnd+89acwMZYDiDEYAJH3fb4E+UsmQ9tpIVNlW/xOrq0F1NQ8z8x
Af50CHbaaNRAFhdUz8cmIMaUK7EOP1NRzyxfx+bx/BJOtuv/OPvS3lp1bNs/dJEA036lWX3anezs
5AvK7mhtbAwG8+vfIPXuOwlZL6uqVNIp6Rwpcxnb07MZc4yFXxPdEpQzgbqBV//49+vAn6nqMh/t
izoy5y3zs0SoYxlcoo64YIisFmJCP6qyzBY5Vl7brx0Ly22ucGmwMwiNHIjcXyoGrCj4QHGwZAfg
cMDcyKI8vrI4CiJ1SxtgclGPW0a4VVTvq38j1/p0Uz8aWmOLqCUGtx/BLtayLAqnv8wHT3X15+uN
+nQQYATLWCb+FxGuz2gcJkNf+H7CpJEa0OuzxgtJzrllvLew7OC7qKUz3b5D/X9OhrKIufqVe39y
ff/1Kj6niW/LANIRng2a32v3XKHxobIBHdV5iMAQyPbguzvM16CvXdqPl/Pg85/t/9lb+2nTYtiN
EZ8NsoTNFThJjAQMzJcCvvOf7h8rK6cziaEovRGrCgsn6s0m6uaXsvxPXcHHT+ctS323P65d9cBr
6TnxpHgA4n1PoXFz4dJcWMg6YnFJp52wxxkQg7UdpnY/TPJmstTm62NwzhlAYel/T4G3Omolozga
0B1OXPJ7CjEbN/4RJovFRJOvDZ3d/gDNNBQ3QeKyHrKH1oIWUH73k6nXMZ/4NpvY7dcmPhcAl315
Z2PlQhFFFq0kS0f9qjtZyXBVOhHFYk5WE/XbZouE07oEnP96XcRcvTzoDOTNWGFsRQTOgdTmtaby
v9mj/7esT9qOQ8vHYTZgAvQb0ehtwO+NASQvCodLEpmLI36fwqJEiv4qknMEydiRj/zu9v9goClw
GkhhJkUjk5xbMs5sVcTepKbd/2RFJbUlFXr3nXHNbPcU1ny+cOzXIyRAJX/8Cau3Iq897YeqyJIO
U9NZ92Spp0IfHdTch3uz+NV6oM2RV+RSI/3cykHrAZJrgJ0hdrjyG43SKiRaD5iU6/ZsE+y7dKnP
Xepir+ft35b33s5y7d+5jkqTjjkVkGLeGO6C/mfOfvZjlmbtUdTfDeVGhmlHXWHfTdNrUbrp5PPY
8R/G4KrkL8b84ohH1/821faFJ+cTkADfHXArcLug8Qhy/7eGzLsf1mtC+jqclg+g9iIuNuXW39rJ
ZRGB9YVZG7I/foHS9kvpW8OQBLUV7MY6H18LjApdCHM/+YK1mVWBQWtB67bGhpqHcmcXB9dbhJjj
Oe1jUEmBPNAYo/4/BQ2tjS5rf/cRpQEgPXCzQ9KqR1YWKbKiC9nO+llYWXBW51T79sS4HrOk4jLW
5o82uGmdS5XxTxX5tZXVHtVVriBeCSsg6tt6YKGwnox71Kw3CwN7lXYH9ah35gUsy5oHfrkb74/g
GtuIpSFSLDXc9928scEaACKYrZWEQAHKGA3qn90bZ1sZexG7nuLsprpfhEj4Vu+B0YvRpbs01Loe
Of30k1YbCogISmEKH8L95m1N1A7qHVBaab8TSb13U3PpGBxq1K+2Xz9lK3e0CG0AcQA1NMzbIIde
v5ahmUsKFmpgytF6qQ/efonJqsMlM+tb8snO+sUciyznWQfp2jYiG5oWyQi+LHxgcJfGzk+wZV3i
aXhD6r17Y95MLlpv4KTDaw08z+qOlFCoGAIsTYGuKj+6T2a6KC+yBADdZ+tepf5hioUBvH5sgycC
z/dPmpSbicVohn79lc8uH0Bn6C9hWhAd9ZWTAMlV7ZUDlHtFav164zyIux0AEDFoU+Mivfi5l3uz
WjtBBAR0NWShQcW9etyo62tt8qwAJ0iwhZLZwXsGJ8jeSpvDZWrK5UN+NgaBTmheI2hY9xQaWpeg
ffKhnBIWEkJwxjSQtDX8snqcJj16qR9IA2S1bR96Dxc+7MrJL5uMSht04XxiAbC1zsdB/cZ8WwuA
/K6mBKRKd9bPhXJhisnfhed93NGfFyyeWa0H0BEQLR5UkD5tZWaVimYBKZKyiXQ6792b8AYw0YOR
Fn+7NLxDw/4kvl3Giq0C6GWloJXwl7oQtMLM9ZbquWmDoATZCainpztXm6TbtCYaK1GJouZ13hHz
wtjYmW8LLWrM5iCpBhJuDQ+qFcmLIJyKhE/ujPRNWygYKDIGF/UBLllaHVfkv91A1FCioa5Tej9n
EVzR88JhY/6oMP0xAHt3SQvn3J1cxrEXue2FU29dLPDEMGjPhNGijKqHGnyPNLYoCN88wK3kDej7
L9G9rWOftz30Fu0kSBlCrHENhgL2e+CsZGjU79vrAf10a2tv+OHyYVlHt4ulxekt2rlggPzk173Z
zvIsnMA7dLI2C0PzcifEvgIz1iVHe9YWAL5ACEEOBzDmVagJaBDJOtsoQSUFpfIkP2QbeYJADQjz
LsF11u/k27qAJvMAZIYe76fbN2aDhhh1WS0Q+sN04xycGN8RInbHMmZ/vRuotsTsZXy6ZPjMrfdR
vHAtKCtg4GuNlqGZRdppIqigj5C/EVasHBYXXnkUgQ9R2Iug11Ul61/rfGdvFRiV2jBFmIsqmcmf
pn30LbEZPB3RmUBtIYidRZi9+8Xz7NJLdcbwG2gfcyyL+OV6VNRAhlmJsKTJ3IB0og1FHlGr2RqZ
m6KlfGQtfal69NB8jkkhmt197V3POIIP1ldvtuuLgLtTTTEpym47ra7At/b7axPnjivCYYQ8IVSR
XSAEP8YFLTNnOuiKJnLCTBX0JPsbhrzdAQzKk0DVPXlIAkkbd5Z/Ib8+c/8BUgpQYbdg/fOtNHIv
D2dA1UE5eOzcW9fdSfsU6IfRuV+mr8zmNLcy/Xq9nz8pELJQUEOiTdCWWge7uWWE82wxdNkLGUnz
qaovhNOfJkzwNT9YWH7Bu2TEyVxjMlVHMV08b+j1otZWpuGxAHzO+ca/IxPatpB4weTvxfH+M078
o+3VZmL6ICCUU7pUfLfuwn2G0H1I6tuF3fmyX/38CH80t/z3d0v1aQdZd4INDKyDqJSI+tlVkXTG
V9aOlzCRy2//GFfBWOABNItBpc8BbF54vHDqFgd1aF5maz5AknErapCS/hcn5J2dVWweAEzqsILT
pCUPikDzypsvJJNnDz76guiMLqkGJn4/fjcoEpJJdlA3dbbTm5zkrzk2Dpdrv+f2552dNRpwqmXn
aUx/JzoTP3LUnVGV709wYN+7Ql049+cu1ntbqww56KeRo90O1VYFcXAXa6sfv96Ys6d7CU8A1sd8
yydaFVU7rtTj22cLfy3AGfFIgcELO/DMm4CFkkuseuuyEd6dRYwQxSncG7RS1kmT44NwgQXgTpXp
lLgbeh9uqo1/Lx67nY09y2O1XbDN/NG6HY6X4qNzX/S98dVBrNsKJZu2bhLMdsXMciI9XRJ3/vyO
f1zf+iAKBSneESZYN0YlcsJhUd6BKFTjRAVG7C9s4Lkr/G5FzvLavvMXYZ/PLgRvKVgvi9+5D6Rh
6EfZCcO31xgni9hhauMRDeunr+2uUc3LNoaLPCzIF0BnYq5TMmyiRSvM14JkxRii4qQSM51YJFvo
aPpxsCfHeusAf9XMEUFrfu8c0Sm5cOnP3EWUWf4FPwAwcf3OElkzUXEBRePZTdWMoR0bApDNwzQ8
fL3aM8cGhkC4h64mxtPXLMpEjixwRhgqq0OdlVFjXmLlOmfBNaHgChswsJ7R43bObNqPOJjaeClU
ebS7avP1It6yqZW3x1/GHKDnIp+1122rwrD7LsSsJHQt/G/9aQKsGM2lx/5m4cfpUz7HEBdKQMe4
dX9/bfrcpUcahGhz8c6fpdL8IRhM06DNW1rC3HScUyOM7NTa+WluR/mt+139lc8U9YP+CqKa/waW
dCmArFfvgzXRAxOtibbNKt7NjL4ue2duku7HtFGYEul3w8YBne9CIGVeROm9cRmt7UFTniDIRSM8
XMPCGPa5azTODG+j4K5D4JJd8b2ztTZzgpHPo426PDnYe/2L7awDyGmBss7xz3+HTPWzk8AVxZ67
oGszQeKwnL53TiITFQlHVBUSRc0IDTgC5UtZX2glnjOCv49496108dalfWdEGRUkSicYGdUQm+Z3
Yt+V7f7rg3TmDAO74Cz/AxLnMycr3tvC0G0AQPx3d+/dqSQHCz4IRP5AzcziqPYZW6j3gvBMb4cs
uQS9POP1FvNoK2CCauHKWL7BuzVmEw27fl4+5GbRHWBJmZZX5pW4gq2YHMLDoj7Qx8Y+3PHDZbT8
/2f5/9hfRYdD5mNmnsN+B5qdZts/AweYynhR9W1/0H2xEclCX38ZGn3mOGPlyEwxZYUqLpz+x5WH
ZOgBtBjBtRbrmDmx+t3e0a1IshvofOI04TdkSbnHkDEI9MWDv6gVmIl97O5At2w8tBeaIm8Yko/X
68PvWTsza8iq0J41ru62/r4UBVAp2/So8es0P4bHZgPXhiaJPMmEH829HGIF6R5UDcEqdTQS6/nr
g/n5Kfr4c1ahmkak1oIZrkkCR3EvqsICmBfak9KPZsnrJ6MGE81/SOMNQRu8uwihMJiC4vqnyqTP
lcVbtLd19+gYJQjALsm0nz3vy9g4sEKQcyZrgA3eVNdoWt6gGML29Drf+ccGrCF/KMhU9uUdSpRx
Cwa+DkLFUeHFIE1vri7FbGdiVFR+/vkR6xCHD8wu8wCHftEb0yBgRk8vCU7WYVHYwWjahaLkEgOu
Txa+LMqv5E1kbbWVvSpmuFCsueYoMfHHHiTCVN2YsxUjtotM54LfPJPdgj4RZTTotfhIxN7W/86p
hB2tuEFgcFHDA7k0+Zkl1r2+9R/9rfudbvSR7FFB5HBn40XK+bcJ4E/LxfNk41UEw9v6YnM6hKSc
UawIhajJPgjcrtjqwWI8DgtvZAkQIurZFFWdxxWZvBbT/RzUSrvCzrsp6rlFx5t8prSOqd0F7QZW
igVHwsmLDaby+fc8cgq4gqrsMRoy9GlO9uC1wyanFWPQ5htIdRSMtl0C2uRLQNUzu0mgexz4S1Ub
Z3jlsQUUPu1GeE3SguqmL0AwEtLUrhWmyq/A7hs4r187gs+BnPvB3spDE1rVoIPMcGPM/hdG+MGg
2v0XzZ6PRlZFrDYfc48rLEqm/UntGZAomAttjuG23dAiMm4vVWAX7746JPiIALcvCNgAlZ6P3t8J
pB9mM1YlMLfIcSxpH9vlb9b+nrO/znydIQ/++jueSeixRryxId56VJnDVaomoaLXiSJcEvoASvIK
0ZqxdXaXKy5n4hbi4GRgOBPGzPVLgvFBox210SSFSY5UmHHuIBbT379ez3krqAdCEoQAOLRaDlpz
nZh7VD0pJhTJ6EUOuAdL2Wz+CzNLLwXFa6QT66izqSob3ZsC5U1fMhExqtsHvjTYUaW7BOY5UyqH
4/rHday/nNUHYV66CHFzVMd05P+wEYuIq4WY1d0OeJAWeYAs+rdk0M7ca1A1EFxpdATRWlldAXPy
ymxupwaRGLcTf5P9XYSKFo3Kdo/RLeuvi65niDjpcgnoTN8XeKJ3tld7WUNt4V+2F77dYjtt9CtJ
3B3oMbsNlISOM+RTU3icZegPIqqJFU+vAd2gZHiRF/vMsUKrB/QOoYdms++v3FuloDPTOaisTWE4
ExQNh8ZKWp8GLzl4iPdfH641mAKBBhaOxxhZaohkYg3ZKHzh1lQhh2KLDIR+xWNVJR7GHGPjBcQ5
LiAM9Y3xu3m81Bw5F14t9UmybPfC6frR/9B+MmoRKCRTSGAc9TKM2xnUD93w8vUKz/g5iCQtLDYO
uHkAjf5op54g/OJWBYPT6ZAi1pAd/XcEA8/sGngYfLgwUO65oIr+aGbugIgsgE8Dz55qNr0xh2mL
AHJLM0nSr1d0phnhImBHkAjqa7iEcJX76bmkZdnA8ZjV5J06T1hHbdY8oV4PzfACowZBRUk8zDbG
iST3fk0DAzZGVJcEvdeTK8vpeRuiQCgJHDXwWR9X7fOZ6YbgEZFpcYvh9019zU8eOF/dTXlQu3zL
/pLDCCrIIl1gMXlMN5fesTVU+F+/AY4eP8UMHNAhffwNUvRZ0Cp8jf+VVQ5YvDBlOxt6A3jBfwip
/Jc5xB0IrFDrRFfmo7nGRKUoEzDX1I/Ko5jouBQLnDlKBFohmLPE/cdM0OrE8rr080Yu8Y2q0x5s
8Ya4NbLd14foXFCDv28tzSwk3msybD6Vg9stTQm3P0hXR+ZFIcH1XM/bl3pvYvWleFCafS/wCrcd
pg33bO+jLIyxjiklXtIBiIBzMe7KS45lPcX5f+0C1mERjHB+wvCE+WxwnWFpY9x+79+khsU2SOaD
PukNZKbQ4rmICzj7OUFI6IL410evYuXNVFmEdUbQzoJ64V7cuahfxHyXsahPK8h7sxQTDNaFwOCM
BwUC6x+b6zcLw6K8rfFQFP4jaV4MztLAeyTU2X59VC7ZWZ3HORhzNQ9YW2Cqv1ljHxzAsqOJ1nVc
G5dAisuHWoelPgppNll8CmKBj9errjpeDTmMtWgiV22RTGxKZs/fWGAclm2bfL22c3ftvbll7e8S
NQvDEoQTJKLhBGq7vp/qUzjUAOyF7FJj5uxnfLey1RHpRiZ1mKPc4oDMrvf2rME7xF79XF2YCz9X
UoI8IOrCvrXghdfU4p1y7LF10L2dQIQ67zsr6ozYP2ZvNWEzcU7zY/Cz/ta9lBfLaWdeW3RPl+IC
gsgl+P74PfEU9Txv8T3N5q92HkBHtTHJH2nYkcmfB4WxVshafb2FZ8LGDyZXJ6YhhYHOxbLa2nhu
If0dscBDY2Y0wC7g+ntrMlIt+I+vrZ5NZiAKgWEbIDsWSPrHlXaViUarNSw3Xl6zTb2lJ2Pbocx9
CZd39oj+Y+gNmPruiDrMnkMawtDAjrR4mKCKZerfX6/m3NmEZhRgnQDJ4P9WLSdd2S4vCk+AJqHZ
UPSc5qA+2I64gjzI7dem0MNZDsH6jr+3tnoYRpmD/ljaKp7Nqm6uKl9mkNv26WxF04gp27Aabb2h
xlz5m44OZNoNvqp/DFRN03U9o0qZ1/1LVXUG2Y8z/pkWXFWvJSeNjkZTjHNUOIMWh5LLzEhs4crn
xgLlSyxNNTg32WhX6lgTHyMXpAQ8Lq4Cv1ePpi3zLDb6oC9TUkED4FC1oc82HmgmK4DYROg+cN0f
55mIAiVSkGxDeU5lNQV+USjYm4CaOMwGE/xAeJhNBz+EmO5O13zgqfSnsopybs48wpr5L824CUWa
YIhtu+6HzVAPhR8DriNFhNZKRzbtMjS2kXUvVNwzKaDK4XHhRw0LLGS3RAVFJCnm+rd1U+b0pJ3c
ZttZQpZhi/M/ZJHXdspIQjD9PWgQ/4+/TMMd62Pd1E12aNshVBsPBEvg9nTsbj4hFQCfEQHVPEn4
QLs2gmpG0O6o9LzxxEtnQje3QTMqRWEnJDGE8SrAcLmVDceht8oyFgFwf3uTDRk/Tq4FvUXUcTo3
LvMZhX3Ip5hlSrnfyNMorR6lfqEITXyHDX6iSTv+GMawCSJvIbBJpaysPI9yrzC658Zwwr8DZjCK
Z21hXOu6pLli30LRp37mjjtmGaZ1IHJBQNGmsp09C1GuuuKAtYGuzCcVAQILg+kxy4WqYo4gnUZ2
pirs1oAh/yjsmr74PucTI9HoBJw9qD6wRdL3ZRVeG6ya+r1fVAhfAI8O8lfXHNhDwEWQRX6FSloM
vu3u24At7iKz58Zw1beG+5JzA2ygUkFbZevUIP6NJykYqL/y3IMUlj03D1pNFYsRRQyApdWiGR+t
sMfvhWReqY/SrXmw69gkv2HSpur2c2YoFg/ox9sPiPCgAhu1Y67Na8t1qXFsA1sHCSgfyOMopG1i
yNlm4iDAewdIn7Ap0MuuXhBaDWsgT2QX49UkeP3gNqVjpoOU8lbkXXYNZas6iwid5jp2i7Z49EjW
Z2gEAJyMIQzDnTTQLFp/q1AstEGU4NRPM1pobDeBO0vtLF0wQF06zFFEoSe9byX1lIxrFDVAhj+U
fZzbTslvcP+cK+AIuuIb72aj3+em15hpWWnhbv1mbMQJS3LQipjyvN+NgpjNrp8t39tXAt9lwxpd
NVuqmtGDSKo7uzGV1GtAFMvpD1+UATZxtE0ekxGP5t+hY53ZRj5tAz+RRGfjpiOAHd+1PVpEseuH
HUhPnTJszOOCveynre5YVYEKW5TGFe0t/lhwo/plMk5vCzPL0jyY3TEGEb6PYLp0vG+c1cMfR8yg
/Mfkl3VXZlOWb9u5FfIUFH5AwZ3HzdfOlkEda6aGNsqcUV0VhDgelJvm8l6Y05xy2jg0gqQMvw5k
zfPIggQlwBxzJUF+S7MZp7ptw5+ON/jyROTUghUYMCN4DIQGj+YISe9NpW1MUzuZI+2D4r4uTkxa
qv/tDFYoNmHZKxU3udv99rq54GlQDAW+lQCtfGJaE/PjxlWDjkdUScIIz7llRsIKdZVYE8BNUG0c
HbHVaIeb91JmgYz6vAg7PFkKLq+26snZ4C8KgGWh8/3YlRkN05IKr0gN01XP1GvJTht2dcCUsbiW
Rmk8z9RujI0h8/lXHuiBRaJlfhg5YmibqEYSDA3p5Vo4rINKiq1oLWJIT+UOKCBC3WBzB/7oV+7w
167dabi1zdGVicM8ZkPo0RuKuLb68DfUzi0rZlwxuMkJsI47HMMWIfwMyGIKAGfF6hSJuD1EAZur
W5dWmEGMBEhx1E/CSMhRB8/NXzMIy24tuw2qpNaeFvcD7V3nm5jthqa5VRD/IDw3Cw8e6R0cVQtU
8dGktQ+ERWZOMlUTtzWoLx391If9OGy7SeM3BXzyZMQc4finXEn9qnlTdKlZcjhVa5L5A+sE/QWW
NBvUVCIIu7jBmM9tjtds3KPZA3J4P7clGDU9wzyQSuXtZiABPqhCMeN2NgLgQknJLbWfilG1O587
zZViyKNAJq/yvT3bhSmiADL3NAIJX/lY41/lSd95EmQR9Tw5+4l2lbEbSiF2WaUtN4JWtELTtgxq
CBxYZPKPtBcFmOOrMtgOeJ4PepBoPMimMqsjKW3DPlh4y+1I5KRrotb2VflkcRHaN8Uo1TdJePun
5Yy00cx6eauVxwMY8On1ZPP+wRdyHv66NvoWkQ4V+T5lwUzjBj8GBSa7B+Lw0AVuCxRqPYAnxG3L
Lr8mcmi9m6Aa9bynNnS1D0MYTkakDfCLEewMyeXBzYcckOvM6tuNpJY3XlOqfX5V9LmUKZ8aZsag
jygxDTL6bp16nAjruhzzisqYadlKsICWeRlnRhBQEmnfbVmiFB9e604bN6iUAx7flxaNnVqVjxIP
wH0Jguc7zo3Opmhy4Cy4G0WHCkg7mhOLR/4kLH4sPe4b17MtBx3J3GTdwWjLAaNIspPY1axHat+M
g5PfUmOCv4ne5s6gjlCHdeKEw0JqVI+1ddc5WZjvOcD72X2ptacgmFOwH76p+HgzGjn1Ez6bY3mP
8a72uuLEvC9Kf/iTk9ZUVaQrTGSBCXQp3zbdEOgXhzNb/Q3yusl/mBUc7q5u4Th2o9uAy7yVMyag
KzzH2E0HGJ+myGUd1X6Dwz76JfgemqplQYrioRQHg8yzvzVLqQBhFoPjXjNtmUZkADBbxPNQ6SJy
WG8+gVyT8M2EQqkfY15Utk+h25L5ZJgZtdvDWA6ZIRG1mHbnxdTMjXpjejJAVaLqBkgZ2CofUpnR
IGohg+1eFyNR5Y0WoP5+oISOZZMaatpyLkS7dRoz5I966Bq3wUsNBd2WedctPFOkif5jFzb65FNd
J0PYtzFxiltpLATIobdRBZkiPskq9qomznqOZqDV4mLapRlJjANWTfE4ec6+Jfbe1U2+la25y6m9
d8bR3JR2cCrcHo+ygEcBAgj5zpB1KXWalId045jo25puQTZjx3d2wCDzyWq2aSz3OIyYl5srJ6ql
80RNj8YVn26F5fAILmznSXbdGvkfvwnHNKugJdMxfQ9tpTpWPviWsgp4WUjFRWXmbF1lw33lxlFK
3uG2jGlrgoi48ueIlgpxgpnvMhdPewCOWiEOkwj3urauzFncjT77PmugZlzuxrLt7kOIvO/aQJzq
mn0PJxMa3UV9VQzGo99ntwytyO1Asleh8gdZlVC5ntwn19Qd9AzCPaD2f1y3uffn8obn9HWoyi2l
nohC5fwe2fSs2dClfdNVEUp7B6BmtrbHtpWef0NQZ+t0ZbnprS5BVwf4T4/lkcbDieHicu+O8nU2
zJ84In2COLtKZ1a6ESvwZvqtGo5ypN8wYz8kSCj+OGV7sHU9b8OssBYHWkZlaCEVLcAd1FqvjrRS
qNARvJDt37wLvvs8vMoQOkeQeodYViizCO3Zg2wg7QR0Rlq4aAKo6hFTO7ggaOVGY2DurIy+Nhh8
VjmgT3a3QRD0AiKsFJ71yvAxtDHhdMBx6sgzGkRcweBtg8p4qOZ6fOp1YEeOtrposilGE1rPjD08
I990bTjXeWX/avz+ZkQiuKsLAmZTm2z6Jrtq7DoWGe751O+cTmy8dko0suOoanK4FozoQwyksiLi
MvNRNwyK9V1mI6dyCstqo6YVM4sV+rdL2D1t+FAepsCDFolHDf7KXWgpImBCI0J2Yhc4xm3dBSVS
NNanhY//OOINiKTfy7gopn1pWJFR23srk6es7be8kslA8hQH75ob9Eo3xhZUwltEJVtuTIsAnnoY
PeeWlPSOjZCZl86EvxRsbO6dJuEf0CrY8t6KMt++kSxrokGYwTLYfk3BDDS5xu8umF+sZj6Co+an
aeZ/oZIQO1Vz1fL5QRrsTtXDTQAfKPQQdwg6HStLAlrfjbX5d5qDk55qDDETp44Re8xRXlTf+FQj
ObD7Y9NiXhOvFELijRD2g9t2pzFo00AYPzNFrggry2jOyoMlrGhscT0gG4cgcsKUaRm2SU2hrGvW
qTk3m9ksFPqRdjLkeBn6SpSIILutTbMfnTnuydRtexvVZb99VDK7qTMMHCPesiNSsSdhiXsoITaY
cKeR4U/HLKPb0vJTz/KukCnvuG1dUdf7ZvbOdWd0R1BkbruaPDdVeCVnsVN9t+1YvRtH6whg2s7t
1BzbZnXDchtJebEPxbTNHQXwuJ8qOV2HVXNEjWbPuMGQF0A8amQFSkYoUJU6bnO/jHtabLwx2Nvh
eCN8ufGz8ojMNW6JB/ybnbTDXEPLTuSJ5+AGduM3ZrPvqIDf+BBVL2wjLiqdTI3zbGiJprBXRtTM
Xkm7JFlNXLTtwcEsxWgCs2cGm6G3d3OWH2ubQbVbsbsqbwwgDJxDaHW7XM9bEHzvg6E9Dh7wM12H
uKTxCIOfzg+mr/80nXdrq8GO3HkEWeLk/kT8eouAFQOH1LutDAsKatS77qwQXFuyi2yS30OqJSl7
cY3ZM3UnC1x/tMbASTvlRZOWAb6WdA0aKdqcqnFEvOs4J7PVL22dH6xmUKCbNI5jD9ChbtCi7Fkb
g1+FpVSW96rH8B9mE09T7sU5JMkidyQosOQczwKrotK0jajx5V74bG848GBMBXk0EdQhHFNemawF
50FmgY3FMR97SswoLAeoLYWGs2lds7RjgZfoRLnX9pFBSf/EjWYLp3ZwwnoJolF7ITiv4qfGGcRJ
nr5pRzzksz8/1uhfXVUDUJSsfG7y8n5qZprYXoOGN6qy193ssZ1iZvnA5qE+DC1rn3jo65M1oC+t
sEcNvIruk2HRNdmRoRbus2CzdLeNtIzgR14bZX6DhM+h99yBEDTOoW0hY8+lUN/ROcyQt1lhNzV/
i3Kyp19ui1z3vqxoVf1ig9FhJn+wBDmOtMzC5yBo+1MnvGBKjSDMyE6qPH/OLYXKuJ/zvt3mvdQs
Ksy+kshOBtd7rTJe27cFajr8pAw7q6+pU4FU35rsuUpyd6BNBNk7ZUVOxQKI2BiZePZMRq9aHFm+
60k2z5G2Gesgbo0PdR06WtN04jPiQVpwiL+VzgjCQm2hARIhl3HyyKHo8UYBUQbdou/ePlpWAzI5
S8hqTBwSCJ1CGHQyfvpBLwHFIF1mpGbWiQqBY6kxUZXpJU2DBucjmymcTY0ZMxCXhCYz9qQ1nMNs
IUt6tg1QSz65E+RAtwbmUl8Cp3d2+HyqgS6LCp65VvC5tMuqzQxJxrgqSXcHrkUSz7TIgK0DvgFX
OMBORiDorK87bFq9IZRORxvNVxB/BDOorq1CuP+Hs/PYkRuJ0vUTEaA3W5LpM8urjDZESWrRe8+n
vx/rLlRiJcSZ6V50AwIUGcEwx/zmIIV+ha+3+EptIntuUrPelWlpPpl1kxwIcYz3zhrkW/6Ceo/g
v/weNY1/Y3jR9Eh4SUYQGnh/gFnSHXnUs2dE7SlatJGyj9S0OARFVZ3DPK3fWynxRrfoO5VAw8rC
0a5kJX6X8y6X3Gwiukd5LYCkrmb4xbuhRzrMjyc0a99kozLtKZIrO2HXWu5cY82culDLYNt0qfQa
SHp2Ltu02FVpIDptqeg78BfJU0lE/71Wi3xepiQJD9NgNDBbJaE4+QpWR13axY7Rd8FbnJLxTBWV
w6EyEmVLSzH8TRbdOn6oV/cj3rv33kh51VE7qzzkWRejDZRLEqzrsLEObVXnN0GmKM+1Wr6Kk5gm
TlkH8Y/OxClDKmXJ9fROPhM6h99Cvyn7S9KZo7eRKlWzR8qv85IZOGzWKT0aFd7OJqnU5hIllWdz
vUjBVk29oHRSwQyiyxB7SbWX6kQ6xDwal77Pg0fPS4QHGNLD76KVpczGMkvcyBzmnUwVA0WMUPrW
6M3P0TAJdfJ9XSTHKjZyuyqHm6SXNiWha2F2e8MX7someo7TIAXjl92RIDwkpE1Kg7uZSm84HoEZ
etmm7JOXWrd+Sp0mHyZf37REQUMQnMNYupFb/zBRFEShSduQdfxUm+kbeOxHJdIw0Qo73a1N5VyH
I2+B/yIGteb07NzHWBDdLhR2vghqtyk2WWgoDiWuUytG96Hf70tpUOj79Ij1ZcaPSoP8ro3Cg25g
bFvonAIzvctLREDbLNqUBc0bOVFwP8p6/DBHibKlrBQ3gudzx+qZdLLS8TBG4p1aWBsxSfdx2/wW
avVGFfK9XsUvVIVI3aLqpFWam/QpLNTIGh6NOhccqmkmZZWGD6ZopVP79W/82DdBl/6KsHiiGfcS
eNFdMD/GU9bKDowv363GfNuV1bPuCfuyrBIclTxHMcpnRY8IPoYzIN5tWmj47EXFrymFUZKn4W1i
gOo2+oGohy1nh11xL/RMMcuO6Jj9pq63HaJpOwpjYcvBMNh9HH+LaGNRuJDK7+GUJxdtguZdBA1E
MOxK7KTBxzY2N7GS1Pf6GDgm1fwT50HeVXLBbzd129PEC1PvyLZk41Hqfw74BkcdXPGUyjX1GztO
qd/WIpI3k6HGrm4klWu0xWAHSX4JhxpWg1aVjqEPwP51daso5UPpqyffsjCnSs4GRhG1lu7Fdvw2
xsN9J+aPeVh80zR1b4j5r7kkVHsxZHiv28pRQlM49/eJGBwTXT36afmsWd6TORe6OS0XEdWUzKhv
IOifw4J0OK68XSjohV12Mtxe1MgdiZCx0y1vE7cq00ejdEdKwUYbFM8pm3gfmaJjeFJrp57xAOt7
W+vTexJXzpBXu3RQL0UVnRU520padBPWpOFmUV1UwbLsMLEwEhlBf/ld8V2po3br6eN9MCBfKSSw
HXqKvkRb4D81Qj8Rr7WSXeoL0oOsDv/lXu5KmXxXiekT79pLRSaRp62K6YT8zDWxyyzlMVaQJDNr
7dLpcNp16akJup+eab54vea0gedYZa0fq4xqp2ECJc2rQxxZTmIqkVMm4zMlBkyEwk7YRJncHJMs
+gZO5sWsUs8Rg4mep2WEdjBBSowpRO0ysi7FrQKNLDU35j4E4F2uW4vDrRNf6X30LauLXVdL+1KE
Z+sN9x6lWrsZ6Sd6cTy6XUKSXJLmRD5lFPrG2qWphW+CRh8L3rlgS6Fn5yo5ccIPTeJDEpRv8tiH
zmCkD2rCEx1Owrew8i5tEirUYonJqRy4vf9LHb7X5UQSgBWBqjhBg6ea2j8liflKj8KNRX0/abT9
xNSZSMGEQL6o3QgM/SegOdsL3mWSI0/NDlMB1a+p7wcrPCGbyButOBQ1vw0tReLK3Jicvs4imJ5K
J9LyrUCw6vfIvtMwlQ1o/lV+zqJwW8bpJa29zh5H5Rwq4X7oR7p1xdZUvjVeYGtW7ahEgmZefhuU
adyw5zPbjwFTgzCGfNRrt1QvixvcXP9rTBI1Sw33Wp9vYl3dBVl6X2rIalvtiWj6mbYPAOT3TKxd
K+LGTwFpBcJWL36WRU3oIt6Lgri16CTk7HElTgonSGbH8W5XF49T398m6b2k4wM4GHarQdLgjBUj
Ot3a8DuJH/1w3IreLRLbF2vwnNASnz0RwaBkPMt9eeEe1yqBpmpEGhftBfGC+BuqZjvVx9ojeKKP
YpfCYMtldK4yfydkzV1fvxr9ndm/lMN4VqzIyeL7Kq2f+t7cBl5zMjIqUvQG58f+SQg7WwsfuE6d
jDunUxB86vtTLHpHH8N5M/b2JamXZOSO2RGsKZO/n2hqiEPoiJ25A4vwqJox5SXU3WMPGa6YT4fB
atU+JpG6JUe361DkWRLdjHKTbEQPgVJuqO8d5SF3RTm/1fLkJsmzoyAKr4U+HaW6ocyzs8p+pxQw
UctDn/j7VGtuFfGnUJ7ktt/6wy6xhjMWCO5Qj441aW6uP8Y1IZgQPAcxglUB6kJWdtBNuBrDezFF
jirogN5UorRx30kUR4L2oa3K2yEWd6Og34BG3xI5nnzPv5RJcay8ch/GtUsKg7BswvHKNhEybpGg
3UQa0AVfw44HhkCrbQrsTjrJ5F3vj3S6dlFNuI2U1i7ocydTSuGs94Nt5CGwxSA7TvI5HaunxKDh
ONdBJWHaakNzq2JOo/PB2lrY9WkpbRS5MBy1FbDKoKp131WxdqxV74hB26vWZWddpKTm0YnepYJv
iVTLY4XSLT0wuzVCcZf6ZBKlXsauURbyIU2ku9hTX5WQ4J3k+6OLwgNb8rnrSdsG1NfeUs1Mj20s
fxOTsd2SWaTHpIsRTDeGdJtHaS46VKUrrL2EPtxJeThAhET48xgXCRqiIID7O0McRJrXQ27VJxGl
tlMbDLRvK/rM36UJirhbD14JWzSQxtweG4xaQ3Hs7nU20zYpMurvJRWqxvZw6DkQv4/aBnxjNu6G
IvfMTWLWNKcVvdymZuUKoXIq+jK+67xePSC3N+7jWMh2KGMpvVv3xXQgAlDcOK6EQyAWHKCMoDeJ
mpLCaHk7JfU3C7DebdPmwX1TmcJ+qIb0wZ9ark4+BMFCGI4XzYri/dQo1kYWyuriG+T0eTrXSwuT
7ab7+YuXxHvCGEm5Qcq+9I4NMhzCrSyFIuWfkXrps4iYifyMO1AxuGxFWab+PJHJPObGVCqO2DMH
VxPT9MaYhCQFJk5FmRMwSCQ9D5biFaAKTDE7hhT5c3Zpkmw7Ugo7CIwgd1Q1Fm/jIRqBROf8IZ0X
Td2FZhffTVbR7PrKax6CJldaR6fQQkuQPP4Xp1+65JVCkx+X7jdovl5Bh8IaEXYYvVPXprjsWkP6
VgbidNH0kbS8zslbdSKYyqYTGW26pkQcOxq4DQ3PFw4dlYdNIXo6LKh4MM5AE5LbiR3wZM3oflnI
p5NWCM0veoflz3CcJvoQmak8Rsac8gZS0z7iJhnvqfBytXitr4X4/xpEkH0TYxuocaSKaAi/J73H
9hSLbC8A+9PtjjrtL2AAlNUnAx20KFIjKpZU3XR6JXNlqkyPdEWKnVg26b6nu36blvL0VAZ+vNWF
rHgO6u53qPlvzSDdmSCHbBl3RFsI1cgNNL2nx+j5m6E2EYeJwIiMdN3PZt/FlKnAbrSJX250WVCd
uJF+Kn5PjyvONZKbAXEwjh6wmcCNzFje6K3IBZZFHNgBOkVVtz9LsqN9SyTldH45HAvkZrdhEwi7
QBwwkAqMQ1J3Bves9tqaceaY4OCIbJLQ9WoNhpwPqbUGb7GR0yBXS07S2OqandPWvld5vtu9qddx
ePEjMkXqnebgGEpyqwzSmxXgnqmgIlKRvLF1aDJbKUR5FcnzPmzmeJVzb/i/pTS+tfIu2jVpdUQi
HjsKAbRRYz0NAX2DAnEZB8sR3LZF0nXdeww6K9/2E+e8IomdqJ4apDpowoYIhSikSCkZJf3JiMQE
HIngD2964qluIablVpFbwUmDGFerzL9E8IptvZF+VWTvrq4TeJi96TnBRKPEo8hop0pnHBganoAs
O2LckScX9bAfFONNFb3xovvNoUjrb0JQoCJWRu0LcWNFB4uGNuHWuSBZtg2JUFPzSKt0DIMHRXgz
EaHeTJH1n+oL5yQmZTEnf3K0DliFZfG2l4hB22FqvWcodp8sq1Q3JJvCSZW9gPRQ152gzE55EF5a
sLrkChPBiUYPL2qK3+jUnCeD0FjrIs2msftj6ALqh0b7BpCYPhJXOglC/6QUgWmLsYeTXpkfuDsU
O5qEcCtWUHsNivt+6V+ERjrqWvddDBO+QBf9JJgxRJfYdDB3ppkQA1WCWOg+2cSgnkZZgEpYW26v
po9UlS5SJ6OyDx7CVsNhN3XxbStVGCiLakN1gSJM1I64IFJxUCqoYkX5mBSK79eswThFdluMYefA
NJcPsV7T0kZa0gk033uR6lF7DkvaE9mYk5Oq5feWCsVtVsfWazL03W5SwENEY2sETpYm2AnTpd8E
pW44UVqGBHlmPlCMrqzXSBn1nQWCxxXpUtNfFQbqU2KZeQeacfFW7krMU8Mxqp127JpHpfPETZIE
7dEPe9Op+0bbh2LJQ97J5iNtverZVFP9Hr9yZRNy1zp0D613zRylHVp4HppFuhp9a+V+YLA4HAeb
gpdncQMGBVmO3pG2pbKU80UMi+s4F632W6HG5hH55v4lVAVtBL4g6IBm9CakDK+rvHKguUvCA59g
oCw1SKShkp4j6vPfA3kis0uCUTBBaCkUJK3CV9ycAu9Q2n4jid9LofUAKuUdjWqU5UM7F8PyR1OI
ILR1y89OiTaVFPhxZHRMqGnvCjYiB0Mt/E1V9cK7Hpf9sWqE5l4ejeAixaKa2KE+Tq9RSI2dNZO2
VuBTgw2nAsz0ZL4M1G7cFKEum6WoX7QSXJKRA4gN8yzaTcF3jXrjT6AMOimQwj0tdQBSbFY//4Zy
ehgcUPqiOcsiuIPaZDdc9NNdPDViyiwHiZegSsVtmwT1sU7F6mxkUbwr6NxQKM+8GzlMjd725Ua4
eFaQ/BcVhndK896je5EGZ5EW/K3Q1vJ7aPTU/0Aej8QxuwJwwqGgvgaClw0/b99E2UWNShLdpcLM
kzK3saKGZ7yDRjcSve6clr11Kdjx7+PUG6+ZNpHAeX2i7cWkVm6jTCt/1dxGBLe6+Muf8piYV668
TSjDs7BNhOCc0Rywgqag4LamL9Ft72ucLOT0t1koCEhLmXcaSGV5X4hNyU0nMmoNMMgMPLSKUXqo
Y1nepwMNt5wu6iWle/Q2v2WYXksmvXxJiDCdnkw9rai6qu3J68zhYEChNM1HGT/FQdpGSm7SxhLr
/lwS1+og2fTikJptA9hp8JvRHQvPy23VEMaDmZoFWo51UD2WSkVtdZyMmMpH25o3cq2wW7UpTrc4
viZnGZuH20FOwu+Wl1E1agZLeChp0n2vs06k0zYo5tOoFPUv38SvjDJti26mWmjWf2lTURWOa07s
tuCskpN2Ufsoqkr95mUGKmxaHAWXDvlFwS4yi/pKXBT+iSAMRxrQCNptQzys7oy0biInMPuUJ6Ao
1R+ZbNZ3VSf1tS3ktPA3oVgVLZsU4P82l6OacvFEhW1+OGlPQKSj6ZrBQZ4c1TdpeqpdEgGnUzRq
jdCixEd4Yd60Bc2WCO9FPkbWU9kLFnrDXpX7P3Sjqwgi+8jfamOQThuvMCk0lK01slhFoTfdPo5S
M94GiqApB+irkel0ZS3mbwFxZ/YDLGffbdW8rsWtMHqiuNXoRGVug5i0se3DzJ82kdXV2GQmRqzl
uS23FqjY3uiKYC83ga+d5QiKoav0XSk9BLIxNhtUOGjd5PGUau/AnKjylrzA6n7sOqOugdQolEnD
sE0v+tgpL3mImo4dFHguuHE4zZ3eOm6J4wZNy21NEHTpHCfp1LmjmSeeEw9A486DpJeJaEsVue6+
0OnebMKAhvcpBTqHyU4vTeG+aCNazro/FbRtdKOFttpkFOjtME+G6rWIixRQETgVBdzMyGVf56Mm
wQOmHAPQkQLMdpA0HBeC3qiV/mmU5v5LFAUAMKp8UEenK2LxNaEA7x3UoPSznRpAMqKHG0aPnQVs
96LFbYd4AlFreZH8aCeqvcEL7YnNd55pLT+GgjD6dxGI3vHwb3ixMlOO/gUuXlCSlCKMfL0eSVf2
2UFGkEjclPfDedpKSH3Gx+kQbVMHdIktOaLbbNpzeg721o7MGaISWimP+sbfrqlMXKVsmbDc4IYB
ZbTUBc9AjnMkzZO8cZEgdDxsJoTNLKcg7MR9uwb/v7oCn8ZaEA0AxcIm1sG6zXJMunKMNx6uyvi2
q9sh2a0LSVzlG6D8hJSOhpyrstQiMeouyVsNmwYQ1u1GcqvHdHDMuw8jYhfkpJu74xlY2i5eBcdf
4xt8HnoB/pe4wKNRCxtQ+P6+3QEN3daHdX7oVS7T53EW32/0pTzTVKYoovysbGO0iKtTcapdYdfs
LNzijZV9fHViSAjAMDPxJ/qQ3/mE+i/gWNRtJDXQFv//xKoNt88q2fQqew6qKYmTynWvyQssfq42
iRqWwzxOHDr0KYzttNc2IVfqkeLb+lJ+/I1fDuinERcHtCy0SETGv0H7QXTk8heYcWPbbSPP9o7h
cd40wyyuzH9+4wZjV6iPotS7ojN1TYFCIUrDNYdJi7K2OCSVNgSVUCjzgezZssCZ7puXmdwrb/Ot
Z9hrN8BVzgMuTRAs8GUhiP2bLuKJfolPkwRLsUnSB0NPg3exrMLtv2+/a/xtxUQQCfq7pCPlOm+r
T9vGEoO8E9tpXtxpm4V296qg5Arzp3eEm3Y7K50W6PHufHdNuevahqWcjM2RqKsQIxcTlIwkMIHG
zpL2/n6WCpt9ZoFTrvAWr/JuPo+z+HAeYaUuEswyDkw7pkZtdadvq90qsfTaJ/s80oJfB6WX4ERX
2o8tYh55SwKbWH5Pl95FMawkp3T/l/ZHM3dxFkIihp3lUWjZ/P39siarqkpANGzSf1iorGWR7tT6
wUCVe2WnXPleKj0yyJ8Y7CBhsFhHCZChZUFGoFju5N7mMgPeX2FouqlD1tn/HG+zH9K9fydC3eLf
euWVusLa+mv4xeJ6Isq5raQkrtQn+r2qGtRtgQ4hkzsWWwVlCrupAUipga6t7KB5Iy7uH7QaZEmC
OI3azpJh6FdlJ1oCjHfVj19aj1SoiHHOlokEJhoR/17mq9P8NNjiVJiqV4txxjRDaKMg/JQIsNkU
bjXA9rAotHzfi0FwsoDXr5mVrM1z8YELo4Q3IIyI3lTpGQWA2yBBW9kYf8oD0jP/nub8d31dU41/
LOTq1aVBiemlajxUbCbAvcpDG9TPQdBDbRFhTFR+SVoQ6tmKVtIVXhz3DEHkLLCHuPPiqOQdkrtK
RIkzLX8axWsvFTsEEjb/nti1d+KvUeZL4tOFGgQ1NemamdUbzZ157fXOeIjP4AkcoMCutnYs5/d2
uZK8RpBQFF4LeUn+9pKcHlSPRsoYVPhKdP4NBKTWbQTjonjlJRSDWw2t0g34/Us1Rj+6vD38e8of
ocWXnzBThxDoxQbg4435NGVZ6wMdCeVZIapzu2ajO8Vj+h9c/v1Mr3MVp3xk4gfrLTrFGESvLcG1
i4nEREHvxIDpos1//ml4Hi/AN7Oq3xzSSfs5pPufOH5do4nPoZVIiIUAGt55f48TIgEpJTo0++Ts
jc4cZAkbnslUcoXvw8Z3CscDBHwviiuhx5X50fmnTAFLDnzVFwEBUv7UmtC7Q9cDtCnqfd6PFlEx
P6SCX4PSGZJNrSQrJ/TLY6bJJiIJEteeKlmIYfw9W7AOVU6hqEfv0j8A+N22Rffj3xvn2hAz9Zed
gz0bur1/DzGAWTQ6/KbcvvihpudsKFZW7suJZw4cdpwFEC1C7mERq6Zj0EYCxCbU0f4Dp0rV7y6H
YPzvWXyNTxejyH9PowNH0pVB06FMLTr1w2y3VB4jV31LXAFgE0LRwHNv49t+Hx2FX9Z5zZn0gzn8
1/lb/IDFxRbroOvMTGccQv94k1+0k+5oZ39jbdod4ix3sECdGn3Ceqscs022K0/N4Ea2hymsdY5N
u3v795JcX3dcl0wueD7B4iWBjVt4PeAV12p7W1BPw/ANEPu/x/gqRPMx6z+DLI5j6uOdPhp+72pW
YhflW55VWyNQt1Gn0r/MbFB/dhjey2DKBSs/djTF0nZjJS+e2YPbSFf22tekdv49lgF6XUZT5EvG
3sX0ARWMt9AbMnfYTnW2tY2Rx5v9Z9RX4Qhd9zzbsLSntQvwyjmygLcRnCAqRTq9+P6GYLXmAGPC
HWYaivZzVTD/y2sNW/3zAMu7wJzocMfzAFNNmV8AU0Vp6gjlCzWOrId/s3Y1rI0477BPd3qKsJyl
Y+Dm9phlePpr0d4kTWP7yoNurWzW66uHD64uI26pL0MRDa8MUNds1iKuzi1tIKAeK0N8nQ2aq6rB
XYS8Hz4gi6Au6S3DGrR2cFPtNalDbNShKOMdY5QQw+5XzsV83fx9G/w92OLw4ZidwOnsweruEnMP
MsvJL6abnvtgU/8K1ytVXw/7X+PJi+tvrAIPNdSu4PqTtvqsQ3rjPZWI6upbcf+r3Q8ri/k1ZUVC
6NNqfmgMfdobMeiUPo4YMFM31c/sQC8P7VP9HPZO0tidQ0bpZt/1/bhPV3KQq9+RQieFOUQPUID9
e1fK3SRMaqIONONQTNbM57Hub8gN7qxUfYEV1Ln//pZfIvJ5pn/GW2pOp1KjSJIxFlC+w7HZ+8pQ
phsNOr5xkon2pINYp2mytoGWB8JC3IuzQPWKMAcTs8UHVSMlxnTWjImn4huZNFbaWxsKWa/5QXRB
tbvCygv65YvOI8JQ4Pqa9epQqPl7XdvJahKJHvOHpK1g58f4Pr+fZWSFi7XTHB7PbX9Cknpleb8U
6RbjLtWoTEiZPZ2AGN0Tobx8+Cs53h6utPw4P9q17MTbVSnT5Uf9GFQScVdCX5Q1XlxtSZ2l8TD4
oK52nTu500Gyk+0sW1cjEmfuMUazkb5eeS0/YqnPt8Jy1MUVFPhFpQt0nD58yprb4TFxabVT7y6e
krdkKxi2fNdsLAojxQ0CQUff6W+R7wv20SY4prfGL5/I/d+7+8uLufxNi88Oqlst0gCwKyiS0Snf
Bbu7TY/B1qKqVh/0vabZA0rGiNue1qprXz49rpAUS2YjMWRvxK9axkWQjaNHeKv4LjrRGxyhRKr9
gsNGn25mPfB1C7NrN+WnMT9kTj5dXFIjpzBdKy4u+O5+gOcNreIYzufKus7v/edvPc9tLqmhcI68
3JeaXl/10ogmIBAr9JCJ/TbDXtqBLkcq939iV7K8LxbDLZXBstyIzVEnjA9UeReATSObWbl4r63c
pxkZi0A+hNyqxV0DhHO8mZCk0MSNWVgr67YyD3P+80+fpy1Tfwi8gX5tZ4Einkn8ytqWXxtjcfgF
cexlAXcpHudwP/abTD1YTnqO73zH1yjWU2hJX/QVD5GvNYm/N8QXfSckPvpwYGaN27mkAtDON8Km
c3rXd8BVg6lZu2++lLEYEY195MbE2TBPXISkIPTA0+e8lCClcog6TWZPMppcXrZHcuYsTiBJw0Rf
+YLLq3XeiZ9HXXxBs4DJklaM2gmJLYNIaVXLrrBc6mRx5UK9tiM/DbUsCposZ5BrXuFG3r1KOOeV
ONu208q+v/rlPg+zuLZ1LBwgzAt8uf400xV26sbfmG5s3s51FY3rY/2BuhblQOvDq8dEVJR6zt/n
oKhzfYoDVpETRvcWrqO4QeX+u7Cx3gffbugUOOEvYPexYx3WxPiuruunwRfBB4ImojFGDO5VP8Bt
jsMN0pQr2+Tq5f95hovdmZpZIngjg0QH3p2bwGlgUR2NTQPIzSFhf8x8B+bZyrV89Uz8mZq2+Jbt
VISBLEU8MDQirJfw2H8TbiDd0tbFGdmZWy3dpcFYat+sOe5YV16ETxNeBlhBZiUWqCXoxTvvONte
zC6d1W6tB/nlRf84gJ+muMjJwb7VAIbC0q1QWehV6pFQs2op2It6vkVUdRPAt4hgGpM10A2Zik3K
9lJxn0qVV+Ty7Xr03wPBODWGsl9Z/is7C1amIfIwWpQpl8G7PgWWGat8dEjnOtLETn9DYOukryZw
Otu4L59y7BSGFfWyK2UKamd/hl3G8CLNmbIHyuXiDK0pHeU09W4AADLLsmnje5T+B4/z0Jib3DDt
wtIcfEzvqtK8Ja/aKsCW/70MV3aChQAdySiFcKKfxRfqrCT0BBTSXMtsa9hVwSnQtNdQRMZQ8ma1
q0Med9uuttYcuee/eBGU/DXw/MM+va5R2mYGElsDW7CT3eSOTHFr3QSyEwm41M5maga29k6u75C7
8rf/h3vl8/DL9ngZei2fgeGRXXEQaAfz9tpOa37WX5uNWOF+Wt6lWUIht3lUIjZPjVg/4hl5aSj/
1Ydm/aitfEh1kYumM3UzSNhXpvwGcNFBw+FYmBXI2qc+uu+b4CD5cKs7PFGofMKxaFPfMYNHMZIu
tEEe2qTci1Jwryf6ytO49ssW7wd1v7GdxHkNqMfXF2vzP2u3fn2mMDhEqh0LGNHSv0TwYjL4RjBQ
VOlRU0+k0umb3Paj3xqUpUjU1iK3r8PhkEY1nBI8tb0vXqehJAWzOu5AUJ3JNrLFsBV+K269QynT
GRWcxGCx2JoT0cHWDv8+tF/RQPTJPg++OLW1pxmRmTNX1GLPyNXste/Wzic7jXaFuzLW18+HdDwo
Ep2WCqu6DN0stKSasmq1+XHcqO/TAS5nd7Iw+ZhocgQbzKE24S2tev5vLSX8ekfr4J10tP65pmfs
09+XhDdUVmb0aIipQEl0X3aM9MVL9ZVveW0U2kUmBbnZoXMJYeEiahV1jKGCQufLisBJOwiXQrxy
Dr5CZTTWEMuUeSUVTE4Xs1FHnC/qIdRdioqDm/1qd7C47VBG99N7WYdVXZsWnl60AY0561u2U9pR
FfsxnRBgI6eNNelZBihoJ0gerUQyX48CQrGsHi5AOmCYZTbWJ2xVARUGJAi6VwOpSgRU+7u0R0BC
8R8Tf1rJX65MzICuT40Ip03My5bhWtfHdR6JBqqE9Qa/AeQdkfDo1/ps14dBu3KWEZapziw2X+bl
kqAxDOawtohaQANJQUjXos8r54vZ/BlmXt1PD2GWJGWeJwzjgQZ1JtQdAM4X2sbKxxAgafg905Qd
6vRvUTf8/PfZvj7D2b8D8J3IRvl7aFlLEsksGFqEyKYpE9jdPL+UMyHj3wNdubB0msHsEYgc5tyY
/XukNiwQGqPkB7UdWS57QixycAVYnogwCeOp60wVaEGLbmxQez8HIxafkHEEExyL04q3znLSiyrT
8qEsYzM1/Lmc2U/hBtW+o2Ll90YXvfx7ystDsRxm8eqVfYckXDGLpKWPGsySXjj2qEnFsnJSNet/
f4MZtGdxKCKeRTR5cSJMg2BNirknrRCebv+fLP/uQmXt1ZH5SH+HbHzE+cxxEct02OeV/bxTW5Ge
Beff1W6DuxnmN7tpSb8rO+LqXwMyfQmU5wWkwc3Fj70E3ZjFaE2NtmwYBXM1cDaSBNFE7arYeod2
K7/OydGszr8G61vWYxaDLmtXldLjmWEqsYuKSU7Y4H/LjGH3753xJYn/GARrGbj+KjrlS7tTOTIy
bit0rE04wTgIG5R7u738ZHwft7Jb7NZKzFcn9We8ZQHfq2sZ2pQeu80U3kVe/hwp/fPKnObt/Hlv
zHOazeXZHgCRvhQJKj1sI9XDqrx3pC24OoxXUIzYCcfguIb8unaAPw81b9NP27ApJqCXEaXroTqa
wXcv3eoICP57Ph9No3/MR1sc34bKkZJXMNoRFtj5Zn9LH2+05WhQbC3NQGKpwWMVy56ToFAHEmY3
+NUBotZjjeAwAhWQvsQxBwaa5acOLVtblfLnYFBfu1Q9aSNmCb6v0IorymLlp1/tnnxaH22xPiZQ
sECgCOt2r6i3P0n7lIjUc6ksXvwdJY2HdEvPprD9H/9esy/JzsceAA+H+c5snrSEHoW95KO6FOL6
d/F2yMUfVFu3kwd1v4asnF/eLx/nz0Af9ZxPOyCuW6j0GhvabOC9ZQlsNq9scJUNpP3oG+PK7fql
PvQxsT8dsGVDvU2GlFiqJijcSFvxAuIH3w7T7bfhHaE/dmX0pJ3VLtjVI/Vp1EX1UhWksEDGh31u
2QqwMQKdeUGrd99ZR1WvznFx3SZjo4VTjY6UOToNUM6tcUJnm/ZHuAve41/903rOeu1e+tRY/HgB
Pn3GTItULcu5MwbtZ4koRNw8ruzIeat/2SiflnARduQdzVT8c+ZbiVzpTTr5F4gFdn1XOON+7Zq9
9uJ/mo6ySMraUQonYAWxW2IzqqiXaPo9GMhLPftStrIjrx6AP/NalhW8Wg+lqmMoxGlssjPEuwBC
HDz/bWUBr961fwZaBktS1A+RJzKQuMNE3c0fikcttZXdsKlseY/4/Dbc/l/e4E/ruKw3Iz6PWGzM
mGhZoNHSIGdhrtyRy+LTfKCt/8fdtTS5jSTnv8KYi3cjTA3xIgjH7kQ03+wHu9Xslka6MNAkBIB4
Eg+SoMMRvvjqu88+7cE3H33TP/Ev8VdgQ2IVIaLVqJDG2zOxOxRbWVVZWVlZ+fjya8yVvRHddQfA
ZzGMMyDcQBFa6jXCoVLX36K+eytux1JTxCN3NR9WsLN8XLz+xJaA/ETW+QccprSl+bi6HLfbGTlI
GSR9K6Mx8faaN+2ugF7niKjfhaOqAEzZRmrC15GJRB2dtWy1XwlB2oSyEs1uZ3cjk//zK5x6ZSdA
E/FSl2ALwFRkToAjAwi4aSKUvd6ugMKysO2Pm/hdKMnI4a0wRstOwPFQ7NPFClqInmKovf1RUD45
8pTAm62r3LWlbPuyIqnFetXQaMJygCLb95rA7HazZtdxtcHcaS0qJOM866QWY2/Mtbm4V5BQ3keJ
77Ww6Vpwh7bv7NHuLUnRA4zlJOxFl9ag6rCJFQPnvUCPBGNjq5vtrm26yHkI4aFLhuYUbc66rcts
kCxRcjjyRkl39S7RxQ+7S+K5c2HS7Qcowr+SKnzj5/cUZS60jCoCsVsCMpX1eopq5lHL74wDbX3V
7ACt6TzDy+6er/IjseU0WyWzZde30Jy3tR20NujjWhVgqGIs+f6Isdl+7an7DUbwmt4QkA6kSXwU
3TnCuyB5f34xp1KKl5+Ebn8EmxJHjxGe/XyeqKa9Q0UCSXJMAQ8kmdDLVmXI6tQkQbdUEf+gyTAy
VdieNeHa1ey93EFJgNvNkNe9T2AGJZfBJOgDvqmqcU2JTUINx3qwIjcQtVDEcPY7pOPd+X2As4xQ
dnoJELCB+1gd6yxh5PH62HsVr1sf2xSH/Za/7wWw9VUz6gLQpX9+v048gRqQ/o74yF6r8sb2gbyB
cUiV1XwEJCu8aoHM3n9JX8xTQSSDIXbbFlCpdtI1da6k87QDJNW+2n4SREBJIsPECcJugPoA2avQ
y+UcLAbT2DeAaqPtbhgmIer/5Xuk3ACEN2q53c3G/n7bDsuCs1bEvwq8qcyN5mdArjZ9LMvLe33v
x+0+2jo8kIaT1Y7oUh5+HYz1X5no2m16boo8jWC11DLt3RYYwII8v1n7yrVjR2KFejpxmBEJaaMx
FFpNiMjiZdPtw10UrpUETVRNINmhx0882SD5r9sWmp+QGvcgZ/H9ZuW837r+0AfKzrypDs/LaNmK
v04AgRVafaGcCXXxWSvst8XdrbJtvjcBo9q1dp0rYJH0TRdRle8fkKwWVaSkdI2NScehqToxae7b
9qYEzUzuPbTMmYQS/fPjlLhfUEJ9NBBjpXQkEz0WZNT9tC7tsfpEGpZ7k1VXGsycoVYZwjiJgZOd
PB6OsVSSuSCJaYx+j0DMujan87fe1PoA1OM+NGcXTaeD6/lt8EDedN9v81EjqyK9hdsM2nODthd9
N9su440FuLMO+j74VY7BMlE5WqEq0eM4gEEEOroS9teuhIDjXpsCu/8yAvQ9oP8ToBiFFXZmmZI5
HpB5Gc9Nf4PqQyzM8qHCIkSgII07dKI6Lyklw6CuGb4MVYF7vs1qGKCzbdqxhMZplqVL1hVKR5DD
UNUOtGIQVrP4qNtDiwtER+G63QTIJFYByI8uA4E83KPVRVJx9ZQOp6JoCVeBiuIsRhpbpLPAeo/2
iFqgbpEdrZIaogAoZ11nO3c/nGdgiUcI9XxfR2MzHB2Uge1i+LjgOAFCC5yc5mQ9EdGw+3vD+Thk
pHAQLWQF4gdXGBH0k6bZSTMsa756L1ufJEB0BXFUoaHKNAc1CqM5Yqvpw3cfr+FOsKeAFx44SDU3
H0nyjGSgNrJXwb4TI5XUmJJG1jJakcO4I5t5ZEL6KLNAesYu6wPVa4Bsue4KkM0D5eNmYH5Ap8C+
9pBUud1PbHB6SNbk2ljoMpI2AaqjbQRAuiZAdkTyRQKU+s6q4nidDgXnNzz7Ep7iiFCw6kkFGE4T
ydZZPza3vTQVxk30JMdb//1+LlTt3ImKAqLJ8ViMfMQqehJlJIfNvQ43Xfi3tro93o7MgTJNLrOF
8yADSeYaSLRDa3R+E0+e/MzIjK6KvEyyNc3O0IdJncZy8qBJm/G+A8AQAvuP3M9LCT0LKySHnGLK
70UPqjGaH/jqTiZJO1IBlkyEsTNyJjKqL6r8sKfySXFVY7gK3Dpx7UZZ2lfELUrbHctYW/uq0uAy
MUFcGUdARWU7LD76EMALE0toegHnU4KmesChQ0swgOnc+OnD+Z06tbnAteORmOV01LW0tddI6dgm
sjcGpOdAWnuTwNreATjR6VpRNEHfOmRsrXt7Lb5rBavx+RmcKGcyAbWFNPR2B/HtNqNflI23sp0d
QOAJWK/ojoAJvUXjv/ODlAnk8SDMDWCL29YGOIYYpBX0V+bHwFrGKvoMmb8rSEGXq1yIZTJyNBwb
UZuLO/QZayk4efBko7tZLwiqvKH5Y50Rd5jIKNhCdSESVNjApBtmcYwsjl0/+R3oXK2BN4hHaKAw
8gwZCD3iUEHXdlIH1P4dePK95gdxuhtux034LqtUdomwHs+EPXhutI7teI2DF84BmBpupHs0Xhhs
POvjXrYn5zfy9BUJ0DlJ1kgFMkmqZr2JCpquoi8HlBrBBBJ7QOGbzfsLb+KOndvKt3jZyo4HI98f
3UXAAXQ32EwCZoHGLvvreIRszWisPZLKmOB2ft+8Vu+yqyr/VIniRkQRKAtteGxhgzFX4F5N0K+V
lFi5mhxdO2m2ugp3Cdz39twHTm4HEGzxtspwLlGfsioCREORNRQiycw5lPfN9n6TYFCpCaBLWZur
A9+S7EtTfWwDpLDXaSNO4mXopuPEfrNCCZScT7WFGz9P2UEglTmf2UZYa+tVvEXJvnAdxJcrWQe+
XT8OgH7YEYZBlA7Py1EJi48HZFMhfeBfS6YYboFZv+62lCHAb7OO4drGbnt/fqRSGTraTEaG5oqf
eSI6YPQzLxyakTRCn6yu7wCUs1MlN6dRUHI4vo7F6oR16PtbyA16flx3PrZHbfggHlqP1m17Iox8
VAOkXcC3XQKnkcSdKlRsiR6nxmbWabfRmK61j9L+bu6hksoU150PewE4hKNVFGZVgcLy0UjdPLk8
ZNb7p62agF5LoP02wJRcmR+05tTOrs/vXNUYzCUcWrBRmztocbQIROz7SrSBO6xU5HWVK7T2l5Xk
F/SRjkGM1ZObEvgWD6LJ9iYYda7Xv5OoCBqSjsSowkgquZmwS19HY9ZkZyHST9oYLYuGEhpnrLWq
3MmyEYizVEb6pARAA2YEX91sLGHXwc64H6Pg/c57Or8rp74FCPnRAGzeD+ChMwA4og4qCh+a7m3H
HUhygP5VwJRs7UZtNOCD/dkzV9Jojis+AVZle+UNxa07FAEk47ayIfrK9CNP7VZMrExeoMEAIqch
rRyVdfRtAbQWJfJ9D/2yhnKnJ/Td4Ryde4Be31MQgd0PtHdonzgfyFVOpNMnGuHI0cCM6p5HQIwB
Jj60J/KFwgd/GfldgrfS6QLKOHlrOZVe6rKltgVSFwvgLOwGo6/RR3ve7pjpvu/tgysbyKdNEbU4
6PNVwVISamKNnKNxJCJsR4cD+OXmDu2iQdtdO+hSIEBZJ81Pu2w16Njbq8iUxnNbDQaJgGoVGfVW
VXtaJs1tIB+14UdGk3eZ3CNHExABi9+2Qk+B3yxAIeG23Y17pNIa0T2PgLrAnKrK/60Yss2suePv
mm1H3KAubd8C6utEWvv982wtufygNFu47NUWsCPYAJ8i7uJ2toPydDRt0GkCmnydzNH0BD0y0U54
3J6v358fsGxJRwOyOm6PPJUUnX23fb+JxsYAWA3aH8+PUCaQeEQgqbNN0P9Yk8kP2j58/tDVc2cc
bj85SQv9g6qeKnkZPyuOx6Mwd1zieKkaxGSUx+zSmTYX5ti+Cm8tdMnozYedWzOHOEpGAgBsx81+
PHZH4v35hZbe8cdzYCUyDtEIuNMGSKUbTu29M4YLoKfZraEXm+OmogzWsfjorAA4LezS8T7bj5MN
NAAA1ccp/A5aZzdUBQvJvbZboZkr9qDDxI0RnM7SHUHIWEWtx3WaodXdTn3XTJSqkNxpITcU3hEP
WLiKvYcmWZqDQiIFSBxpV/h9q93FzgzNhUdZL7QGO6CW2pfinQ8QNoBt96Rs0JkpN2jMGKGvY9Zv
LZRBKg/koTc0+16FsFexQaRVxm7uz6M5QH36piNeblT7PpVF9NtuPVQIwklckjBBkFuigNrtU9RC
9KhFxbGNi7bZQpae6kQkuoW+fub6Stp2rrKNO10n2gA5pUM1TG83887i/AxKF/p1AiqjqLZ7dAgz
fQddBCNkN++FIbDlkfdQkbpc+tBVSQwP+EgiHFpkGkcquCWjn1fSwTrlt9rtVg8n6WVn1OyiGnNq
jwEv5HUn6tQfA1Ee/YSX8R06gQ1bQPVRJ5VYCSXPFLyRvk6FOf/aZh37ewmKk+TExZ0+Xks+rnkP
T23x1tfXD+K183v0EX6TZmVucO74PFE+R4MzBz8I2oAZlqB8RDRWsVobmDHZFB3b7tuyo6/W2Tt1
73xKNAFVHJ0+3lrodoLiw468vWxZ6OyezLWlv/X6obS6tpXVneSZT50UFgouiFu1BUtB3Pl6c7u7
bCXi2/OSUqr/v06dfW2JO2U/R2bwBq3U0su2HE1bVlXaG2H9Ge6w9SzEUN9rgKDut7fr2yyS4m7o
daZNU73ee/O4f349VYMxR9zaCHtvleCBOu84K5jSSnrldZAB21Lmk50aVDlYytmHEKGmoJt6W2XE
TlHirLWzoPI3nZvEEruuVeU7JbJzyr0vI3QY2VK2ETqUCGvYHNKHdnMDr3S7l5nZ78Fa/uBtKqy6
Ur1x5GlgBpuvVr6NFpK7vpKu79Cm+CO6pE1NW/twfpNKHwrHHg3GSBWB6g8YboyzVwDraq4nrb2j
Wyv1NoAnQ2ni4eg47b6T+Sh+DbIh8tMnqR0NwrR9r628azTbejQBwKisdzeJva54iJWrki/uFrYS
V4hsTdzZOM0tBbB1Quq9bTvxbcfpvJWd9VTSklug31ehYlRwXmU4olqxr62UaAtka38oWehd3vb7
ijI7z/iKUVg7AJEqwVrhSdL3LUEcqNJ2NZTlYN0L/KQKdrGCi6whgAY7aHAuY6g4iLvpNu5pq6xn
oRMyVHDSsYZOUhGFrRqQOfmeGm7WoQVHldLcDPa2f7NT0kk7CybySpwm8qXSFgfnuVl6+IEQjEJE
UUCKOZPn5KGJtufOiaCs0cpxjUaRolNxIEtP/9EQzKJwRCTNlxEDQEfI/np+7W3fmp2bder30E3n
/GpKZePrUGzYfBtvJdiJkEAlXk3DuT3dmvGluwr188OUhTUQvv7CNdY2Qf9khE/QWaovaO5uM1SA
dXeXiVL2u7WVvKs1SuM/tda28gl+1OxORFZ21tuiVyNe681YMComQx7+jHbFQ0vB3mFOCJaS748s
mFAx1a2twmxYwZQD8M2uhd4x2miHFsLdtbj9gMbB9+ZqNfA8oE3t4GEWNsPWavXWsiuTcUuk6Wgq
gF+ip9LRWsEuICAy2ag9Wk9RjNFrAtbfu94MpB7CBEU899fF7p9MI7g7LDP+7S/4vAjCLLJNK2E+
/nYbGv4siQwjudHDv5C/+uVXf6M/4m8+U+7riU59GPiJnWRvUyPK7o04dZPz3x7mgCkSQndomJU8
BCckXvRL+dq+Sahh5PN6yELjr78sgtRPyPxM9JL55fmryfKvvxD5/PWEUL6YcwRcHWtOl6DclOQ3
Giq8tQ68LvkPDjFaD5rF9218j0q1DtD7gFKIHwgZRjzi5reYcDKtEkad/51zSziwh/CAaK5aPJDf
kKULwGmnl66KbzSE1IUc94YsHfbRH2vpJIum1tKbwhtUT6soosaBPt52VXtDknQ0JMyRlbeII/yP
tXbiAK659hYWT35aIHW8eEV6c1g1kN/zn8NQfyCZJ4/ZmotX36BmAmmR8CoffmgekHOPsLlIcPv+
WBsv1167JLxRSW8UGPGla1dxKpBFQ5x+f7TFY1p1d779BruOrhQoBz78sEdfeQO/D3LagPad/+D7
l0rAC47Il7uxZ9nuMr86bSM+un8rf6G4NE4JHN2MMnZY+IX6VXKXHoh/vVt/o67W/Fo7+rK45vKR
nv/68xJPB6fGKtZV/OHYNiI9WlhZ/kX2PNGp7uEO7upWpNv0vY5d/jqPEwPgy9E/R7aXhVEaF3Ty
mxLvsrpUR/peb8DossOCVm6HEBVal/Qk0mkmkCLG2kTjSDfcgs7BZuLAXMx1TREljqG6c70MoiXD
AqLo65K9SpGAlxR0chYQxVaX7LXxpPuMOUqKPOrSvfUYHpBIVV2ib2GtRwWZnAUaBymY6enSblxE
+pOtHxPPM/zrTnmGRw9NlcSN6lJ99O3EWOZzbgw8O9ITg9IRKJCoP8h7I04aXd13ClKE40goKz6W
vmpepNQ+GJ5BKQmRZGrVZco0aEDo/iFuuLq/LMiROQMBq/j4+jmPApBtzNKnpR1DcS6oo4gCT9JU
o+4KHlL/qTGJyfyp7RRauAaBWFJ/hIuntHGTxpREPlPnwKN/vh/MBvfvBv1/aRDhMSIwjJV/9LGG
YSK1kZUuEvMlT7g/z7iyy/rL4/X0Ci8cAAcnxPd//7yNubRLaItR2/7ARL4ukLZV4p9jrPR0X19S
QsBD54/gxPHZw0fe419X/zoj6MbY2YugoJMrfvJorkt2BnstadzBqIuMBs5c48ZepwbekAXpXASI
w6DuSM/6epacKGqZg6LuYXqR7jYuPAOKidpWEbG5cwcbauZFGrunR/bTk8Hc6fAjIccOXsJv8udA
/+cdYPiDtL/D83vhwxBaJMxmo+T5zFYcv/8opfhjVKmAVsN/j6r0woUBTZt4lbtwuJnOPfsu/GUQ
RdRRRrDpm8fshaf4IiWmC0WVVJjXJds1XBN9lgtCudYUik+vt7hQjwbG5op5bER7wwxQBE5NnmRB
cJi8zrywScJibbKpa0JnUtOVOEy3b/ieHlEmOQ/beRIZ7MVNam3qcmEQJwFzOEi5S12yvb2xsGje
kmz2umSH9on1QopPa5PVo8AoM+tJQLo2cbhbFkZBhxw90pWhLtWR/QSDgnlsaxx2boQInR8bWTFF
MmFSElR7wkaEtx9NlgcfYNHS3CUIPnUn24sChO4o1SC0ONAdpz50DsUExAPrz3eyOFEOAilsrsuH
SaK79GxJlk5dqpdGxAiYQLAMa5PF6/9Gz2i/BXA26lO+1pMNIw0E/qTuhK/txEpZ0wQ5IvUpz9xg
ozvslDnw+NqGXk8MH64DxpMu8+BzujO8pyCNzIIFRPsg66L4+HpT5SZwl+BJQSinS1Am6+7hTeDr
zMNX4XBEbohuL2aXT7bNYfemRmIZ0anzimQk1mXENIi2Oq0reFzNyFBhfIVA0a4/27sgSlJTpwMW
PBwh9wFuOfrgIcZdf8LkRBssYVKMVnffZrnWjGyf8t4gVY0D6ZAJt4mkGqL2hDc6HnTRsqBETgey
J4qPr1cRs62xpC8PwDTxIGsn+8OpK4gdpszhQD86JKJJGZcAXiqGeT0rnr1hV7ZvLgP62UhwJ+tu
4TsYVwvIXQ8ZYQW1nCcEA6UucWhkXFCGGdECzeNVMzMiNgJFGgfUnTHiCUYj+ATjhfJrIt+QR1gS
ijmxQHthLNmXnqChP1b9+V8FcbChuI2UFhlwEPVJf/43ov7LnmaqjNwRwLAgbwx9AEQkj1UO9/Oc
nBLpDPoiLyeyEX3I00nQgY5QBAs4eit+h8q4+ElRjItPrLtbPdUfz0t+qYes1LGae5GZg/iddGPm
1kavDlZ+v4/iII2CkNLNBw9rrWkeTnNZHCEPhNWinTsfdZfhA+ITNRkxC1JooJI5o823dmJ6fh+T
b8lJoGfcBmC1jNbGskLaPiCQeZqC8H1j3CGpwWR1J/ogoDNIC71j0O1HBSwrgSX75k0Qv1C6ITM6
I4goiO3IaMuOi11E6yb0xDn30nrpQDcGMMyCRPdo3iH2q6CDhagAhUJFF5m8lXjtVd3ophUZTwV/
yFUPVGeV/ENgBoGjhV415y7Sl67qSxCs8Y2nDul81ZFEGQhlAno1C9pZi+Mw7M+7NoAS+ncZG/tk
Wji0cULbO1IhH6+3Wy9gaD/p9oomfO68vPBcXkTIh2GOSv3pInXHdPWlEVsFrdwK5sCIm0wnUQiK
LIe3V9dK2U3j8E7sRqlv2MdzJe1lvql1XrhlPR2upCW9Zzy8drPIblwj50ovpkj27NSqSY8rSV4W
wbeY4BkPl9oYNSaNK/I/s4v74xmjk0Dx8fXnbYIgqG8wFxYaDHKhTG+dQGBT6srEpR7SqgGZ9/Wp
XmWRme1ZdYZmCfVJH8y9qyAyKHETJA4sPphlJbQ5CMYV0pcd65QlHM71tR7gXj5IAjl6eP8VH18v
yHge68HJESElT3VFDu4IM2BsaoGAytYmrLtLe0NnlQoEOIUDYT1jz3Sbw85NjZDxuKoctu5Oj+Db
cMt8BEDXrc+OOwRSTgSZR6T1DoUZdhjivU/J83lL+IWX3wyeOz2E2ijWnxsWpMN7Xel4sHSbdcmL
pENHbcI6gEJPOI3WizxI21ta74s8LIyHNHKIWchKB0C16s/5cf9klLCDRyzsnW0kvk67dXmoulvk
LgWbxiRJozRs/NoYJEEUJOnzySxYkutsguRd/MHrtfbzgFepr8eWHWHI4j/tskFVAOXWH3QWIpnf
zcr0jSSQYqjaJ+HGXi7hER7ocVIQy23MvNTq29ShRV5kZz5zbWbZDhwAPrj25T8Pme3HgyI7E36A
c66NF46KiKae6digyHb/91//I3bIp1GUIcsZMxjrTwicFbtG6UP4n0iT3mJSr5eWB9sLouY1SXsv
iBG2oucTum/zEAwDjwKnEPf4176tBxneS3bjbeovddpBriqoiuQwaD9wlgEY+KA7eEbaHmUmouIY
yFIcNu9KB3KKTeW0CS1UJaBta8HK1+/Lnd507eYC6WJNQB4X9HI1cRiDw94jymmWUOagg671MLEY
s+Yw7cpL4Oc5logXviiZ7JH6ULJ731mzSUck/hDRBtdEej11AjiI5wWx3ymiHA5UN0himCQUWYKa
XNeI6sIcoYKIPMynLu5zf2kXsyMnk4eF07P05TFNHoHreyNMn1x7QcKpyHVpAJTIpBQvgZuty+S+
4QULGAEYpno8DhIIT5YRAWK+mHluDHAQll6AC5F+TBMcq7rs+VLskgf//C88KiiT6fOoUezpodF4
Z0RL6jonPZjqrqC/spGFllASTwAa6tIdmFmYFGQIG3i8qgfrVIehbaO8aJTiMUnplDYHMRlENsB/
KLI8sh4GiWUHIa2ueVhEDzj2I/h+acodDkbECEYqdQgJSERdmUAnYvoaOI22pt/tSj4VhBwluO5c
e5//OzEay3+YbAKbdi2gA099VlwZfkaJWUkI/vt5cW0/sVaBwMNdj4dEkFjU5YKkl/pcwHwZLpBe
DnW37gbvLFOPF3RMSDgbtH7xyy4LEvpNBbBtHlN29S2lgwWFA3/xEGWIcjjFN7hIF2weMIcjcaPj
vYxHOq3MBB6X0U2wJ1oS9bTFVpEbSeBRVDS1YYhTVHko9pwqwwgeRUUHZdns2nGs08/P0+SU71c/
9zDz6UJudIssePP6R/PMyBaW4bqs75iDqnhO1zlJ3RJ5VKrMSGom/VwGQDEHfpAacb1xbSAeWVAj
8izyCBvO4JtiQjhA7S6GqbGJ6ZJxS/O4Rh8C+skjEgi3uvfH7PN/Bo2HwPv8t7zc8y76/F/+wqbT
20TSMqPuQEDYsJngE5I7OdDV/T2rR0Uejs1H8+SA80gzwKPbQT5AY6jHlI0BaNP6zAAgls0YyGjE
XZ/uAE4NJLBS9ysgr+sT/nhi0Is8fPkfbe9Jf9rSGoMHDtJBh85OzjePSpsuIh0PsIyo4hWkOdbn
8sVTRufhqAi/IY9Bk5HhCDwY1EBW2jQ/0alZkrtY18l5vJpnH+nxHw2QSJoUsHo/BqXhgBfyY9d1
QEPIHcXFiosJnINIAOqAvafPFgcd0wsQb23cs8gaHCgP3MZMdzc6gB2Ks0RMCNLkte6tNoKPxoAR
QT1vAXxSmzDyu5YkZ7iglNvw1Sgj1fgWUzA40s2UmrFwFqrmhe/FOzg86DiVUF1gXnbqfsyBg+fk
gKFTiPxrAybHS6jWJa88cxdR+kRvWSEZrzdTgWVjQxByw6+rR0+41QqiuYldfKgzgpnaLn06eCSr
kNniONOng8MTqadnKPMsSwHgkZ/RY7aQh9ejH3iwy2joKR4WVEG33M3PIx0NmGUsFBqPCmBo5CWQ
xFL6CcPjxT8GCihlAQs8sgsuoTOZ/RN4YEje6BGx2Fk3EI9AEKnEjMmzPCk0RH478Yj93AGlJAmI
FUA/jnjgSB5A567sJIlzlTc1NjalQbjkLh1GuU4XtEdL5FGQ+YBybnupL/PpPwRPqF463gGRByYG
SX478KcHuQziMmUonpbQpd8dyzgw6p0NEB1gAZJqUBLYPWiFk9xJHq7yLjyudmw13tmRaZcqeQBk
Fvx8/Z33ODs7AgejswtsCiZOI/IwZnswOJEuXbAgtwF4OHhnOm26iKRbQl3LG5mwSWMAWDU4JlL6
GPNwHh+kE3ZGYn3+m2t4WTFjwhWFj2cTC7jRMQINToBnOY/w8WEBh1ug8adhDlb15+NFSCiU4+Bb
+PzvSGlcGoD+bUz1jR7HBrLWDv+lP+uOxp/6NtpfEtxkHQHnxuPsojm+mDxMqPkAkLat4V8FFYoa
Xg6daq/jseU9eH6y/5jHQ1mV6I99R5St/agLADWZgjcv+v75ZB5OP3EMUaSeHzhnksT+P5SvEzRG
1vPPA3QFZT2fAtd5lvvj09YG6AMQWzX0hBHkTgdF3ZXRybId/jHSXVZNW1cKjlfzLETHf0SJ6I9Z
5aFKve66zpyEnwXOEJnkcqWzT3jkr3dR78TgpfEAMulG+p52evMIbBFvDuWj5JHD0QvcgM1A4lFh
MVjg1Up7J3nAbA/xxF5YJH2MyUXiEa4Y6q7zTRAXrdB9r7ejRylqnSmHFFLT65OdIfECfkpKNAQe
eKCkXg3eNMpQFDpK/RnfGVFaUMkf2tVXR7Ub+DFK2cmKPE7IO+QB7AHlTm0ccBmKBXxLHsrugh9z
DZTBivwdXgoHhHq0hdC9gNocHm+ZLkBgWe8xh6f0jKjboPSpzqMIuxukGyMpMdZ4xFx7AXGe/OnK
QLDMN/9c5kbh4dTIC8lJuw+89IiWLxuHBx5mLwgKs5Z6bPMAxbzUI3jiSvaBR8R+aK/sQvkQ7cmj
NHkIQEHS+WeJTl6kr0QO8mYvolPMhLMtGl4YV3u+xUlP1xNMBh5xuy5KzKIS7nekgm/fUtrV18zz
3PO0CSKlxM33pYUCgdtYUtLE47pEAIAqgT1FiUq/21c5NgBM+cyifA03iz6ccG7xZ9QigAZWn3Hj
YHtkXBX08uufR4Vt4QsF0Ae0RiNH22o8wKdvo+SANmF4IIZeBhaghaHJL5LApfJbBB4l5gTPksTt
7g3jE8UqHg+JK1RIPsHJSBPmcDZ6VoQSc08v03wCj44Fd7rrZUiePGU6j943hxRmxveKLscFn16v
NKY2k7vMoyzlne4jV4M2pHn4oafI5Kap8tD5U2Pb+Gggr4TupwZkzPrsvdNDBP3JCCXlJHwKf102
4ZqDRoSBE6MgtxwQhEfKzcFjPjZcxKX/sXERIy4Vo1/4IdhGjio0DIrae6lvUQY00Pvqb8pD4ODR
RAmSyMPGfUChJD1bHhBDDynAmpnJcoglvMf2whAkRsIwTYD+UPA1d0bzSJd4D1unxNQReZixJy8r
kUeJPkAjgL9+qsOBIcij2qlHoGpIzL14ZR2zXEGISFUBrIhOxkAFkBUeyO+Phw6az5bzDQDKo8Zt
CuQNXOLPW0OZUxgUI7dIT2X4z4H9WV37+BOdCSWgnnWdCcerIZcq6vmP/4jxnB9s8u/O6RwZAaLi
1IHjAbJ0n8Zs0j+PpJmHz/+DLPrMOBZWsdpkKmPbGWZybGdZBov6Y+WibO1UPLDiF56lbuHiKfTb
/wEAAP//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akashkheri1999@gmail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hyperlink" Target="#Dashboard!A1"/><Relationship Id="rId3" Type="http://schemas.openxmlformats.org/officeDocument/2006/relationships/image" Target="../media/image3.png"/><Relationship Id="rId7" Type="http://schemas.openxmlformats.org/officeDocument/2006/relationships/image" Target="../media/image13.svg"/><Relationship Id="rId12" Type="http://schemas.openxmlformats.org/officeDocument/2006/relationships/hyperlink" Target="#Inputs!A1"/><Relationship Id="rId2" Type="http://schemas.openxmlformats.org/officeDocument/2006/relationships/image" Target="../media/image11.sv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svg"/><Relationship Id="rId5" Type="http://schemas.openxmlformats.org/officeDocument/2006/relationships/hyperlink" Target="#Contacts!A1"/><Relationship Id="rId10" Type="http://schemas.openxmlformats.org/officeDocument/2006/relationships/image" Target="../media/image9.png"/><Relationship Id="rId4" Type="http://schemas.openxmlformats.org/officeDocument/2006/relationships/image" Target="../media/image12.svg"/><Relationship Id="rId9" Type="http://schemas.openxmlformats.org/officeDocument/2006/relationships/image" Target="../media/image8.svg"/><Relationship Id="rId14" Type="http://schemas.openxmlformats.org/officeDocument/2006/relationships/hyperlink" Target="mailto:akashkheri1999@gmail.com" TargetMode="Externa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hyperlink" Target="#Dashboard!A1"/><Relationship Id="rId3" Type="http://schemas.openxmlformats.org/officeDocument/2006/relationships/image" Target="../media/image3.png"/><Relationship Id="rId7" Type="http://schemas.openxmlformats.org/officeDocument/2006/relationships/image" Target="../media/image13.svg"/><Relationship Id="rId12" Type="http://schemas.openxmlformats.org/officeDocument/2006/relationships/hyperlink" Target="#Inputs!A1"/><Relationship Id="rId2" Type="http://schemas.openxmlformats.org/officeDocument/2006/relationships/image" Target="../media/image11.sv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svg"/><Relationship Id="rId5" Type="http://schemas.openxmlformats.org/officeDocument/2006/relationships/hyperlink" Target="#Contacts!A1"/><Relationship Id="rId10" Type="http://schemas.openxmlformats.org/officeDocument/2006/relationships/image" Target="../media/image9.png"/><Relationship Id="rId4" Type="http://schemas.openxmlformats.org/officeDocument/2006/relationships/image" Target="../media/image12.svg"/><Relationship Id="rId9" Type="http://schemas.openxmlformats.org/officeDocument/2006/relationships/image" Target="../media/image8.svg"/><Relationship Id="rId14" Type="http://schemas.openxmlformats.org/officeDocument/2006/relationships/hyperlink" Target="mailto:akashkheri1999@gmail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5</xdr:col>
      <xdr:colOff>561975</xdr:colOff>
      <xdr:row>5</xdr:row>
      <xdr:rowOff>95250</xdr:rowOff>
    </xdr:from>
    <xdr:to>
      <xdr:col>8</xdr:col>
      <xdr:colOff>742950</xdr:colOff>
      <xdr:row>9</xdr:row>
      <xdr:rowOff>28575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F4AB7050-B66A-4AB9-FF96-A41E76C6FD96}"/>
            </a:ext>
          </a:extLst>
        </xdr:cNvPr>
        <xdr:cNvSpPr/>
      </xdr:nvSpPr>
      <xdr:spPr>
        <a:xfrm>
          <a:off x="4705350" y="1095375"/>
          <a:ext cx="2667000" cy="733425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 i="1">
              <a:solidFill>
                <a:sysClr val="windowText" lastClr="000000"/>
              </a:solidFill>
            </a:rPr>
            <a:t>profit</a:t>
          </a:r>
        </a:p>
        <a:p>
          <a:pPr algn="l"/>
          <a:r>
            <a:rPr lang="en-IN" sz="1800" b="1" i="1">
              <a:solidFill>
                <a:sysClr val="windowText" lastClr="000000"/>
              </a:solidFill>
            </a:rPr>
            <a:t>$890</a:t>
          </a:r>
        </a:p>
        <a:p>
          <a:pPr algn="l"/>
          <a:endParaRPr lang="en-IN" sz="2000" b="1" i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388620</xdr:colOff>
      <xdr:row>0</xdr:row>
      <xdr:rowOff>95250</xdr:rowOff>
    </xdr:from>
    <xdr:to>
      <xdr:col>12</xdr:col>
      <xdr:colOff>685800</xdr:colOff>
      <xdr:row>4</xdr:row>
      <xdr:rowOff>171450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4C4E511D-F709-E5D3-A7A3-6FC0C4FABFAB}"/>
            </a:ext>
          </a:extLst>
        </xdr:cNvPr>
        <xdr:cNvSpPr/>
      </xdr:nvSpPr>
      <xdr:spPr>
        <a:xfrm>
          <a:off x="1217295" y="95250"/>
          <a:ext cx="9412605" cy="876300"/>
        </a:xfrm>
        <a:prstGeom prst="roundRect">
          <a:avLst/>
        </a:prstGeom>
        <a:solidFill>
          <a:schemeClr val="bg1"/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 b="1">
              <a:solidFill>
                <a:sysClr val="windowText" lastClr="000000"/>
              </a:solidFill>
              <a:latin typeface="Arial Black" panose="020B0A04020102020204" pitchFamily="34" charset="0"/>
            </a:rPr>
            <a:t>SALES</a:t>
          </a:r>
          <a:r>
            <a:rPr lang="en-IN" sz="2400" b="1" baseline="0">
              <a:solidFill>
                <a:sysClr val="windowText" lastClr="000000"/>
              </a:solidFill>
              <a:latin typeface="Arial Black" panose="020B0A04020102020204" pitchFamily="34" charset="0"/>
            </a:rPr>
            <a:t> DASHBOARD FOR SOUTH AMERICA 2022         </a:t>
          </a:r>
          <a:r>
            <a:rPr lang="en-IN" sz="1200" b="1" i="1" baseline="0">
              <a:solidFill>
                <a:sysClr val="windowText" lastClr="000000"/>
              </a:solidFill>
              <a:latin typeface="Arial Black" panose="020B0A04020102020204" pitchFamily="34" charset="0"/>
            </a:rPr>
            <a:t>All figures are in millions</a:t>
          </a:r>
          <a:endParaRPr lang="en-IN" sz="2400" b="1">
            <a:solidFill>
              <a:sysClr val="windowText" lastClr="000000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</xdr:col>
      <xdr:colOff>495300</xdr:colOff>
      <xdr:row>10</xdr:row>
      <xdr:rowOff>57150</xdr:rowOff>
    </xdr:from>
    <xdr:to>
      <xdr:col>7</xdr:col>
      <xdr:colOff>723900</xdr:colOff>
      <xdr:row>22</xdr:row>
      <xdr:rowOff>85725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8F587AF2-8B3B-D5C4-5F11-1367B1D549DD}"/>
            </a:ext>
          </a:extLst>
        </xdr:cNvPr>
        <xdr:cNvSpPr/>
      </xdr:nvSpPr>
      <xdr:spPr>
        <a:xfrm>
          <a:off x="1323975" y="2057400"/>
          <a:ext cx="5200650" cy="2428875"/>
        </a:xfrm>
        <a:prstGeom prst="roundRect">
          <a:avLst/>
        </a:prstGeom>
        <a:solidFill>
          <a:schemeClr val="bg1"/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485775</xdr:colOff>
      <xdr:row>5</xdr:row>
      <xdr:rowOff>123825</xdr:rowOff>
    </xdr:from>
    <xdr:to>
      <xdr:col>4</xdr:col>
      <xdr:colOff>742950</xdr:colOff>
      <xdr:row>9</xdr:row>
      <xdr:rowOff>9525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0FC209B2-F5A8-2FB2-9B61-15BDF80386FE}"/>
            </a:ext>
          </a:extLst>
        </xdr:cNvPr>
        <xdr:cNvSpPr/>
      </xdr:nvSpPr>
      <xdr:spPr>
        <a:xfrm>
          <a:off x="1314450" y="1123950"/>
          <a:ext cx="2743200" cy="685800"/>
        </a:xfrm>
        <a:prstGeom prst="roundRect">
          <a:avLst/>
        </a:prstGeom>
        <a:solidFill>
          <a:schemeClr val="bg1"/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 i="1">
              <a:solidFill>
                <a:sysClr val="windowText" lastClr="000000"/>
              </a:solidFill>
            </a:rPr>
            <a:t>sales</a:t>
          </a:r>
        </a:p>
        <a:p>
          <a:pPr algn="l"/>
          <a:r>
            <a:rPr lang="en-IN" sz="1600" b="1" i="1">
              <a:solidFill>
                <a:sysClr val="windowText" lastClr="000000"/>
              </a:solidFill>
            </a:rPr>
            <a:t>$2,544</a:t>
          </a:r>
          <a:endParaRPr lang="en-IN" sz="1800" b="1" i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123825</xdr:colOff>
      <xdr:row>0</xdr:row>
      <xdr:rowOff>133350</xdr:rowOff>
    </xdr:from>
    <xdr:to>
      <xdr:col>16</xdr:col>
      <xdr:colOff>304800</xdr:colOff>
      <xdr:row>22</xdr:row>
      <xdr:rowOff>161925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88F8C0F2-82C9-A42E-A074-10D31C81F6D6}"/>
            </a:ext>
          </a:extLst>
        </xdr:cNvPr>
        <xdr:cNvSpPr/>
      </xdr:nvSpPr>
      <xdr:spPr>
        <a:xfrm>
          <a:off x="10896600" y="133350"/>
          <a:ext cx="2667000" cy="4429125"/>
        </a:xfrm>
        <a:prstGeom prst="roundRect">
          <a:avLst/>
        </a:prstGeom>
        <a:solidFill>
          <a:schemeClr val="bg1"/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152400</xdr:colOff>
      <xdr:row>10</xdr:row>
      <xdr:rowOff>19050</xdr:rowOff>
    </xdr:from>
    <xdr:to>
      <xdr:col>12</xdr:col>
      <xdr:colOff>752475</xdr:colOff>
      <xdr:row>22</xdr:row>
      <xdr:rowOff>133350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B536035F-F29F-FF86-D8DF-A5E105F1FAFC}"/>
            </a:ext>
          </a:extLst>
        </xdr:cNvPr>
        <xdr:cNvSpPr/>
      </xdr:nvSpPr>
      <xdr:spPr>
        <a:xfrm>
          <a:off x="6781800" y="2019300"/>
          <a:ext cx="3914775" cy="2514600"/>
        </a:xfrm>
        <a:prstGeom prst="roundRect">
          <a:avLst/>
        </a:prstGeom>
        <a:solidFill>
          <a:schemeClr val="bg1"/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495300</xdr:colOff>
      <xdr:row>5</xdr:row>
      <xdr:rowOff>57150</xdr:rowOff>
    </xdr:from>
    <xdr:to>
      <xdr:col>12</xdr:col>
      <xdr:colOff>676275</xdr:colOff>
      <xdr:row>8</xdr:row>
      <xdr:rowOff>190500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0AB43DD4-DBFF-0832-5F02-ABF28726F511}"/>
            </a:ext>
          </a:extLst>
        </xdr:cNvPr>
        <xdr:cNvSpPr/>
      </xdr:nvSpPr>
      <xdr:spPr>
        <a:xfrm>
          <a:off x="7953375" y="1057275"/>
          <a:ext cx="2667000" cy="733425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 i="1">
              <a:solidFill>
                <a:sysClr val="windowText" lastClr="000000"/>
              </a:solidFill>
            </a:rPr>
            <a:t># of customers</a:t>
          </a:r>
        </a:p>
        <a:p>
          <a:pPr algn="l"/>
          <a:r>
            <a:rPr lang="en-IN" sz="1800" b="1" i="1">
              <a:solidFill>
                <a:sysClr val="windowText" lastClr="000000"/>
              </a:solidFill>
            </a:rPr>
            <a:t>87.0</a:t>
          </a:r>
        </a:p>
      </xdr:txBody>
    </xdr:sp>
    <xdr:clientData/>
  </xdr:twoCellAnchor>
  <xdr:twoCellAnchor>
    <xdr:from>
      <xdr:col>13</xdr:col>
      <xdr:colOff>266699</xdr:colOff>
      <xdr:row>2</xdr:row>
      <xdr:rowOff>66675</xdr:rowOff>
    </xdr:from>
    <xdr:to>
      <xdr:col>16</xdr:col>
      <xdr:colOff>228599</xdr:colOff>
      <xdr:row>19</xdr:row>
      <xdr:rowOff>95249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1CC81421-8724-42DF-AA96-811FC45DFC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39474" y="466725"/>
              <a:ext cx="2447925" cy="34289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381001</xdr:colOff>
      <xdr:row>10</xdr:row>
      <xdr:rowOff>171449</xdr:rowOff>
    </xdr:from>
    <xdr:to>
      <xdr:col>12</xdr:col>
      <xdr:colOff>400051</xdr:colOff>
      <xdr:row>21</xdr:row>
      <xdr:rowOff>152399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34A2885-35FA-4603-8461-AF1260832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647700</xdr:colOff>
      <xdr:row>10</xdr:row>
      <xdr:rowOff>133350</xdr:rowOff>
    </xdr:from>
    <xdr:to>
      <xdr:col>7</xdr:col>
      <xdr:colOff>495300</xdr:colOff>
      <xdr:row>21</xdr:row>
      <xdr:rowOff>180975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097A5AD-0E84-4B8D-8935-8B548152A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542925</xdr:colOff>
      <xdr:row>5</xdr:row>
      <xdr:rowOff>123825</xdr:rowOff>
    </xdr:from>
    <xdr:to>
      <xdr:col>4</xdr:col>
      <xdr:colOff>647700</xdr:colOff>
      <xdr:row>10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7DD2FBC-985F-4B73-AAF0-17F5727AB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571499</xdr:colOff>
      <xdr:row>4</xdr:row>
      <xdr:rowOff>38100</xdr:rowOff>
    </xdr:from>
    <xdr:to>
      <xdr:col>8</xdr:col>
      <xdr:colOff>800099</xdr:colOff>
      <xdr:row>9</xdr:row>
      <xdr:rowOff>180972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BFEB627-06E2-4FFC-84B0-1C606206E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447675</xdr:colOff>
      <xdr:row>3</xdr:row>
      <xdr:rowOff>85725</xdr:rowOff>
    </xdr:from>
    <xdr:to>
      <xdr:col>12</xdr:col>
      <xdr:colOff>676275</xdr:colOff>
      <xdr:row>11</xdr:row>
      <xdr:rowOff>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E90ECC3-6B3A-4427-AB1C-ADA013A38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0.20988</cdr:x>
      <cdr:y>0.13954</cdr:y>
    </cdr:from>
    <cdr:to>
      <cdr:x>1</cdr:x>
      <cdr:y>0.61729</cdr:y>
    </cdr:to>
    <cdr:sp macro="" textlink="Inputs!$D$7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72FEB3CC-9E2D-989F-7E2F-638F23D13C83}"/>
            </a:ext>
          </a:extLst>
        </cdr:cNvPr>
        <cdr:cNvSpPr txBox="1"/>
      </cdr:nvSpPr>
      <cdr:spPr>
        <a:xfrm xmlns:a="http://schemas.openxmlformats.org/drawingml/2006/main">
          <a:off x="161924" y="114301"/>
          <a:ext cx="609600" cy="3913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B107588-1587-42C6-BA2F-E62E5EDD367D}" type="TxLink">
            <a:rPr lang="en-US" sz="20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IN" sz="18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0.25989</cdr:x>
      <cdr:y>0.42408</cdr:y>
    </cdr:from>
    <cdr:to>
      <cdr:x>0.98836</cdr:x>
      <cdr:y>0.64427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D1A8632-B823-ED7F-8F72-127BA1B9B21B}"/>
            </a:ext>
          </a:extLst>
        </cdr:cNvPr>
        <cdr:cNvSpPr txBox="1"/>
      </cdr:nvSpPr>
      <cdr:spPr>
        <a:xfrm xmlns:a="http://schemas.openxmlformats.org/drawingml/2006/main">
          <a:off x="274776" y="484722"/>
          <a:ext cx="770193" cy="251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209778C-D8AC-4229-AE9F-661127462437}" type="TxLink">
            <a:rPr lang="en-US" sz="20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89%</a:t>
          </a:fld>
          <a:endParaRPr lang="en-IN" sz="18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0.16383</cdr:x>
      <cdr:y>0.2932</cdr:y>
    </cdr:from>
    <cdr:to>
      <cdr:x>0.93694</cdr:x>
      <cdr:y>0.66884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7F783D0-2BDF-25DE-2DD6-B7384B666EF4}"/>
            </a:ext>
          </a:extLst>
        </cdr:cNvPr>
        <cdr:cNvSpPr txBox="1"/>
      </cdr:nvSpPr>
      <cdr:spPr>
        <a:xfrm xmlns:a="http://schemas.openxmlformats.org/drawingml/2006/main">
          <a:off x="173211" y="444045"/>
          <a:ext cx="817389" cy="5688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5DBC2E8B-57E2-4C42-BCBD-283EB909B680}" type="TxLink">
            <a:rPr lang="en-US" sz="20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87%</a:t>
          </a:fld>
          <a:endParaRPr lang="en-IN" sz="18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extLst>
            <a:ext uri="{FF2B5EF4-FFF2-40B4-BE49-F238E27FC236}">
              <a16:creationId xmlns:a16="http://schemas.microsoft.com/office/drawing/2014/main" id="{A947BB89-4363-4ACE-A60F-2D5F43B4A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extLst>
            <a:ext uri="{FF2B5EF4-FFF2-40B4-BE49-F238E27FC236}">
              <a16:creationId xmlns:a16="http://schemas.microsoft.com/office/drawing/2014/main" id="{B64820D2-FE59-4131-909F-2CE2B16BE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E1C9BCD-E7F5-4D8A-BFC4-2D92548CB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49125325-354F-4547-AC78-5FE35FDD4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extLst>
            <a:ext uri="{FF2B5EF4-FFF2-40B4-BE49-F238E27FC236}">
              <a16:creationId xmlns:a16="http://schemas.microsoft.com/office/drawing/2014/main" id="{1ECFA378-3907-4C75-A966-1D9C73DC9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11" name="Graphic 10" descr="Table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8FCFC9A8-9FDC-4B4A-8008-FA38D91F9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12" name="Graphic 11" descr="Presentation with pie chart with solid fil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1A00DFBC-73F0-4453-9675-6C5915A54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13" name="Graphic 12" descr="Envelope with solid fill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6F3C160-6FC5-4FFD-8032-A853910D4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DD7B584-5150-4196-98DE-43FEEAA4D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5" name="Graphic 14" descr="Question Mark with solid fill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ED4E672-688F-4C01-8791-C5686F642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extLst>
            <a:ext uri="{FF2B5EF4-FFF2-40B4-BE49-F238E27FC236}">
              <a16:creationId xmlns:a16="http://schemas.microsoft.com/office/drawing/2014/main" id="{6450DBB8-9CD8-4444-9429-7591D91A43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extLst>
            <a:ext uri="{FF2B5EF4-FFF2-40B4-BE49-F238E27FC236}">
              <a16:creationId xmlns:a16="http://schemas.microsoft.com/office/drawing/2014/main" id="{37C5EDA7-DC8B-42FA-BE22-7F3FC397A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3AE4563-3295-464C-8E65-4B065B86B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E53DA77-E900-4D47-B82B-513366A473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extLst>
            <a:ext uri="{FF2B5EF4-FFF2-40B4-BE49-F238E27FC236}">
              <a16:creationId xmlns:a16="http://schemas.microsoft.com/office/drawing/2014/main" id="{CCABA862-015B-423B-9964-4CBAE786C5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7" name="Graphic 6" descr="Table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EFAD786-4493-43D3-9C45-857431D8F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8" name="Graphic 7" descr="Presentation with pie chart with solid fil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4C875828-CD37-4DFE-9CDC-0E40A8EB7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9" name="Graphic 8" descr="Envelope with solid fill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F0B8BC3-03AF-40C7-AC87-3785339D8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85E70762-87C3-4373-8626-EF23C3F86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1" name="Graphic 10" descr="Question Mark with solid fill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376A6477-F70A-403F-9671-CF20FA0CD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80" zoomScaleNormal="80" workbookViewId="0">
      <selection activeCell="O28" sqref="O28"/>
    </sheetView>
  </sheetViews>
  <sheetFormatPr defaultColWidth="10.8984375" defaultRowHeight="15.6" x14ac:dyDescent="0.3"/>
  <cols>
    <col min="1" max="1" width="10.8984375" style="1"/>
    <col min="2" max="16384" width="10.89843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="80" zoomScaleNormal="80" workbookViewId="0">
      <selection activeCell="O21" sqref="O21"/>
    </sheetView>
  </sheetViews>
  <sheetFormatPr defaultColWidth="11.09765625" defaultRowHeight="15.6" x14ac:dyDescent="0.3"/>
  <cols>
    <col min="1" max="1" width="10.8984375" style="1"/>
    <col min="2" max="2" width="4" customWidth="1"/>
    <col min="3" max="3" width="14.09765625" customWidth="1"/>
    <col min="4" max="4" width="8.59765625" customWidth="1"/>
    <col min="5" max="5" width="10.09765625" customWidth="1"/>
    <col min="7" max="7" width="12.39843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activeCell="D14" sqref="D14"/>
    </sheetView>
  </sheetViews>
  <sheetFormatPr defaultRowHeight="15.6" x14ac:dyDescent="0.3"/>
  <cols>
    <col min="1" max="1" width="10.8984375" style="1"/>
    <col min="2" max="2" width="4.39843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Ravi kumar</cp:lastModifiedBy>
  <dcterms:created xsi:type="dcterms:W3CDTF">2023-01-30T08:37:14Z</dcterms:created>
  <dcterms:modified xsi:type="dcterms:W3CDTF">2023-10-04T15:53:44Z</dcterms:modified>
</cp:coreProperties>
</file>